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tabRatio="78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<sst xmlns="http://schemas.openxmlformats.org/spreadsheetml/2006/main" count="858" uniqueCount="78">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</sst>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8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5;&#1086;&#1103;&#1073;&#1088;&#1100;%202019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70" zoomScaleNormal="70" zoomScalePageLayoutView="0" workbookViewId="0" topLeftCell="A1">
      <selection activeCell="AB14" sqref="AB14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21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1394.73</v>
      </c>
      <c r="C9" s="12">
        <v>1336.84</v>
      </c>
      <c r="D9" s="12">
        <v>1279.3</v>
      </c>
      <c r="E9" s="12">
        <v>1276.63</v>
      </c>
      <c r="F9" s="12">
        <v>1272.66</v>
      </c>
      <c r="G9" s="12">
        <v>1278.71</v>
      </c>
      <c r="H9" s="12">
        <v>1290.26</v>
      </c>
      <c r="I9" s="12">
        <v>1372.3</v>
      </c>
      <c r="J9" s="12">
        <v>1461.42</v>
      </c>
      <c r="K9" s="12">
        <v>1504.22</v>
      </c>
      <c r="L9" s="12">
        <v>1542.17</v>
      </c>
      <c r="M9" s="12">
        <v>1658.66</v>
      </c>
      <c r="N9" s="12">
        <v>1614.18</v>
      </c>
      <c r="O9" s="12">
        <v>1667.48</v>
      </c>
      <c r="P9" s="12">
        <v>1649.43</v>
      </c>
      <c r="Q9" s="12">
        <v>1655.84</v>
      </c>
      <c r="R9" s="12">
        <v>1662.36</v>
      </c>
      <c r="S9" s="12">
        <v>1663.95</v>
      </c>
      <c r="T9" s="12">
        <v>1690.29</v>
      </c>
      <c r="U9" s="12">
        <v>1686.82</v>
      </c>
      <c r="V9" s="12">
        <v>1677.93</v>
      </c>
      <c r="W9" s="12">
        <v>1576.37</v>
      </c>
      <c r="X9" s="12">
        <v>1505.21</v>
      </c>
      <c r="Y9" s="13">
        <v>1421.3</v>
      </c>
      <c r="Z9" s="14"/>
    </row>
    <row r="10" spans="1:25" ht="15.75">
      <c r="A10" s="15" t="s">
        <v>49</v>
      </c>
      <c r="B10" s="16">
        <v>1367.91</v>
      </c>
      <c r="C10" s="17">
        <v>1292.45</v>
      </c>
      <c r="D10" s="17">
        <v>1308.62</v>
      </c>
      <c r="E10" s="17">
        <v>1308.23</v>
      </c>
      <c r="F10" s="17">
        <v>1303.21</v>
      </c>
      <c r="G10" s="17">
        <v>1307.53</v>
      </c>
      <c r="H10" s="17">
        <v>1319.3</v>
      </c>
      <c r="I10" s="17">
        <v>1359.34</v>
      </c>
      <c r="J10" s="17">
        <v>1421.39</v>
      </c>
      <c r="K10" s="17">
        <v>1453.32</v>
      </c>
      <c r="L10" s="17">
        <v>1552.56</v>
      </c>
      <c r="M10" s="17">
        <v>1662.15</v>
      </c>
      <c r="N10" s="17">
        <v>1669.31</v>
      </c>
      <c r="O10" s="17">
        <v>1656.02</v>
      </c>
      <c r="P10" s="17">
        <v>1630.62</v>
      </c>
      <c r="Q10" s="17">
        <v>1625.04</v>
      </c>
      <c r="R10" s="17">
        <v>1652.65</v>
      </c>
      <c r="S10" s="17">
        <v>1663.64</v>
      </c>
      <c r="T10" s="17">
        <v>1689.12</v>
      </c>
      <c r="U10" s="17">
        <v>1673.11</v>
      </c>
      <c r="V10" s="17">
        <v>1645.31</v>
      </c>
      <c r="W10" s="17">
        <v>1627.55</v>
      </c>
      <c r="X10" s="17">
        <v>1558.84</v>
      </c>
      <c r="Y10" s="18">
        <v>1489.52</v>
      </c>
    </row>
    <row r="11" spans="1:25" ht="15.75">
      <c r="A11" s="15" t="s">
        <v>50</v>
      </c>
      <c r="B11" s="16">
        <v>1366.73</v>
      </c>
      <c r="C11" s="17">
        <v>1302.4</v>
      </c>
      <c r="D11" s="17">
        <v>1276.65</v>
      </c>
      <c r="E11" s="17">
        <v>1271.64</v>
      </c>
      <c r="F11" s="17">
        <v>1271.43</v>
      </c>
      <c r="G11" s="17">
        <v>1268.93</v>
      </c>
      <c r="H11" s="17">
        <v>1275.74</v>
      </c>
      <c r="I11" s="17">
        <v>1277.16</v>
      </c>
      <c r="J11" s="17">
        <v>1322.73</v>
      </c>
      <c r="K11" s="17">
        <v>1379.73</v>
      </c>
      <c r="L11" s="17">
        <v>1430.36</v>
      </c>
      <c r="M11" s="17">
        <v>1498.35</v>
      </c>
      <c r="N11" s="17">
        <v>1557.75</v>
      </c>
      <c r="O11" s="17">
        <v>1541.81</v>
      </c>
      <c r="P11" s="17">
        <v>1530.59</v>
      </c>
      <c r="Q11" s="17">
        <v>1486.4</v>
      </c>
      <c r="R11" s="17">
        <v>1519.82</v>
      </c>
      <c r="S11" s="17">
        <v>1542.39</v>
      </c>
      <c r="T11" s="17">
        <v>1629.49</v>
      </c>
      <c r="U11" s="17">
        <v>1641.31</v>
      </c>
      <c r="V11" s="17">
        <v>1618.12</v>
      </c>
      <c r="W11" s="17">
        <v>1633.56</v>
      </c>
      <c r="X11" s="17">
        <v>1543.33</v>
      </c>
      <c r="Y11" s="18">
        <v>1447.38</v>
      </c>
    </row>
    <row r="12" spans="1:25" ht="15.75">
      <c r="A12" s="15" t="s">
        <v>51</v>
      </c>
      <c r="B12" s="16">
        <v>1350.5</v>
      </c>
      <c r="C12" s="17">
        <v>1280.16</v>
      </c>
      <c r="D12" s="17">
        <v>1303.64</v>
      </c>
      <c r="E12" s="17">
        <v>1281.93</v>
      </c>
      <c r="F12" s="17">
        <v>1280.63</v>
      </c>
      <c r="G12" s="17">
        <v>1281.16</v>
      </c>
      <c r="H12" s="17">
        <v>1285.02</v>
      </c>
      <c r="I12" s="17">
        <v>1324.64</v>
      </c>
      <c r="J12" s="17">
        <v>1371.66</v>
      </c>
      <c r="K12" s="17">
        <v>1403.81</v>
      </c>
      <c r="L12" s="17">
        <v>1452.86</v>
      </c>
      <c r="M12" s="17">
        <v>1610.28</v>
      </c>
      <c r="N12" s="17">
        <v>1670.51</v>
      </c>
      <c r="O12" s="17">
        <v>1663.52</v>
      </c>
      <c r="P12" s="17">
        <v>1654.49</v>
      </c>
      <c r="Q12" s="17">
        <v>1657.16</v>
      </c>
      <c r="R12" s="17">
        <v>1671.19</v>
      </c>
      <c r="S12" s="17">
        <v>1693.87</v>
      </c>
      <c r="T12" s="17">
        <v>1722.54</v>
      </c>
      <c r="U12" s="17">
        <v>1717.22</v>
      </c>
      <c r="V12" s="17">
        <v>1707.53</v>
      </c>
      <c r="W12" s="17">
        <v>1667.8</v>
      </c>
      <c r="X12" s="17">
        <v>1575.43</v>
      </c>
      <c r="Y12" s="18">
        <v>1475.39</v>
      </c>
    </row>
    <row r="13" spans="1:25" ht="15.75">
      <c r="A13" s="15" t="s">
        <v>52</v>
      </c>
      <c r="B13" s="16">
        <v>1345.79</v>
      </c>
      <c r="C13" s="17">
        <v>1284.99</v>
      </c>
      <c r="D13" s="17">
        <v>1331.25</v>
      </c>
      <c r="E13" s="17">
        <v>1308.38</v>
      </c>
      <c r="F13" s="17">
        <v>1303.29</v>
      </c>
      <c r="G13" s="17">
        <v>1306.25</v>
      </c>
      <c r="H13" s="17">
        <v>1370.64</v>
      </c>
      <c r="I13" s="17">
        <v>1428.99</v>
      </c>
      <c r="J13" s="17">
        <v>1530.9</v>
      </c>
      <c r="K13" s="17">
        <v>1538.32</v>
      </c>
      <c r="L13" s="17">
        <v>1609.21</v>
      </c>
      <c r="M13" s="17">
        <v>1680.04</v>
      </c>
      <c r="N13" s="17">
        <v>1672.46</v>
      </c>
      <c r="O13" s="17">
        <v>1719.62</v>
      </c>
      <c r="P13" s="17">
        <v>1696.06</v>
      </c>
      <c r="Q13" s="17">
        <v>1695.17</v>
      </c>
      <c r="R13" s="17">
        <v>1687.83</v>
      </c>
      <c r="S13" s="17">
        <v>1678.48</v>
      </c>
      <c r="T13" s="17">
        <v>1677.01</v>
      </c>
      <c r="U13" s="17">
        <v>1673.58</v>
      </c>
      <c r="V13" s="17">
        <v>1679.24</v>
      </c>
      <c r="W13" s="17">
        <v>1569.04</v>
      </c>
      <c r="X13" s="17">
        <v>1493.06</v>
      </c>
      <c r="Y13" s="18">
        <v>1478.54</v>
      </c>
    </row>
    <row r="14" spans="1:25" ht="15.75">
      <c r="A14" s="15" t="s">
        <v>53</v>
      </c>
      <c r="B14" s="16">
        <v>1406.74</v>
      </c>
      <c r="C14" s="17">
        <v>1327.72</v>
      </c>
      <c r="D14" s="17">
        <v>1326.39</v>
      </c>
      <c r="E14" s="17">
        <v>1322.64</v>
      </c>
      <c r="F14" s="17">
        <v>1324.32</v>
      </c>
      <c r="G14" s="17">
        <v>1330.37</v>
      </c>
      <c r="H14" s="17">
        <v>1376.84</v>
      </c>
      <c r="I14" s="17">
        <v>1454.86</v>
      </c>
      <c r="J14" s="17">
        <v>1535.91</v>
      </c>
      <c r="K14" s="17">
        <v>1568.01</v>
      </c>
      <c r="L14" s="17">
        <v>1646.91</v>
      </c>
      <c r="M14" s="17">
        <v>1719.06</v>
      </c>
      <c r="N14" s="17">
        <v>1694.58</v>
      </c>
      <c r="O14" s="17">
        <v>1747.98</v>
      </c>
      <c r="P14" s="17">
        <v>1740.06</v>
      </c>
      <c r="Q14" s="17">
        <v>1742.85</v>
      </c>
      <c r="R14" s="17">
        <v>1743.39</v>
      </c>
      <c r="S14" s="17">
        <v>1726.79</v>
      </c>
      <c r="T14" s="17">
        <v>1743.54</v>
      </c>
      <c r="U14" s="17">
        <v>1708.01</v>
      </c>
      <c r="V14" s="17">
        <v>1704.33</v>
      </c>
      <c r="W14" s="17">
        <v>1676.5</v>
      </c>
      <c r="X14" s="17">
        <v>1565.15</v>
      </c>
      <c r="Y14" s="18">
        <v>1501.89</v>
      </c>
    </row>
    <row r="15" spans="1:25" ht="15.75">
      <c r="A15" s="15" t="s">
        <v>54</v>
      </c>
      <c r="B15" s="16">
        <v>1463.78</v>
      </c>
      <c r="C15" s="17">
        <v>1398.92</v>
      </c>
      <c r="D15" s="17">
        <v>1289.92</v>
      </c>
      <c r="E15" s="17">
        <v>1280.2</v>
      </c>
      <c r="F15" s="17">
        <v>1265.32</v>
      </c>
      <c r="G15" s="17">
        <v>1270.53</v>
      </c>
      <c r="H15" s="17">
        <v>1287.35</v>
      </c>
      <c r="I15" s="17">
        <v>1361.27</v>
      </c>
      <c r="J15" s="17">
        <v>1445.33</v>
      </c>
      <c r="K15" s="17">
        <v>1466.12</v>
      </c>
      <c r="L15" s="17">
        <v>1481.79</v>
      </c>
      <c r="M15" s="17">
        <v>1499.7</v>
      </c>
      <c r="N15" s="17">
        <v>1457.86</v>
      </c>
      <c r="O15" s="17">
        <v>1561.41</v>
      </c>
      <c r="P15" s="17">
        <v>1538.18</v>
      </c>
      <c r="Q15" s="17">
        <v>1494.28</v>
      </c>
      <c r="R15" s="17">
        <v>1501.77</v>
      </c>
      <c r="S15" s="17">
        <v>1474.35</v>
      </c>
      <c r="T15" s="17">
        <v>1517.49</v>
      </c>
      <c r="U15" s="17">
        <v>1540.67</v>
      </c>
      <c r="V15" s="17">
        <v>1491.56</v>
      </c>
      <c r="W15" s="17">
        <v>1468.1</v>
      </c>
      <c r="X15" s="17">
        <v>1456.14</v>
      </c>
      <c r="Y15" s="18">
        <v>1416.4</v>
      </c>
    </row>
    <row r="16" spans="1:25" ht="15.75">
      <c r="A16" s="15" t="s">
        <v>55</v>
      </c>
      <c r="B16" s="16">
        <v>1329.41</v>
      </c>
      <c r="C16" s="17">
        <v>1289.19</v>
      </c>
      <c r="D16" s="17">
        <v>1287.26</v>
      </c>
      <c r="E16" s="17">
        <v>1283.6</v>
      </c>
      <c r="F16" s="17">
        <v>1282.69</v>
      </c>
      <c r="G16" s="17">
        <v>1283.67</v>
      </c>
      <c r="H16" s="17">
        <v>1295.52</v>
      </c>
      <c r="I16" s="17">
        <v>1385.37</v>
      </c>
      <c r="J16" s="17">
        <v>1458.95</v>
      </c>
      <c r="K16" s="17">
        <v>1492.51</v>
      </c>
      <c r="L16" s="17">
        <v>1548.14</v>
      </c>
      <c r="M16" s="17">
        <v>1625.12</v>
      </c>
      <c r="N16" s="17">
        <v>1589.53</v>
      </c>
      <c r="O16" s="17">
        <v>1664.5</v>
      </c>
      <c r="P16" s="17">
        <v>1641.97</v>
      </c>
      <c r="Q16" s="17">
        <v>1659.25</v>
      </c>
      <c r="R16" s="17">
        <v>1685.85</v>
      </c>
      <c r="S16" s="17">
        <v>1697.18</v>
      </c>
      <c r="T16" s="17">
        <v>1714.24</v>
      </c>
      <c r="U16" s="17">
        <v>1697.05</v>
      </c>
      <c r="V16" s="17">
        <v>1661</v>
      </c>
      <c r="W16" s="17">
        <v>1630.8</v>
      </c>
      <c r="X16" s="17">
        <v>1547.7</v>
      </c>
      <c r="Y16" s="18">
        <v>1492.44</v>
      </c>
    </row>
    <row r="17" spans="1:25" ht="15.75">
      <c r="A17" s="15" t="s">
        <v>56</v>
      </c>
      <c r="B17" s="16">
        <v>1445.71</v>
      </c>
      <c r="C17" s="17">
        <v>1356.16</v>
      </c>
      <c r="D17" s="17">
        <v>1305.75</v>
      </c>
      <c r="E17" s="17">
        <v>1282.87</v>
      </c>
      <c r="F17" s="17">
        <v>1263.47</v>
      </c>
      <c r="G17" s="17">
        <v>1263.6</v>
      </c>
      <c r="H17" s="17">
        <v>1271.5</v>
      </c>
      <c r="I17" s="17">
        <v>1285.46</v>
      </c>
      <c r="J17" s="17">
        <v>1360.63</v>
      </c>
      <c r="K17" s="17">
        <v>1400.27</v>
      </c>
      <c r="L17" s="17">
        <v>1433.6</v>
      </c>
      <c r="M17" s="17">
        <v>1432.92</v>
      </c>
      <c r="N17" s="17">
        <v>1440.32</v>
      </c>
      <c r="O17" s="17">
        <v>1482.92</v>
      </c>
      <c r="P17" s="17">
        <v>1434.7</v>
      </c>
      <c r="Q17" s="17">
        <v>1435.67</v>
      </c>
      <c r="R17" s="17">
        <v>1457.51</v>
      </c>
      <c r="S17" s="17">
        <v>1474.57</v>
      </c>
      <c r="T17" s="17">
        <v>1552.94</v>
      </c>
      <c r="U17" s="17">
        <v>1642.47</v>
      </c>
      <c r="V17" s="17">
        <v>1650.09</v>
      </c>
      <c r="W17" s="17">
        <v>1619.19</v>
      </c>
      <c r="X17" s="17">
        <v>1494.48</v>
      </c>
      <c r="Y17" s="18">
        <v>1404.35</v>
      </c>
    </row>
    <row r="18" spans="1:25" ht="15.75">
      <c r="A18" s="15" t="s">
        <v>57</v>
      </c>
      <c r="B18" s="16">
        <v>1338.64</v>
      </c>
      <c r="C18" s="17">
        <v>1301.87</v>
      </c>
      <c r="D18" s="17">
        <v>1279.73</v>
      </c>
      <c r="E18" s="17">
        <v>1251.81</v>
      </c>
      <c r="F18" s="17">
        <v>1258.62</v>
      </c>
      <c r="G18" s="17">
        <v>1258.49</v>
      </c>
      <c r="H18" s="17">
        <v>1262.22</v>
      </c>
      <c r="I18" s="17">
        <v>1279.26</v>
      </c>
      <c r="J18" s="17">
        <v>1297.35</v>
      </c>
      <c r="K18" s="17">
        <v>1297.82</v>
      </c>
      <c r="L18" s="17">
        <v>1350.77</v>
      </c>
      <c r="M18" s="17">
        <v>1468.48</v>
      </c>
      <c r="N18" s="17">
        <v>1471.31</v>
      </c>
      <c r="O18" s="17">
        <v>1472.1</v>
      </c>
      <c r="P18" s="17">
        <v>1461.86</v>
      </c>
      <c r="Q18" s="17">
        <v>1468.97</v>
      </c>
      <c r="R18" s="17">
        <v>1491.28</v>
      </c>
      <c r="S18" s="17">
        <v>1566.3</v>
      </c>
      <c r="T18" s="17">
        <v>1573.59</v>
      </c>
      <c r="U18" s="17">
        <v>1704.75</v>
      </c>
      <c r="V18" s="17">
        <v>1718.16</v>
      </c>
      <c r="W18" s="17">
        <v>1643.79</v>
      </c>
      <c r="X18" s="17">
        <v>1498.32</v>
      </c>
      <c r="Y18" s="18">
        <v>1390.94</v>
      </c>
    </row>
    <row r="19" spans="1:25" ht="15.75">
      <c r="A19" s="15" t="s">
        <v>58</v>
      </c>
      <c r="B19" s="16">
        <v>1322.76</v>
      </c>
      <c r="C19" s="17">
        <v>1283.26</v>
      </c>
      <c r="D19" s="17">
        <v>1282.87</v>
      </c>
      <c r="E19" s="17">
        <v>1238.06</v>
      </c>
      <c r="F19" s="17">
        <v>1172.85</v>
      </c>
      <c r="G19" s="17">
        <v>1226.15</v>
      </c>
      <c r="H19" s="17">
        <v>1282.41</v>
      </c>
      <c r="I19" s="17">
        <v>1345.6</v>
      </c>
      <c r="J19" s="17">
        <v>1479.66</v>
      </c>
      <c r="K19" s="17">
        <v>1512.61</v>
      </c>
      <c r="L19" s="17">
        <v>1687.87</v>
      </c>
      <c r="M19" s="17">
        <v>1744.56</v>
      </c>
      <c r="N19" s="17">
        <v>1734.02</v>
      </c>
      <c r="O19" s="17">
        <v>1775.76</v>
      </c>
      <c r="P19" s="17">
        <v>1735.27</v>
      </c>
      <c r="Q19" s="17">
        <v>1719.98</v>
      </c>
      <c r="R19" s="17">
        <v>1726.89</v>
      </c>
      <c r="S19" s="17">
        <v>1676.88</v>
      </c>
      <c r="T19" s="17">
        <v>1693.02</v>
      </c>
      <c r="U19" s="17">
        <v>1683.1</v>
      </c>
      <c r="V19" s="17">
        <v>1655.28</v>
      </c>
      <c r="W19" s="17">
        <v>1594.42</v>
      </c>
      <c r="X19" s="17">
        <v>1450.33</v>
      </c>
      <c r="Y19" s="18">
        <v>1443.69</v>
      </c>
    </row>
    <row r="20" spans="1:25" ht="15.75">
      <c r="A20" s="15" t="s">
        <v>59</v>
      </c>
      <c r="B20" s="16">
        <v>1340.74</v>
      </c>
      <c r="C20" s="17">
        <v>1282.74</v>
      </c>
      <c r="D20" s="17">
        <v>1258</v>
      </c>
      <c r="E20" s="17">
        <v>1164.81</v>
      </c>
      <c r="F20" s="17">
        <v>598.71</v>
      </c>
      <c r="G20" s="17">
        <v>1019.05</v>
      </c>
      <c r="H20" s="17">
        <v>1287.48</v>
      </c>
      <c r="I20" s="17">
        <v>1354.51</v>
      </c>
      <c r="J20" s="17">
        <v>1474.75</v>
      </c>
      <c r="K20" s="17">
        <v>1531.22</v>
      </c>
      <c r="L20" s="17">
        <v>1590.89</v>
      </c>
      <c r="M20" s="17">
        <v>1669.16</v>
      </c>
      <c r="N20" s="17">
        <v>1641.86</v>
      </c>
      <c r="O20" s="17">
        <v>1737.85</v>
      </c>
      <c r="P20" s="17">
        <v>1729.12</v>
      </c>
      <c r="Q20" s="17">
        <v>1772.91</v>
      </c>
      <c r="R20" s="17">
        <v>1786.67</v>
      </c>
      <c r="S20" s="17">
        <v>1753.98</v>
      </c>
      <c r="T20" s="17">
        <v>1708.83</v>
      </c>
      <c r="U20" s="17">
        <v>1696.12</v>
      </c>
      <c r="V20" s="17">
        <v>1691.28</v>
      </c>
      <c r="W20" s="17">
        <v>1641.06</v>
      </c>
      <c r="X20" s="17">
        <v>1559</v>
      </c>
      <c r="Y20" s="18">
        <v>1472.64</v>
      </c>
    </row>
    <row r="21" spans="1:25" ht="15.75">
      <c r="A21" s="15" t="s">
        <v>60</v>
      </c>
      <c r="B21" s="16">
        <v>1362.84</v>
      </c>
      <c r="C21" s="17">
        <v>1308.9</v>
      </c>
      <c r="D21" s="17">
        <v>1291.32</v>
      </c>
      <c r="E21" s="17">
        <v>1282.61</v>
      </c>
      <c r="F21" s="17">
        <v>1260.48</v>
      </c>
      <c r="G21" s="17">
        <v>1200.73</v>
      </c>
      <c r="H21" s="17">
        <v>1272.33</v>
      </c>
      <c r="I21" s="17">
        <v>1355.92</v>
      </c>
      <c r="J21" s="17">
        <v>1439.45</v>
      </c>
      <c r="K21" s="17">
        <v>1474.47</v>
      </c>
      <c r="L21" s="17">
        <v>1532.58</v>
      </c>
      <c r="M21" s="17">
        <v>1589.85</v>
      </c>
      <c r="N21" s="17">
        <v>1535.9</v>
      </c>
      <c r="O21" s="17">
        <v>1563.81</v>
      </c>
      <c r="P21" s="17">
        <v>1535.7</v>
      </c>
      <c r="Q21" s="17">
        <v>1557.73</v>
      </c>
      <c r="R21" s="17">
        <v>1618.29</v>
      </c>
      <c r="S21" s="17">
        <v>1598</v>
      </c>
      <c r="T21" s="17">
        <v>1625.51</v>
      </c>
      <c r="U21" s="17">
        <v>1606.49</v>
      </c>
      <c r="V21" s="17">
        <v>1572.27</v>
      </c>
      <c r="W21" s="17">
        <v>1487.66</v>
      </c>
      <c r="X21" s="17">
        <v>1456.03</v>
      </c>
      <c r="Y21" s="18">
        <v>1417.36</v>
      </c>
    </row>
    <row r="22" spans="1:25" ht="15.75">
      <c r="A22" s="15" t="s">
        <v>61</v>
      </c>
      <c r="B22" s="16">
        <v>1347.49</v>
      </c>
      <c r="C22" s="17">
        <v>1299.45</v>
      </c>
      <c r="D22" s="17">
        <v>1283.61</v>
      </c>
      <c r="E22" s="17">
        <v>1264.66</v>
      </c>
      <c r="F22" s="17">
        <v>1236.78</v>
      </c>
      <c r="G22" s="17">
        <v>1246.5</v>
      </c>
      <c r="H22" s="17">
        <v>1285.3</v>
      </c>
      <c r="I22" s="17">
        <v>1340.22</v>
      </c>
      <c r="J22" s="17">
        <v>1446.12</v>
      </c>
      <c r="K22" s="17">
        <v>1499.72</v>
      </c>
      <c r="L22" s="17">
        <v>1637.81</v>
      </c>
      <c r="M22" s="17">
        <v>1654.23</v>
      </c>
      <c r="N22" s="17">
        <v>1636.52</v>
      </c>
      <c r="O22" s="17">
        <v>1682.94</v>
      </c>
      <c r="P22" s="17">
        <v>1666</v>
      </c>
      <c r="Q22" s="17">
        <v>1664.02</v>
      </c>
      <c r="R22" s="17">
        <v>1636.71</v>
      </c>
      <c r="S22" s="17">
        <v>1597.41</v>
      </c>
      <c r="T22" s="17">
        <v>1644.37</v>
      </c>
      <c r="U22" s="17">
        <v>1636.39</v>
      </c>
      <c r="V22" s="17">
        <v>1570.55</v>
      </c>
      <c r="W22" s="17">
        <v>1513.07</v>
      </c>
      <c r="X22" s="17">
        <v>1464.37</v>
      </c>
      <c r="Y22" s="18">
        <v>1401.42</v>
      </c>
    </row>
    <row r="23" spans="1:25" ht="15.75">
      <c r="A23" s="15" t="s">
        <v>62</v>
      </c>
      <c r="B23" s="16">
        <v>1350.19</v>
      </c>
      <c r="C23" s="17">
        <v>1296.8</v>
      </c>
      <c r="D23" s="17">
        <v>1293.37</v>
      </c>
      <c r="E23" s="17">
        <v>1281.36</v>
      </c>
      <c r="F23" s="17">
        <v>1271.07</v>
      </c>
      <c r="G23" s="17">
        <v>1283.84</v>
      </c>
      <c r="H23" s="17">
        <v>1288.38</v>
      </c>
      <c r="I23" s="17">
        <v>1396.49</v>
      </c>
      <c r="J23" s="17">
        <v>1485.5</v>
      </c>
      <c r="K23" s="17">
        <v>1590.76</v>
      </c>
      <c r="L23" s="17">
        <v>1684.68</v>
      </c>
      <c r="M23" s="17">
        <v>1694.32</v>
      </c>
      <c r="N23" s="17">
        <v>1664.65</v>
      </c>
      <c r="O23" s="17">
        <v>1723.74</v>
      </c>
      <c r="P23" s="17">
        <v>1718.67</v>
      </c>
      <c r="Q23" s="17">
        <v>1712.83</v>
      </c>
      <c r="R23" s="17">
        <v>1719.6</v>
      </c>
      <c r="S23" s="17">
        <v>1696.77</v>
      </c>
      <c r="T23" s="17">
        <v>1707.29</v>
      </c>
      <c r="U23" s="17">
        <v>1701.04</v>
      </c>
      <c r="V23" s="17">
        <v>1667.08</v>
      </c>
      <c r="W23" s="17">
        <v>1627.73</v>
      </c>
      <c r="X23" s="17">
        <v>1524.23</v>
      </c>
      <c r="Y23" s="18">
        <v>1480.12</v>
      </c>
    </row>
    <row r="24" spans="1:25" ht="15.75">
      <c r="A24" s="15" t="s">
        <v>63</v>
      </c>
      <c r="B24" s="16">
        <v>1401.47</v>
      </c>
      <c r="C24" s="17">
        <v>1344.31</v>
      </c>
      <c r="D24" s="17">
        <v>1361.47</v>
      </c>
      <c r="E24" s="17">
        <v>1305.78</v>
      </c>
      <c r="F24" s="17">
        <v>1278.76</v>
      </c>
      <c r="G24" s="17">
        <v>1280.6</v>
      </c>
      <c r="H24" s="17">
        <v>1287.08</v>
      </c>
      <c r="I24" s="17">
        <v>1328.37</v>
      </c>
      <c r="J24" s="17">
        <v>1409.67</v>
      </c>
      <c r="K24" s="17">
        <v>1450.1</v>
      </c>
      <c r="L24" s="17">
        <v>1481.53</v>
      </c>
      <c r="M24" s="17">
        <v>1597.75</v>
      </c>
      <c r="N24" s="17">
        <v>1601.44</v>
      </c>
      <c r="O24" s="17">
        <v>1643.23</v>
      </c>
      <c r="P24" s="17">
        <v>1614.49</v>
      </c>
      <c r="Q24" s="17">
        <v>1643.63</v>
      </c>
      <c r="R24" s="17">
        <v>1669.07</v>
      </c>
      <c r="S24" s="17">
        <v>1723.33</v>
      </c>
      <c r="T24" s="17">
        <v>1742.87</v>
      </c>
      <c r="U24" s="17">
        <v>1737.15</v>
      </c>
      <c r="V24" s="17">
        <v>1720.5</v>
      </c>
      <c r="W24" s="17">
        <v>1673.67</v>
      </c>
      <c r="X24" s="17">
        <v>1596.36</v>
      </c>
      <c r="Y24" s="18">
        <v>1447.83</v>
      </c>
    </row>
    <row r="25" spans="1:25" ht="15.75">
      <c r="A25" s="15" t="s">
        <v>64</v>
      </c>
      <c r="B25" s="16">
        <v>1399.72</v>
      </c>
      <c r="C25" s="17">
        <v>1341.37</v>
      </c>
      <c r="D25" s="17">
        <v>1288.32</v>
      </c>
      <c r="E25" s="17">
        <v>1277.66</v>
      </c>
      <c r="F25" s="17">
        <v>1279.17</v>
      </c>
      <c r="G25" s="17">
        <v>1267.67</v>
      </c>
      <c r="H25" s="17">
        <v>1274.03</v>
      </c>
      <c r="I25" s="17">
        <v>1280.11</v>
      </c>
      <c r="J25" s="17">
        <v>1289.54</v>
      </c>
      <c r="K25" s="17">
        <v>1289.84</v>
      </c>
      <c r="L25" s="17">
        <v>1352.58</v>
      </c>
      <c r="M25" s="17">
        <v>1447.12</v>
      </c>
      <c r="N25" s="17">
        <v>1440.88</v>
      </c>
      <c r="O25" s="17">
        <v>1457.38</v>
      </c>
      <c r="P25" s="17">
        <v>1456.67</v>
      </c>
      <c r="Q25" s="17">
        <v>1475.84</v>
      </c>
      <c r="R25" s="17">
        <v>1502.59</v>
      </c>
      <c r="S25" s="17">
        <v>1552.67</v>
      </c>
      <c r="T25" s="17">
        <v>1665.19</v>
      </c>
      <c r="U25" s="17">
        <v>1730.17</v>
      </c>
      <c r="V25" s="17">
        <v>1720.34</v>
      </c>
      <c r="W25" s="17">
        <v>1602.83</v>
      </c>
      <c r="X25" s="17">
        <v>1538.12</v>
      </c>
      <c r="Y25" s="18">
        <v>1438.32</v>
      </c>
    </row>
    <row r="26" spans="1:25" ht="15.75">
      <c r="A26" s="15" t="s">
        <v>65</v>
      </c>
      <c r="B26" s="16">
        <v>1358.86</v>
      </c>
      <c r="C26" s="17">
        <v>1293.94</v>
      </c>
      <c r="D26" s="17">
        <v>1320.49</v>
      </c>
      <c r="E26" s="17">
        <v>1281.35</v>
      </c>
      <c r="F26" s="17">
        <v>1279.44</v>
      </c>
      <c r="G26" s="17">
        <v>1280.09</v>
      </c>
      <c r="H26" s="17">
        <v>1302.94</v>
      </c>
      <c r="I26" s="17">
        <v>1417.28</v>
      </c>
      <c r="J26" s="17">
        <v>1489.39</v>
      </c>
      <c r="K26" s="17">
        <v>1567.33</v>
      </c>
      <c r="L26" s="17">
        <v>1668.97</v>
      </c>
      <c r="M26" s="17">
        <v>1684.9</v>
      </c>
      <c r="N26" s="17">
        <v>1645.25</v>
      </c>
      <c r="O26" s="17">
        <v>1689.97</v>
      </c>
      <c r="P26" s="17">
        <v>1633.36</v>
      </c>
      <c r="Q26" s="17">
        <v>1635.68</v>
      </c>
      <c r="R26" s="17">
        <v>1614.87</v>
      </c>
      <c r="S26" s="17">
        <v>1635.65</v>
      </c>
      <c r="T26" s="17">
        <v>1644.67</v>
      </c>
      <c r="U26" s="17">
        <v>1611.65</v>
      </c>
      <c r="V26" s="17">
        <v>1584.04</v>
      </c>
      <c r="W26" s="17">
        <v>1556.99</v>
      </c>
      <c r="X26" s="17">
        <v>1482.2</v>
      </c>
      <c r="Y26" s="18">
        <v>1418.16</v>
      </c>
    </row>
    <row r="27" spans="1:25" ht="15.75">
      <c r="A27" s="15" t="s">
        <v>66</v>
      </c>
      <c r="B27" s="16">
        <v>1336.43</v>
      </c>
      <c r="C27" s="17">
        <v>1302.5</v>
      </c>
      <c r="D27" s="17">
        <v>1288.67</v>
      </c>
      <c r="E27" s="17">
        <v>1272.59</v>
      </c>
      <c r="F27" s="17">
        <v>1162.4</v>
      </c>
      <c r="G27" s="17">
        <v>1187.43</v>
      </c>
      <c r="H27" s="17">
        <v>1274.24</v>
      </c>
      <c r="I27" s="17">
        <v>1357.54</v>
      </c>
      <c r="J27" s="17">
        <v>1457.17</v>
      </c>
      <c r="K27" s="17">
        <v>1483.39</v>
      </c>
      <c r="L27" s="17">
        <v>1456.69</v>
      </c>
      <c r="M27" s="17">
        <v>1532.29</v>
      </c>
      <c r="N27" s="17">
        <v>1528.71</v>
      </c>
      <c r="O27" s="17">
        <v>1594.33</v>
      </c>
      <c r="P27" s="17">
        <v>1565.37</v>
      </c>
      <c r="Q27" s="17">
        <v>1562.27</v>
      </c>
      <c r="R27" s="17">
        <v>1596.86</v>
      </c>
      <c r="S27" s="17">
        <v>1607.07</v>
      </c>
      <c r="T27" s="17">
        <v>1631.62</v>
      </c>
      <c r="U27" s="17">
        <v>1632.62</v>
      </c>
      <c r="V27" s="17">
        <v>1535.45</v>
      </c>
      <c r="W27" s="17">
        <v>1526.97</v>
      </c>
      <c r="X27" s="17">
        <v>1431.5</v>
      </c>
      <c r="Y27" s="18">
        <v>1390.16</v>
      </c>
    </row>
    <row r="28" spans="1:25" ht="15.75">
      <c r="A28" s="15" t="s">
        <v>67</v>
      </c>
      <c r="B28" s="16">
        <v>1335.59</v>
      </c>
      <c r="C28" s="17">
        <v>1316.77</v>
      </c>
      <c r="D28" s="17">
        <v>1274.89</v>
      </c>
      <c r="E28" s="17">
        <v>1168.9</v>
      </c>
      <c r="F28" s="17">
        <v>1127.77</v>
      </c>
      <c r="G28" s="17">
        <v>1174.67</v>
      </c>
      <c r="H28" s="17">
        <v>1277.24</v>
      </c>
      <c r="I28" s="17">
        <v>1351.11</v>
      </c>
      <c r="J28" s="17">
        <v>1432.94</v>
      </c>
      <c r="K28" s="17">
        <v>1463.07</v>
      </c>
      <c r="L28" s="17">
        <v>1502.82</v>
      </c>
      <c r="M28" s="17">
        <v>1522.75</v>
      </c>
      <c r="N28" s="17">
        <v>1514.82</v>
      </c>
      <c r="O28" s="17">
        <v>1517.59</v>
      </c>
      <c r="P28" s="17">
        <v>1509.79</v>
      </c>
      <c r="Q28" s="17">
        <v>1513.05</v>
      </c>
      <c r="R28" s="17">
        <v>1517.72</v>
      </c>
      <c r="S28" s="17">
        <v>1545.24</v>
      </c>
      <c r="T28" s="17">
        <v>1544.25</v>
      </c>
      <c r="U28" s="17">
        <v>1544.12</v>
      </c>
      <c r="V28" s="17">
        <v>1527.22</v>
      </c>
      <c r="W28" s="17">
        <v>1520.73</v>
      </c>
      <c r="X28" s="17">
        <v>1447.31</v>
      </c>
      <c r="Y28" s="18">
        <v>1387.16</v>
      </c>
    </row>
    <row r="29" spans="1:25" ht="15.75">
      <c r="A29" s="15" t="s">
        <v>68</v>
      </c>
      <c r="B29" s="16">
        <v>1327.78</v>
      </c>
      <c r="C29" s="17">
        <v>1287.29</v>
      </c>
      <c r="D29" s="17">
        <v>1302.37</v>
      </c>
      <c r="E29" s="17">
        <v>1277.09</v>
      </c>
      <c r="F29" s="17">
        <v>1243.13</v>
      </c>
      <c r="G29" s="17">
        <v>1254.49</v>
      </c>
      <c r="H29" s="17">
        <v>1293.14</v>
      </c>
      <c r="I29" s="17">
        <v>1368.3</v>
      </c>
      <c r="J29" s="17">
        <v>1458.06</v>
      </c>
      <c r="K29" s="17">
        <v>1495.49</v>
      </c>
      <c r="L29" s="17">
        <v>1560.07</v>
      </c>
      <c r="M29" s="17">
        <v>1614.54</v>
      </c>
      <c r="N29" s="17">
        <v>1577.12</v>
      </c>
      <c r="O29" s="17">
        <v>1583.09</v>
      </c>
      <c r="P29" s="17">
        <v>1569.4</v>
      </c>
      <c r="Q29" s="17">
        <v>1587.19</v>
      </c>
      <c r="R29" s="17">
        <v>1614.97</v>
      </c>
      <c r="S29" s="17">
        <v>1653.55</v>
      </c>
      <c r="T29" s="17">
        <v>1676.63</v>
      </c>
      <c r="U29" s="17">
        <v>1647.53</v>
      </c>
      <c r="V29" s="17">
        <v>1586.12</v>
      </c>
      <c r="W29" s="17">
        <v>1554.79</v>
      </c>
      <c r="X29" s="17">
        <v>1482.91</v>
      </c>
      <c r="Y29" s="18">
        <v>1454.49</v>
      </c>
    </row>
    <row r="30" spans="1:25" ht="15.75">
      <c r="A30" s="15" t="s">
        <v>69</v>
      </c>
      <c r="B30" s="16">
        <v>1356.87</v>
      </c>
      <c r="C30" s="17">
        <v>1311.06</v>
      </c>
      <c r="D30" s="17">
        <v>1278.83</v>
      </c>
      <c r="E30" s="17">
        <v>1253.76</v>
      </c>
      <c r="F30" s="17">
        <v>1241.46</v>
      </c>
      <c r="G30" s="17">
        <v>1263.9</v>
      </c>
      <c r="H30" s="17">
        <v>1289.91</v>
      </c>
      <c r="I30" s="17">
        <v>1366.87</v>
      </c>
      <c r="J30" s="17">
        <v>1462.25</v>
      </c>
      <c r="K30" s="17">
        <v>1494.91</v>
      </c>
      <c r="L30" s="17">
        <v>1536.42</v>
      </c>
      <c r="M30" s="17">
        <v>1601.05</v>
      </c>
      <c r="N30" s="17">
        <v>1595.48</v>
      </c>
      <c r="O30" s="17">
        <v>1567.93</v>
      </c>
      <c r="P30" s="17">
        <v>1562.29</v>
      </c>
      <c r="Q30" s="17">
        <v>1567.73</v>
      </c>
      <c r="R30" s="17">
        <v>1602.06</v>
      </c>
      <c r="S30" s="17">
        <v>1583.3</v>
      </c>
      <c r="T30" s="17">
        <v>1593.38</v>
      </c>
      <c r="U30" s="17">
        <v>1586.42</v>
      </c>
      <c r="V30" s="17">
        <v>1561.32</v>
      </c>
      <c r="W30" s="17">
        <v>1546.75</v>
      </c>
      <c r="X30" s="17">
        <v>1475.71</v>
      </c>
      <c r="Y30" s="18">
        <v>1452.26</v>
      </c>
    </row>
    <row r="31" spans="1:25" ht="15.75">
      <c r="A31" s="15" t="s">
        <v>70</v>
      </c>
      <c r="B31" s="16">
        <v>1383.6</v>
      </c>
      <c r="C31" s="17">
        <v>1318.42</v>
      </c>
      <c r="D31" s="17">
        <v>1352.68</v>
      </c>
      <c r="E31" s="17">
        <v>1339</v>
      </c>
      <c r="F31" s="17">
        <v>1324.03</v>
      </c>
      <c r="G31" s="17">
        <v>1318.03</v>
      </c>
      <c r="H31" s="17">
        <v>1350.33</v>
      </c>
      <c r="I31" s="17">
        <v>1361.75</v>
      </c>
      <c r="J31" s="17">
        <v>1467.12</v>
      </c>
      <c r="K31" s="17">
        <v>1457.87</v>
      </c>
      <c r="L31" s="17">
        <v>1492.68</v>
      </c>
      <c r="M31" s="17">
        <v>1635.47</v>
      </c>
      <c r="N31" s="17">
        <v>1663.43</v>
      </c>
      <c r="O31" s="17">
        <v>1634.99</v>
      </c>
      <c r="P31" s="17">
        <v>1625.03</v>
      </c>
      <c r="Q31" s="17">
        <v>1597.05</v>
      </c>
      <c r="R31" s="17">
        <v>1641.63</v>
      </c>
      <c r="S31" s="17">
        <v>1613.01</v>
      </c>
      <c r="T31" s="17">
        <v>1704.48</v>
      </c>
      <c r="U31" s="17">
        <v>1703.58</v>
      </c>
      <c r="V31" s="17">
        <v>1655.63</v>
      </c>
      <c r="W31" s="17">
        <v>1603.53</v>
      </c>
      <c r="X31" s="17">
        <v>1499.35</v>
      </c>
      <c r="Y31" s="18">
        <v>1422.06</v>
      </c>
    </row>
    <row r="32" spans="1:25" ht="15.75">
      <c r="A32" s="15" t="s">
        <v>71</v>
      </c>
      <c r="B32" s="16">
        <v>1362.12</v>
      </c>
      <c r="C32" s="17">
        <v>1322.33</v>
      </c>
      <c r="D32" s="17">
        <v>1326.58</v>
      </c>
      <c r="E32" s="17">
        <v>1320.19</v>
      </c>
      <c r="F32" s="17">
        <v>1283.78</v>
      </c>
      <c r="G32" s="17">
        <v>1290.85</v>
      </c>
      <c r="H32" s="17">
        <v>1300.52</v>
      </c>
      <c r="I32" s="17">
        <v>1308.49</v>
      </c>
      <c r="J32" s="17">
        <v>1362.18</v>
      </c>
      <c r="K32" s="17">
        <v>1370.33</v>
      </c>
      <c r="L32" s="17">
        <v>1426.13</v>
      </c>
      <c r="M32" s="17">
        <v>1450.54</v>
      </c>
      <c r="N32" s="17">
        <v>1466.31</v>
      </c>
      <c r="O32" s="17">
        <v>1486.87</v>
      </c>
      <c r="P32" s="17">
        <v>1477.69</v>
      </c>
      <c r="Q32" s="17">
        <v>1489.05</v>
      </c>
      <c r="R32" s="17">
        <v>1541.44</v>
      </c>
      <c r="S32" s="17">
        <v>1581.04</v>
      </c>
      <c r="T32" s="17">
        <v>1697.11</v>
      </c>
      <c r="U32" s="17">
        <v>1701.41</v>
      </c>
      <c r="V32" s="17">
        <v>1669.22</v>
      </c>
      <c r="W32" s="17">
        <v>1634.06</v>
      </c>
      <c r="X32" s="17">
        <v>1543.9</v>
      </c>
      <c r="Y32" s="18">
        <v>1457.7</v>
      </c>
    </row>
    <row r="33" spans="1:25" ht="15.75">
      <c r="A33" s="15" t="s">
        <v>72</v>
      </c>
      <c r="B33" s="16">
        <v>1371.26</v>
      </c>
      <c r="C33" s="17">
        <v>1328.14</v>
      </c>
      <c r="D33" s="17">
        <v>1294.66</v>
      </c>
      <c r="E33" s="17">
        <v>1286.09</v>
      </c>
      <c r="F33" s="17">
        <v>1253.84</v>
      </c>
      <c r="G33" s="17">
        <v>1285.05</v>
      </c>
      <c r="H33" s="17">
        <v>1305.62</v>
      </c>
      <c r="I33" s="17">
        <v>1376.29</v>
      </c>
      <c r="J33" s="17">
        <v>1475.13</v>
      </c>
      <c r="K33" s="17">
        <v>1509.7</v>
      </c>
      <c r="L33" s="17">
        <v>1631.62</v>
      </c>
      <c r="M33" s="17">
        <v>1644.69</v>
      </c>
      <c r="N33" s="17">
        <v>1608</v>
      </c>
      <c r="O33" s="17">
        <v>1645.76</v>
      </c>
      <c r="P33" s="17">
        <v>1624.54</v>
      </c>
      <c r="Q33" s="17">
        <v>1622.93</v>
      </c>
      <c r="R33" s="17">
        <v>1619.37</v>
      </c>
      <c r="S33" s="17">
        <v>1635.11</v>
      </c>
      <c r="T33" s="17">
        <v>1649.28</v>
      </c>
      <c r="U33" s="17">
        <v>1628.92</v>
      </c>
      <c r="V33" s="17">
        <v>1626.04</v>
      </c>
      <c r="W33" s="17">
        <v>1589.46</v>
      </c>
      <c r="X33" s="17">
        <v>1521.5</v>
      </c>
      <c r="Y33" s="18">
        <v>1472.9</v>
      </c>
    </row>
    <row r="34" spans="1:25" ht="15.75">
      <c r="A34" s="15" t="s">
        <v>73</v>
      </c>
      <c r="B34" s="16">
        <v>1394.94</v>
      </c>
      <c r="C34" s="17">
        <v>1334.61</v>
      </c>
      <c r="D34" s="17">
        <v>1302.36</v>
      </c>
      <c r="E34" s="17">
        <v>1297.68</v>
      </c>
      <c r="F34" s="17">
        <v>1293.92</v>
      </c>
      <c r="G34" s="17">
        <v>1302.41</v>
      </c>
      <c r="H34" s="17">
        <v>1348.44</v>
      </c>
      <c r="I34" s="17">
        <v>1400.75</v>
      </c>
      <c r="J34" s="17">
        <v>1499.8</v>
      </c>
      <c r="K34" s="17">
        <v>1529.53</v>
      </c>
      <c r="L34" s="17">
        <v>1643.3</v>
      </c>
      <c r="M34" s="17">
        <v>1652.51</v>
      </c>
      <c r="N34" s="17">
        <v>1625.4</v>
      </c>
      <c r="O34" s="17">
        <v>1686.35</v>
      </c>
      <c r="P34" s="17">
        <v>1692.72</v>
      </c>
      <c r="Q34" s="17">
        <v>1703.6</v>
      </c>
      <c r="R34" s="17">
        <v>1698.22</v>
      </c>
      <c r="S34" s="17">
        <v>1656.23</v>
      </c>
      <c r="T34" s="17">
        <v>1648.68</v>
      </c>
      <c r="U34" s="17">
        <v>1655.83</v>
      </c>
      <c r="V34" s="17">
        <v>1640.3</v>
      </c>
      <c r="W34" s="17">
        <v>1574.26</v>
      </c>
      <c r="X34" s="17">
        <v>1526.49</v>
      </c>
      <c r="Y34" s="18">
        <v>1491.66</v>
      </c>
    </row>
    <row r="35" spans="1:25" ht="15.75">
      <c r="A35" s="15" t="s">
        <v>74</v>
      </c>
      <c r="B35" s="16">
        <v>1358.73</v>
      </c>
      <c r="C35" s="17">
        <v>1316.87</v>
      </c>
      <c r="D35" s="17">
        <v>1320.78</v>
      </c>
      <c r="E35" s="17">
        <v>1305.84</v>
      </c>
      <c r="F35" s="17">
        <v>1299.33</v>
      </c>
      <c r="G35" s="17">
        <v>1306</v>
      </c>
      <c r="H35" s="17">
        <v>1347.33</v>
      </c>
      <c r="I35" s="17">
        <v>1433.38</v>
      </c>
      <c r="J35" s="17">
        <v>1518.26</v>
      </c>
      <c r="K35" s="17">
        <v>1545.84</v>
      </c>
      <c r="L35" s="17">
        <v>1658.85</v>
      </c>
      <c r="M35" s="17">
        <v>1698.99</v>
      </c>
      <c r="N35" s="17">
        <v>1692.82</v>
      </c>
      <c r="O35" s="17">
        <v>1746.66</v>
      </c>
      <c r="P35" s="17">
        <v>1700.96</v>
      </c>
      <c r="Q35" s="17">
        <v>1730.41</v>
      </c>
      <c r="R35" s="17">
        <v>1714.26</v>
      </c>
      <c r="S35" s="17">
        <v>1697.64</v>
      </c>
      <c r="T35" s="17">
        <v>1636.97</v>
      </c>
      <c r="U35" s="17">
        <v>1641.9</v>
      </c>
      <c r="V35" s="17">
        <v>1614.38</v>
      </c>
      <c r="W35" s="17">
        <v>1570.96</v>
      </c>
      <c r="X35" s="17">
        <v>1486.86</v>
      </c>
      <c r="Y35" s="18">
        <v>1441.93</v>
      </c>
    </row>
    <row r="36" spans="1:25" ht="15.75">
      <c r="A36" s="15" t="s">
        <v>75</v>
      </c>
      <c r="B36" s="16">
        <v>1380.27</v>
      </c>
      <c r="C36" s="17">
        <v>1324.41</v>
      </c>
      <c r="D36" s="17">
        <v>1306.9</v>
      </c>
      <c r="E36" s="17">
        <v>1299.93</v>
      </c>
      <c r="F36" s="17">
        <v>1297.47</v>
      </c>
      <c r="G36" s="17">
        <v>1301.88</v>
      </c>
      <c r="H36" s="17">
        <v>1330.35</v>
      </c>
      <c r="I36" s="17">
        <v>1441.99</v>
      </c>
      <c r="J36" s="17">
        <v>1513.01</v>
      </c>
      <c r="K36" s="17">
        <v>1584.19</v>
      </c>
      <c r="L36" s="17">
        <v>1692.3</v>
      </c>
      <c r="M36" s="17">
        <v>1709.04</v>
      </c>
      <c r="N36" s="17">
        <v>1714.66</v>
      </c>
      <c r="O36" s="17">
        <v>1748.78</v>
      </c>
      <c r="P36" s="17">
        <v>1735.83</v>
      </c>
      <c r="Q36" s="17">
        <v>1731.66</v>
      </c>
      <c r="R36" s="17">
        <v>1687.44</v>
      </c>
      <c r="S36" s="17">
        <v>1705.54</v>
      </c>
      <c r="T36" s="17">
        <v>1724.76</v>
      </c>
      <c r="U36" s="17">
        <v>1705.33</v>
      </c>
      <c r="V36" s="17">
        <v>1681.07</v>
      </c>
      <c r="W36" s="17">
        <v>1608.05</v>
      </c>
      <c r="X36" s="17">
        <v>1514.38</v>
      </c>
      <c r="Y36" s="18">
        <v>1450.51</v>
      </c>
    </row>
    <row r="37" spans="1:25" ht="15.75">
      <c r="A37" s="15" t="s">
        <v>76</v>
      </c>
      <c r="B37" s="16">
        <v>1398.14</v>
      </c>
      <c r="C37" s="17">
        <v>1331.94</v>
      </c>
      <c r="D37" s="17">
        <v>1345.37</v>
      </c>
      <c r="E37" s="17">
        <v>1336.1</v>
      </c>
      <c r="F37" s="17">
        <v>1324.39</v>
      </c>
      <c r="G37" s="17">
        <v>1327.87</v>
      </c>
      <c r="H37" s="17">
        <v>1360.52</v>
      </c>
      <c r="I37" s="17">
        <v>1447.94</v>
      </c>
      <c r="J37" s="17">
        <v>1616.67</v>
      </c>
      <c r="K37" s="17">
        <v>1686.09</v>
      </c>
      <c r="L37" s="17">
        <v>1644.04</v>
      </c>
      <c r="M37" s="17">
        <v>1714.61</v>
      </c>
      <c r="N37" s="17">
        <v>1714.69</v>
      </c>
      <c r="O37" s="17">
        <v>1732.39</v>
      </c>
      <c r="P37" s="17">
        <v>1733.1</v>
      </c>
      <c r="Q37" s="17">
        <v>1740.32</v>
      </c>
      <c r="R37" s="17">
        <v>1755.51</v>
      </c>
      <c r="S37" s="17">
        <v>1752.05</v>
      </c>
      <c r="T37" s="17">
        <v>1743.75</v>
      </c>
      <c r="U37" s="17">
        <v>1704.64</v>
      </c>
      <c r="V37" s="17">
        <v>1619.56</v>
      </c>
      <c r="W37" s="17">
        <v>1589.41</v>
      </c>
      <c r="X37" s="17">
        <v>1542.01</v>
      </c>
      <c r="Y37" s="18">
        <v>1501.46</v>
      </c>
    </row>
    <row r="38" spans="1:26" ht="16.5" thickBot="1">
      <c r="A38" s="19" t="s">
        <v>77</v>
      </c>
      <c r="B38" s="20">
        <v>1485.96</v>
      </c>
      <c r="C38" s="21">
        <v>1367.69</v>
      </c>
      <c r="D38" s="21">
        <v>1398.6</v>
      </c>
      <c r="E38" s="21">
        <v>1373.4</v>
      </c>
      <c r="F38" s="21">
        <v>1351.72</v>
      </c>
      <c r="G38" s="21">
        <v>1354.67</v>
      </c>
      <c r="H38" s="21">
        <v>1397.83</v>
      </c>
      <c r="I38" s="21">
        <v>1428.15</v>
      </c>
      <c r="J38" s="21">
        <v>1471.68</v>
      </c>
      <c r="K38" s="21">
        <v>1618.45</v>
      </c>
      <c r="L38" s="21">
        <v>1666.75</v>
      </c>
      <c r="M38" s="21">
        <v>1713.43</v>
      </c>
      <c r="N38" s="21">
        <v>1723.18</v>
      </c>
      <c r="O38" s="21">
        <v>1728.2</v>
      </c>
      <c r="P38" s="21">
        <v>1707.6</v>
      </c>
      <c r="Q38" s="21">
        <v>1704.84</v>
      </c>
      <c r="R38" s="21">
        <v>1717.94</v>
      </c>
      <c r="S38" s="21">
        <v>1751.32</v>
      </c>
      <c r="T38" s="21">
        <v>1754.76</v>
      </c>
      <c r="U38" s="21">
        <v>1757.38</v>
      </c>
      <c r="V38" s="21">
        <v>1755.66</v>
      </c>
      <c r="W38" s="21">
        <v>1726.3</v>
      </c>
      <c r="X38" s="21">
        <v>1672.68</v>
      </c>
      <c r="Y38" s="22">
        <v>1584.22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1497.33</v>
      </c>
      <c r="C42" s="12">
        <v>1439.44</v>
      </c>
      <c r="D42" s="12">
        <v>1381.9</v>
      </c>
      <c r="E42" s="12">
        <v>1379.23</v>
      </c>
      <c r="F42" s="12">
        <v>1375.26</v>
      </c>
      <c r="G42" s="12">
        <v>1381.31</v>
      </c>
      <c r="H42" s="12">
        <v>1392.86</v>
      </c>
      <c r="I42" s="12">
        <v>1474.9</v>
      </c>
      <c r="J42" s="12">
        <v>1564.02</v>
      </c>
      <c r="K42" s="12">
        <v>1606.82</v>
      </c>
      <c r="L42" s="12">
        <v>1644.77</v>
      </c>
      <c r="M42" s="12">
        <v>1761.26</v>
      </c>
      <c r="N42" s="12">
        <v>1716.78</v>
      </c>
      <c r="O42" s="12">
        <v>1770.08</v>
      </c>
      <c r="P42" s="12">
        <v>1752.03</v>
      </c>
      <c r="Q42" s="12">
        <v>1758.44</v>
      </c>
      <c r="R42" s="12">
        <v>1764.96</v>
      </c>
      <c r="S42" s="12">
        <v>1766.55</v>
      </c>
      <c r="T42" s="12">
        <v>1792.89</v>
      </c>
      <c r="U42" s="12">
        <v>1789.42</v>
      </c>
      <c r="V42" s="12">
        <v>1780.53</v>
      </c>
      <c r="W42" s="12">
        <v>1678.97</v>
      </c>
      <c r="X42" s="12">
        <v>1607.81</v>
      </c>
      <c r="Y42" s="13">
        <v>1523.9</v>
      </c>
    </row>
    <row r="43" spans="1:26" ht="15.75">
      <c r="A43" s="15" t="str">
        <f t="shared" si="0"/>
        <v>02.11.2019</v>
      </c>
      <c r="B43" s="16">
        <v>1470.51</v>
      </c>
      <c r="C43" s="17">
        <v>1395.05</v>
      </c>
      <c r="D43" s="17">
        <v>1411.22</v>
      </c>
      <c r="E43" s="17">
        <v>1410.83</v>
      </c>
      <c r="F43" s="17">
        <v>1405.81</v>
      </c>
      <c r="G43" s="17">
        <v>1410.13</v>
      </c>
      <c r="H43" s="17">
        <v>1421.9</v>
      </c>
      <c r="I43" s="17">
        <v>1461.94</v>
      </c>
      <c r="J43" s="17">
        <v>1523.99</v>
      </c>
      <c r="K43" s="17">
        <v>1555.92</v>
      </c>
      <c r="L43" s="17">
        <v>1655.16</v>
      </c>
      <c r="M43" s="17">
        <v>1764.75</v>
      </c>
      <c r="N43" s="17">
        <v>1771.91</v>
      </c>
      <c r="O43" s="17">
        <v>1758.62</v>
      </c>
      <c r="P43" s="17">
        <v>1733.22</v>
      </c>
      <c r="Q43" s="17">
        <v>1727.64</v>
      </c>
      <c r="R43" s="17">
        <v>1755.25</v>
      </c>
      <c r="S43" s="17">
        <v>1766.24</v>
      </c>
      <c r="T43" s="17">
        <v>1791.72</v>
      </c>
      <c r="U43" s="17">
        <v>1775.71</v>
      </c>
      <c r="V43" s="17">
        <v>1747.91</v>
      </c>
      <c r="W43" s="17">
        <v>1730.15</v>
      </c>
      <c r="X43" s="17">
        <v>1661.44</v>
      </c>
      <c r="Y43" s="18">
        <v>1592.12</v>
      </c>
      <c r="Z43" s="14"/>
    </row>
    <row r="44" spans="1:25" ht="15.75">
      <c r="A44" s="15" t="str">
        <f t="shared" si="0"/>
        <v>03.11.2019</v>
      </c>
      <c r="B44" s="16">
        <v>1469.33</v>
      </c>
      <c r="C44" s="17">
        <v>1405</v>
      </c>
      <c r="D44" s="17">
        <v>1379.25</v>
      </c>
      <c r="E44" s="17">
        <v>1374.24</v>
      </c>
      <c r="F44" s="17">
        <v>1374.03</v>
      </c>
      <c r="G44" s="17">
        <v>1371.53</v>
      </c>
      <c r="H44" s="17">
        <v>1378.34</v>
      </c>
      <c r="I44" s="17">
        <v>1379.76</v>
      </c>
      <c r="J44" s="17">
        <v>1425.33</v>
      </c>
      <c r="K44" s="17">
        <v>1482.33</v>
      </c>
      <c r="L44" s="17">
        <v>1532.96</v>
      </c>
      <c r="M44" s="17">
        <v>1600.95</v>
      </c>
      <c r="N44" s="17">
        <v>1660.35</v>
      </c>
      <c r="O44" s="17">
        <v>1644.41</v>
      </c>
      <c r="P44" s="17">
        <v>1633.19</v>
      </c>
      <c r="Q44" s="17">
        <v>1589</v>
      </c>
      <c r="R44" s="17">
        <v>1622.42</v>
      </c>
      <c r="S44" s="17">
        <v>1644.99</v>
      </c>
      <c r="T44" s="17">
        <v>1732.09</v>
      </c>
      <c r="U44" s="17">
        <v>1743.91</v>
      </c>
      <c r="V44" s="17">
        <v>1720.72</v>
      </c>
      <c r="W44" s="17">
        <v>1736.16</v>
      </c>
      <c r="X44" s="17">
        <v>1645.93</v>
      </c>
      <c r="Y44" s="18">
        <v>1549.98</v>
      </c>
    </row>
    <row r="45" spans="1:25" ht="15.75">
      <c r="A45" s="15" t="str">
        <f t="shared" si="0"/>
        <v>04.11.2019</v>
      </c>
      <c r="B45" s="16">
        <v>1453.1</v>
      </c>
      <c r="C45" s="17">
        <v>1382.76</v>
      </c>
      <c r="D45" s="17">
        <v>1406.24</v>
      </c>
      <c r="E45" s="17">
        <v>1384.53</v>
      </c>
      <c r="F45" s="17">
        <v>1383.23</v>
      </c>
      <c r="G45" s="17">
        <v>1383.76</v>
      </c>
      <c r="H45" s="17">
        <v>1387.62</v>
      </c>
      <c r="I45" s="17">
        <v>1427.24</v>
      </c>
      <c r="J45" s="17">
        <v>1474.26</v>
      </c>
      <c r="K45" s="17">
        <v>1506.41</v>
      </c>
      <c r="L45" s="17">
        <v>1555.46</v>
      </c>
      <c r="M45" s="17">
        <v>1712.88</v>
      </c>
      <c r="N45" s="17">
        <v>1773.11</v>
      </c>
      <c r="O45" s="17">
        <v>1766.12</v>
      </c>
      <c r="P45" s="17">
        <v>1757.09</v>
      </c>
      <c r="Q45" s="17">
        <v>1759.76</v>
      </c>
      <c r="R45" s="17">
        <v>1773.79</v>
      </c>
      <c r="S45" s="17">
        <v>1796.47</v>
      </c>
      <c r="T45" s="17">
        <v>1825.14</v>
      </c>
      <c r="U45" s="17">
        <v>1819.82</v>
      </c>
      <c r="V45" s="17">
        <v>1810.13</v>
      </c>
      <c r="W45" s="17">
        <v>1770.4</v>
      </c>
      <c r="X45" s="17">
        <v>1678.03</v>
      </c>
      <c r="Y45" s="18">
        <v>1577.99</v>
      </c>
    </row>
    <row r="46" spans="1:25" ht="15.75">
      <c r="A46" s="15" t="str">
        <f t="shared" si="0"/>
        <v>05.11.2019</v>
      </c>
      <c r="B46" s="16">
        <v>1448.39</v>
      </c>
      <c r="C46" s="17">
        <v>1387.59</v>
      </c>
      <c r="D46" s="17">
        <v>1433.85</v>
      </c>
      <c r="E46" s="17">
        <v>1410.98</v>
      </c>
      <c r="F46" s="17">
        <v>1405.89</v>
      </c>
      <c r="G46" s="17">
        <v>1408.85</v>
      </c>
      <c r="H46" s="17">
        <v>1473.24</v>
      </c>
      <c r="I46" s="17">
        <v>1531.59</v>
      </c>
      <c r="J46" s="17">
        <v>1633.5</v>
      </c>
      <c r="K46" s="17">
        <v>1640.92</v>
      </c>
      <c r="L46" s="17">
        <v>1711.81</v>
      </c>
      <c r="M46" s="17">
        <v>1782.64</v>
      </c>
      <c r="N46" s="17">
        <v>1775.06</v>
      </c>
      <c r="O46" s="17">
        <v>1822.22</v>
      </c>
      <c r="P46" s="17">
        <v>1798.66</v>
      </c>
      <c r="Q46" s="17">
        <v>1797.77</v>
      </c>
      <c r="R46" s="17">
        <v>1790.43</v>
      </c>
      <c r="S46" s="17">
        <v>1781.08</v>
      </c>
      <c r="T46" s="17">
        <v>1779.61</v>
      </c>
      <c r="U46" s="17">
        <v>1776.18</v>
      </c>
      <c r="V46" s="17">
        <v>1781.84</v>
      </c>
      <c r="W46" s="17">
        <v>1671.64</v>
      </c>
      <c r="X46" s="17">
        <v>1595.66</v>
      </c>
      <c r="Y46" s="18">
        <v>1581.14</v>
      </c>
    </row>
    <row r="47" spans="1:25" ht="15.75">
      <c r="A47" s="15" t="str">
        <f t="shared" si="0"/>
        <v>06.11.2019</v>
      </c>
      <c r="B47" s="16">
        <v>1509.34</v>
      </c>
      <c r="C47" s="17">
        <v>1430.32</v>
      </c>
      <c r="D47" s="17">
        <v>1428.99</v>
      </c>
      <c r="E47" s="17">
        <v>1425.24</v>
      </c>
      <c r="F47" s="17">
        <v>1426.92</v>
      </c>
      <c r="G47" s="17">
        <v>1432.97</v>
      </c>
      <c r="H47" s="17">
        <v>1479.44</v>
      </c>
      <c r="I47" s="17">
        <v>1557.46</v>
      </c>
      <c r="J47" s="17">
        <v>1638.51</v>
      </c>
      <c r="K47" s="17">
        <v>1670.61</v>
      </c>
      <c r="L47" s="17">
        <v>1749.51</v>
      </c>
      <c r="M47" s="17">
        <v>1821.66</v>
      </c>
      <c r="N47" s="17">
        <v>1797.18</v>
      </c>
      <c r="O47" s="17">
        <v>1850.58</v>
      </c>
      <c r="P47" s="17">
        <v>1842.66</v>
      </c>
      <c r="Q47" s="17">
        <v>1845.45</v>
      </c>
      <c r="R47" s="17">
        <v>1845.99</v>
      </c>
      <c r="S47" s="17">
        <v>1829.39</v>
      </c>
      <c r="T47" s="17">
        <v>1846.14</v>
      </c>
      <c r="U47" s="17">
        <v>1810.61</v>
      </c>
      <c r="V47" s="17">
        <v>1806.93</v>
      </c>
      <c r="W47" s="17">
        <v>1779.1</v>
      </c>
      <c r="X47" s="17">
        <v>1667.75</v>
      </c>
      <c r="Y47" s="18">
        <v>1604.49</v>
      </c>
    </row>
    <row r="48" spans="1:25" ht="15.75">
      <c r="A48" s="15" t="str">
        <f t="shared" si="0"/>
        <v>07.11.2019</v>
      </c>
      <c r="B48" s="16">
        <v>1566.38</v>
      </c>
      <c r="C48" s="17">
        <v>1501.52</v>
      </c>
      <c r="D48" s="17">
        <v>1392.52</v>
      </c>
      <c r="E48" s="17">
        <v>1382.8</v>
      </c>
      <c r="F48" s="17">
        <v>1367.92</v>
      </c>
      <c r="G48" s="17">
        <v>1373.13</v>
      </c>
      <c r="H48" s="17">
        <v>1389.95</v>
      </c>
      <c r="I48" s="17">
        <v>1463.87</v>
      </c>
      <c r="J48" s="17">
        <v>1547.93</v>
      </c>
      <c r="K48" s="17">
        <v>1568.72</v>
      </c>
      <c r="L48" s="17">
        <v>1584.39</v>
      </c>
      <c r="M48" s="17">
        <v>1602.3</v>
      </c>
      <c r="N48" s="17">
        <v>1560.46</v>
      </c>
      <c r="O48" s="17">
        <v>1664.01</v>
      </c>
      <c r="P48" s="17">
        <v>1640.78</v>
      </c>
      <c r="Q48" s="17">
        <v>1596.88</v>
      </c>
      <c r="R48" s="17">
        <v>1604.37</v>
      </c>
      <c r="S48" s="17">
        <v>1576.95</v>
      </c>
      <c r="T48" s="17">
        <v>1620.09</v>
      </c>
      <c r="U48" s="17">
        <v>1643.27</v>
      </c>
      <c r="V48" s="17">
        <v>1594.16</v>
      </c>
      <c r="W48" s="17">
        <v>1570.7</v>
      </c>
      <c r="X48" s="17">
        <v>1558.74</v>
      </c>
      <c r="Y48" s="18">
        <v>1519</v>
      </c>
    </row>
    <row r="49" spans="1:25" ht="15.75">
      <c r="A49" s="15" t="str">
        <f t="shared" si="0"/>
        <v>08.11.2019</v>
      </c>
      <c r="B49" s="16">
        <v>1432.01</v>
      </c>
      <c r="C49" s="17">
        <v>1391.79</v>
      </c>
      <c r="D49" s="17">
        <v>1389.86</v>
      </c>
      <c r="E49" s="17">
        <v>1386.2</v>
      </c>
      <c r="F49" s="17">
        <v>1385.29</v>
      </c>
      <c r="G49" s="17">
        <v>1386.27</v>
      </c>
      <c r="H49" s="17">
        <v>1398.12</v>
      </c>
      <c r="I49" s="17">
        <v>1487.97</v>
      </c>
      <c r="J49" s="17">
        <v>1561.55</v>
      </c>
      <c r="K49" s="17">
        <v>1595.11</v>
      </c>
      <c r="L49" s="17">
        <v>1650.74</v>
      </c>
      <c r="M49" s="17">
        <v>1727.72</v>
      </c>
      <c r="N49" s="17">
        <v>1692.13</v>
      </c>
      <c r="O49" s="17">
        <v>1767.1</v>
      </c>
      <c r="P49" s="17">
        <v>1744.57</v>
      </c>
      <c r="Q49" s="17">
        <v>1761.85</v>
      </c>
      <c r="R49" s="17">
        <v>1788.45</v>
      </c>
      <c r="S49" s="17">
        <v>1799.78</v>
      </c>
      <c r="T49" s="17">
        <v>1816.84</v>
      </c>
      <c r="U49" s="17">
        <v>1799.65</v>
      </c>
      <c r="V49" s="17">
        <v>1763.6</v>
      </c>
      <c r="W49" s="17">
        <v>1733.4</v>
      </c>
      <c r="X49" s="17">
        <v>1650.3</v>
      </c>
      <c r="Y49" s="18">
        <v>1595.04</v>
      </c>
    </row>
    <row r="50" spans="1:25" ht="15.75">
      <c r="A50" s="15" t="str">
        <f t="shared" si="0"/>
        <v>09.11.2019</v>
      </c>
      <c r="B50" s="16">
        <v>1548.31</v>
      </c>
      <c r="C50" s="17">
        <v>1458.76</v>
      </c>
      <c r="D50" s="17">
        <v>1408.35</v>
      </c>
      <c r="E50" s="17">
        <v>1385.47</v>
      </c>
      <c r="F50" s="17">
        <v>1366.07</v>
      </c>
      <c r="G50" s="17">
        <v>1366.2</v>
      </c>
      <c r="H50" s="17">
        <v>1374.1</v>
      </c>
      <c r="I50" s="17">
        <v>1388.06</v>
      </c>
      <c r="J50" s="17">
        <v>1463.23</v>
      </c>
      <c r="K50" s="17">
        <v>1502.87</v>
      </c>
      <c r="L50" s="17">
        <v>1536.2</v>
      </c>
      <c r="M50" s="17">
        <v>1535.52</v>
      </c>
      <c r="N50" s="17">
        <v>1542.92</v>
      </c>
      <c r="O50" s="17">
        <v>1585.52</v>
      </c>
      <c r="P50" s="17">
        <v>1537.3</v>
      </c>
      <c r="Q50" s="17">
        <v>1538.27</v>
      </c>
      <c r="R50" s="17">
        <v>1560.11</v>
      </c>
      <c r="S50" s="17">
        <v>1577.17</v>
      </c>
      <c r="T50" s="17">
        <v>1655.54</v>
      </c>
      <c r="U50" s="17">
        <v>1745.07</v>
      </c>
      <c r="V50" s="17">
        <v>1752.69</v>
      </c>
      <c r="W50" s="17">
        <v>1721.79</v>
      </c>
      <c r="X50" s="17">
        <v>1597.08</v>
      </c>
      <c r="Y50" s="18">
        <v>1506.95</v>
      </c>
    </row>
    <row r="51" spans="1:25" ht="15.75">
      <c r="A51" s="15" t="str">
        <f t="shared" si="0"/>
        <v>10.11.2019</v>
      </c>
      <c r="B51" s="16">
        <v>1441.24</v>
      </c>
      <c r="C51" s="17">
        <v>1404.47</v>
      </c>
      <c r="D51" s="17">
        <v>1382.33</v>
      </c>
      <c r="E51" s="17">
        <v>1354.41</v>
      </c>
      <c r="F51" s="17">
        <v>1361.22</v>
      </c>
      <c r="G51" s="17">
        <v>1361.09</v>
      </c>
      <c r="H51" s="17">
        <v>1364.82</v>
      </c>
      <c r="I51" s="17">
        <v>1381.86</v>
      </c>
      <c r="J51" s="17">
        <v>1399.95</v>
      </c>
      <c r="K51" s="17">
        <v>1400.42</v>
      </c>
      <c r="L51" s="17">
        <v>1453.37</v>
      </c>
      <c r="M51" s="17">
        <v>1571.08</v>
      </c>
      <c r="N51" s="17">
        <v>1573.91</v>
      </c>
      <c r="O51" s="17">
        <v>1574.7</v>
      </c>
      <c r="P51" s="17">
        <v>1564.46</v>
      </c>
      <c r="Q51" s="17">
        <v>1571.57</v>
      </c>
      <c r="R51" s="17">
        <v>1593.88</v>
      </c>
      <c r="S51" s="17">
        <v>1668.9</v>
      </c>
      <c r="T51" s="17">
        <v>1676.19</v>
      </c>
      <c r="U51" s="17">
        <v>1807.35</v>
      </c>
      <c r="V51" s="17">
        <v>1820.76</v>
      </c>
      <c r="W51" s="17">
        <v>1746.39</v>
      </c>
      <c r="X51" s="17">
        <v>1600.92</v>
      </c>
      <c r="Y51" s="18">
        <v>1493.54</v>
      </c>
    </row>
    <row r="52" spans="1:25" ht="15.75">
      <c r="A52" s="15" t="str">
        <f t="shared" si="0"/>
        <v>11.11.2019</v>
      </c>
      <c r="B52" s="16">
        <v>1425.36</v>
      </c>
      <c r="C52" s="17">
        <v>1385.86</v>
      </c>
      <c r="D52" s="17">
        <v>1385.47</v>
      </c>
      <c r="E52" s="17">
        <v>1340.66</v>
      </c>
      <c r="F52" s="17">
        <v>1275.45</v>
      </c>
      <c r="G52" s="17">
        <v>1328.75</v>
      </c>
      <c r="H52" s="17">
        <v>1385.01</v>
      </c>
      <c r="I52" s="17">
        <v>1448.2</v>
      </c>
      <c r="J52" s="17">
        <v>1582.26</v>
      </c>
      <c r="K52" s="17">
        <v>1615.21</v>
      </c>
      <c r="L52" s="17">
        <v>1790.47</v>
      </c>
      <c r="M52" s="17">
        <v>1847.16</v>
      </c>
      <c r="N52" s="17">
        <v>1836.62</v>
      </c>
      <c r="O52" s="17">
        <v>1878.36</v>
      </c>
      <c r="P52" s="17">
        <v>1837.87</v>
      </c>
      <c r="Q52" s="17">
        <v>1822.58</v>
      </c>
      <c r="R52" s="17">
        <v>1829.49</v>
      </c>
      <c r="S52" s="17">
        <v>1779.48</v>
      </c>
      <c r="T52" s="17">
        <v>1795.62</v>
      </c>
      <c r="U52" s="17">
        <v>1785.7</v>
      </c>
      <c r="V52" s="17">
        <v>1757.88</v>
      </c>
      <c r="W52" s="17">
        <v>1697.02</v>
      </c>
      <c r="X52" s="17">
        <v>1552.93</v>
      </c>
      <c r="Y52" s="18">
        <v>1546.29</v>
      </c>
    </row>
    <row r="53" spans="1:25" ht="15.75">
      <c r="A53" s="15" t="str">
        <f t="shared" si="0"/>
        <v>12.11.2019</v>
      </c>
      <c r="B53" s="16">
        <v>1443.34</v>
      </c>
      <c r="C53" s="17">
        <v>1385.34</v>
      </c>
      <c r="D53" s="17">
        <v>1360.6</v>
      </c>
      <c r="E53" s="17">
        <v>1267.41</v>
      </c>
      <c r="F53" s="17">
        <v>701.31</v>
      </c>
      <c r="G53" s="17">
        <v>1121.65</v>
      </c>
      <c r="H53" s="17">
        <v>1390.08</v>
      </c>
      <c r="I53" s="17">
        <v>1457.11</v>
      </c>
      <c r="J53" s="17">
        <v>1577.35</v>
      </c>
      <c r="K53" s="17">
        <v>1633.82</v>
      </c>
      <c r="L53" s="17">
        <v>1693.49</v>
      </c>
      <c r="M53" s="17">
        <v>1771.76</v>
      </c>
      <c r="N53" s="17">
        <v>1744.46</v>
      </c>
      <c r="O53" s="17">
        <v>1840.45</v>
      </c>
      <c r="P53" s="17">
        <v>1831.72</v>
      </c>
      <c r="Q53" s="17">
        <v>1875.51</v>
      </c>
      <c r="R53" s="17">
        <v>1889.27</v>
      </c>
      <c r="S53" s="17">
        <v>1856.58</v>
      </c>
      <c r="T53" s="17">
        <v>1811.43</v>
      </c>
      <c r="U53" s="17">
        <v>1798.72</v>
      </c>
      <c r="V53" s="17">
        <v>1793.88</v>
      </c>
      <c r="W53" s="17">
        <v>1743.66</v>
      </c>
      <c r="X53" s="17">
        <v>1661.6</v>
      </c>
      <c r="Y53" s="18">
        <v>1575.24</v>
      </c>
    </row>
    <row r="54" spans="1:25" ht="15.75">
      <c r="A54" s="15" t="str">
        <f t="shared" si="0"/>
        <v>13.11.2019</v>
      </c>
      <c r="B54" s="16">
        <v>1465.44</v>
      </c>
      <c r="C54" s="17">
        <v>1411.5</v>
      </c>
      <c r="D54" s="17">
        <v>1393.92</v>
      </c>
      <c r="E54" s="17">
        <v>1385.21</v>
      </c>
      <c r="F54" s="17">
        <v>1363.08</v>
      </c>
      <c r="G54" s="17">
        <v>1303.33</v>
      </c>
      <c r="H54" s="17">
        <v>1374.93</v>
      </c>
      <c r="I54" s="17">
        <v>1458.52</v>
      </c>
      <c r="J54" s="17">
        <v>1542.05</v>
      </c>
      <c r="K54" s="17">
        <v>1577.07</v>
      </c>
      <c r="L54" s="17">
        <v>1635.18</v>
      </c>
      <c r="M54" s="17">
        <v>1692.45</v>
      </c>
      <c r="N54" s="17">
        <v>1638.5</v>
      </c>
      <c r="O54" s="17">
        <v>1666.41</v>
      </c>
      <c r="P54" s="17">
        <v>1638.3</v>
      </c>
      <c r="Q54" s="17">
        <v>1660.33</v>
      </c>
      <c r="R54" s="17">
        <v>1720.89</v>
      </c>
      <c r="S54" s="17">
        <v>1700.6</v>
      </c>
      <c r="T54" s="17">
        <v>1728.11</v>
      </c>
      <c r="U54" s="17">
        <v>1709.09</v>
      </c>
      <c r="V54" s="17">
        <v>1674.87</v>
      </c>
      <c r="W54" s="17">
        <v>1590.26</v>
      </c>
      <c r="X54" s="17">
        <v>1558.63</v>
      </c>
      <c r="Y54" s="18">
        <v>1519.96</v>
      </c>
    </row>
    <row r="55" spans="1:25" ht="15.75">
      <c r="A55" s="15" t="str">
        <f t="shared" si="0"/>
        <v>14.11.2019</v>
      </c>
      <c r="B55" s="16">
        <v>1450.09</v>
      </c>
      <c r="C55" s="17">
        <v>1402.05</v>
      </c>
      <c r="D55" s="17">
        <v>1386.21</v>
      </c>
      <c r="E55" s="17">
        <v>1367.26</v>
      </c>
      <c r="F55" s="17">
        <v>1339.38</v>
      </c>
      <c r="G55" s="17">
        <v>1349.1</v>
      </c>
      <c r="H55" s="17">
        <v>1387.9</v>
      </c>
      <c r="I55" s="17">
        <v>1442.82</v>
      </c>
      <c r="J55" s="17">
        <v>1548.72</v>
      </c>
      <c r="K55" s="17">
        <v>1602.32</v>
      </c>
      <c r="L55" s="17">
        <v>1740.41</v>
      </c>
      <c r="M55" s="17">
        <v>1756.83</v>
      </c>
      <c r="N55" s="17">
        <v>1739.12</v>
      </c>
      <c r="O55" s="17">
        <v>1785.54</v>
      </c>
      <c r="P55" s="17">
        <v>1768.6</v>
      </c>
      <c r="Q55" s="17">
        <v>1766.62</v>
      </c>
      <c r="R55" s="17">
        <v>1739.31</v>
      </c>
      <c r="S55" s="17">
        <v>1700.01</v>
      </c>
      <c r="T55" s="17">
        <v>1746.97</v>
      </c>
      <c r="U55" s="17">
        <v>1738.99</v>
      </c>
      <c r="V55" s="17">
        <v>1673.15</v>
      </c>
      <c r="W55" s="17">
        <v>1615.67</v>
      </c>
      <c r="X55" s="17">
        <v>1566.97</v>
      </c>
      <c r="Y55" s="18">
        <v>1504.02</v>
      </c>
    </row>
    <row r="56" spans="1:25" ht="15.75">
      <c r="A56" s="15" t="str">
        <f t="shared" si="0"/>
        <v>15.11.2019</v>
      </c>
      <c r="B56" s="16">
        <v>1452.79</v>
      </c>
      <c r="C56" s="17">
        <v>1399.4</v>
      </c>
      <c r="D56" s="17">
        <v>1395.97</v>
      </c>
      <c r="E56" s="17">
        <v>1383.96</v>
      </c>
      <c r="F56" s="17">
        <v>1373.67</v>
      </c>
      <c r="G56" s="17">
        <v>1386.44</v>
      </c>
      <c r="H56" s="17">
        <v>1390.98</v>
      </c>
      <c r="I56" s="17">
        <v>1499.09</v>
      </c>
      <c r="J56" s="17">
        <v>1588.1</v>
      </c>
      <c r="K56" s="17">
        <v>1693.36</v>
      </c>
      <c r="L56" s="17">
        <v>1787.28</v>
      </c>
      <c r="M56" s="17">
        <v>1796.92</v>
      </c>
      <c r="N56" s="17">
        <v>1767.25</v>
      </c>
      <c r="O56" s="17">
        <v>1826.34</v>
      </c>
      <c r="P56" s="17">
        <v>1821.27</v>
      </c>
      <c r="Q56" s="17">
        <v>1815.43</v>
      </c>
      <c r="R56" s="17">
        <v>1822.2</v>
      </c>
      <c r="S56" s="17">
        <v>1799.37</v>
      </c>
      <c r="T56" s="17">
        <v>1809.89</v>
      </c>
      <c r="U56" s="17">
        <v>1803.64</v>
      </c>
      <c r="V56" s="17">
        <v>1769.68</v>
      </c>
      <c r="W56" s="17">
        <v>1730.33</v>
      </c>
      <c r="X56" s="17">
        <v>1626.83</v>
      </c>
      <c r="Y56" s="18">
        <v>1582.72</v>
      </c>
    </row>
    <row r="57" spans="1:25" ht="15.75">
      <c r="A57" s="15" t="str">
        <f t="shared" si="0"/>
        <v>16.11.2019</v>
      </c>
      <c r="B57" s="16">
        <v>1504.07</v>
      </c>
      <c r="C57" s="17">
        <v>1446.91</v>
      </c>
      <c r="D57" s="17">
        <v>1464.07</v>
      </c>
      <c r="E57" s="17">
        <v>1408.38</v>
      </c>
      <c r="F57" s="17">
        <v>1381.36</v>
      </c>
      <c r="G57" s="17">
        <v>1383.2</v>
      </c>
      <c r="H57" s="17">
        <v>1389.68</v>
      </c>
      <c r="I57" s="17">
        <v>1430.97</v>
      </c>
      <c r="J57" s="17">
        <v>1512.27</v>
      </c>
      <c r="K57" s="17">
        <v>1552.7</v>
      </c>
      <c r="L57" s="17">
        <v>1584.13</v>
      </c>
      <c r="M57" s="17">
        <v>1700.35</v>
      </c>
      <c r="N57" s="17">
        <v>1704.04</v>
      </c>
      <c r="O57" s="17">
        <v>1745.83</v>
      </c>
      <c r="P57" s="17">
        <v>1717.09</v>
      </c>
      <c r="Q57" s="17">
        <v>1746.23</v>
      </c>
      <c r="R57" s="17">
        <v>1771.67</v>
      </c>
      <c r="S57" s="17">
        <v>1825.93</v>
      </c>
      <c r="T57" s="17">
        <v>1845.47</v>
      </c>
      <c r="U57" s="17">
        <v>1839.75</v>
      </c>
      <c r="V57" s="17">
        <v>1823.1</v>
      </c>
      <c r="W57" s="17">
        <v>1776.27</v>
      </c>
      <c r="X57" s="17">
        <v>1698.96</v>
      </c>
      <c r="Y57" s="18">
        <v>1550.43</v>
      </c>
    </row>
    <row r="58" spans="1:25" ht="15.75">
      <c r="A58" s="15" t="str">
        <f t="shared" si="0"/>
        <v>17.11.2019</v>
      </c>
      <c r="B58" s="16">
        <v>1502.32</v>
      </c>
      <c r="C58" s="17">
        <v>1443.97</v>
      </c>
      <c r="D58" s="17">
        <v>1390.92</v>
      </c>
      <c r="E58" s="17">
        <v>1380.26</v>
      </c>
      <c r="F58" s="17">
        <v>1381.77</v>
      </c>
      <c r="G58" s="17">
        <v>1370.27</v>
      </c>
      <c r="H58" s="17">
        <v>1376.63</v>
      </c>
      <c r="I58" s="17">
        <v>1382.71</v>
      </c>
      <c r="J58" s="17">
        <v>1392.14</v>
      </c>
      <c r="K58" s="17">
        <v>1392.44</v>
      </c>
      <c r="L58" s="17">
        <v>1455.18</v>
      </c>
      <c r="M58" s="17">
        <v>1549.72</v>
      </c>
      <c r="N58" s="17">
        <v>1543.48</v>
      </c>
      <c r="O58" s="17">
        <v>1559.98</v>
      </c>
      <c r="P58" s="17">
        <v>1559.27</v>
      </c>
      <c r="Q58" s="17">
        <v>1578.44</v>
      </c>
      <c r="R58" s="17">
        <v>1605.19</v>
      </c>
      <c r="S58" s="17">
        <v>1655.27</v>
      </c>
      <c r="T58" s="17">
        <v>1767.79</v>
      </c>
      <c r="U58" s="17">
        <v>1832.77</v>
      </c>
      <c r="V58" s="17">
        <v>1822.94</v>
      </c>
      <c r="W58" s="17">
        <v>1705.43</v>
      </c>
      <c r="X58" s="17">
        <v>1640.72</v>
      </c>
      <c r="Y58" s="18">
        <v>1540.92</v>
      </c>
    </row>
    <row r="59" spans="1:25" ht="15.75">
      <c r="A59" s="15" t="str">
        <f t="shared" si="0"/>
        <v>18.11.2019</v>
      </c>
      <c r="B59" s="16">
        <v>1461.46</v>
      </c>
      <c r="C59" s="17">
        <v>1396.54</v>
      </c>
      <c r="D59" s="17">
        <v>1423.09</v>
      </c>
      <c r="E59" s="17">
        <v>1383.95</v>
      </c>
      <c r="F59" s="17">
        <v>1382.04</v>
      </c>
      <c r="G59" s="17">
        <v>1382.69</v>
      </c>
      <c r="H59" s="17">
        <v>1405.54</v>
      </c>
      <c r="I59" s="17">
        <v>1519.88</v>
      </c>
      <c r="J59" s="17">
        <v>1591.99</v>
      </c>
      <c r="K59" s="17">
        <v>1669.93</v>
      </c>
      <c r="L59" s="17">
        <v>1771.57</v>
      </c>
      <c r="M59" s="17">
        <v>1787.5</v>
      </c>
      <c r="N59" s="17">
        <v>1747.85</v>
      </c>
      <c r="O59" s="17">
        <v>1792.57</v>
      </c>
      <c r="P59" s="17">
        <v>1735.96</v>
      </c>
      <c r="Q59" s="17">
        <v>1738.28</v>
      </c>
      <c r="R59" s="17">
        <v>1717.47</v>
      </c>
      <c r="S59" s="17">
        <v>1738.25</v>
      </c>
      <c r="T59" s="17">
        <v>1747.27</v>
      </c>
      <c r="U59" s="17">
        <v>1714.25</v>
      </c>
      <c r="V59" s="17">
        <v>1686.64</v>
      </c>
      <c r="W59" s="17">
        <v>1659.59</v>
      </c>
      <c r="X59" s="17">
        <v>1584.8</v>
      </c>
      <c r="Y59" s="18">
        <v>1520.76</v>
      </c>
    </row>
    <row r="60" spans="1:25" ht="15.75">
      <c r="A60" s="15" t="str">
        <f t="shared" si="0"/>
        <v>19.11.2019</v>
      </c>
      <c r="B60" s="16">
        <v>1439.03</v>
      </c>
      <c r="C60" s="17">
        <v>1405.1</v>
      </c>
      <c r="D60" s="17">
        <v>1391.27</v>
      </c>
      <c r="E60" s="17">
        <v>1375.19</v>
      </c>
      <c r="F60" s="17">
        <v>1265</v>
      </c>
      <c r="G60" s="17">
        <v>1290.03</v>
      </c>
      <c r="H60" s="17">
        <v>1376.84</v>
      </c>
      <c r="I60" s="17">
        <v>1460.14</v>
      </c>
      <c r="J60" s="17">
        <v>1559.77</v>
      </c>
      <c r="K60" s="17">
        <v>1585.99</v>
      </c>
      <c r="L60" s="17">
        <v>1559.29</v>
      </c>
      <c r="M60" s="17">
        <v>1634.89</v>
      </c>
      <c r="N60" s="17">
        <v>1631.31</v>
      </c>
      <c r="O60" s="17">
        <v>1696.93</v>
      </c>
      <c r="P60" s="17">
        <v>1667.97</v>
      </c>
      <c r="Q60" s="17">
        <v>1664.87</v>
      </c>
      <c r="R60" s="17">
        <v>1699.46</v>
      </c>
      <c r="S60" s="17">
        <v>1709.67</v>
      </c>
      <c r="T60" s="17">
        <v>1734.22</v>
      </c>
      <c r="U60" s="17">
        <v>1735.22</v>
      </c>
      <c r="V60" s="17">
        <v>1638.05</v>
      </c>
      <c r="W60" s="17">
        <v>1629.57</v>
      </c>
      <c r="X60" s="17">
        <v>1534.1</v>
      </c>
      <c r="Y60" s="18">
        <v>1492.76</v>
      </c>
    </row>
    <row r="61" spans="1:25" ht="15.75">
      <c r="A61" s="15" t="str">
        <f t="shared" si="0"/>
        <v>20.11.2019</v>
      </c>
      <c r="B61" s="16">
        <v>1438.19</v>
      </c>
      <c r="C61" s="17">
        <v>1419.37</v>
      </c>
      <c r="D61" s="17">
        <v>1377.49</v>
      </c>
      <c r="E61" s="17">
        <v>1271.5</v>
      </c>
      <c r="F61" s="17">
        <v>1230.37</v>
      </c>
      <c r="G61" s="17">
        <v>1277.27</v>
      </c>
      <c r="H61" s="17">
        <v>1379.84</v>
      </c>
      <c r="I61" s="17">
        <v>1453.71</v>
      </c>
      <c r="J61" s="17">
        <v>1535.54</v>
      </c>
      <c r="K61" s="17">
        <v>1565.67</v>
      </c>
      <c r="L61" s="17">
        <v>1605.42</v>
      </c>
      <c r="M61" s="17">
        <v>1625.35</v>
      </c>
      <c r="N61" s="17">
        <v>1617.42</v>
      </c>
      <c r="O61" s="17">
        <v>1620.19</v>
      </c>
      <c r="P61" s="17">
        <v>1612.39</v>
      </c>
      <c r="Q61" s="17">
        <v>1615.65</v>
      </c>
      <c r="R61" s="17">
        <v>1620.32</v>
      </c>
      <c r="S61" s="17">
        <v>1647.84</v>
      </c>
      <c r="T61" s="17">
        <v>1646.85</v>
      </c>
      <c r="U61" s="17">
        <v>1646.72</v>
      </c>
      <c r="V61" s="17">
        <v>1629.82</v>
      </c>
      <c r="W61" s="17">
        <v>1623.33</v>
      </c>
      <c r="X61" s="17">
        <v>1549.91</v>
      </c>
      <c r="Y61" s="18">
        <v>1489.76</v>
      </c>
    </row>
    <row r="62" spans="1:25" ht="15.75">
      <c r="A62" s="15" t="str">
        <f t="shared" si="0"/>
        <v>21.11.2019</v>
      </c>
      <c r="B62" s="16">
        <v>1430.38</v>
      </c>
      <c r="C62" s="17">
        <v>1389.89</v>
      </c>
      <c r="D62" s="17">
        <v>1404.97</v>
      </c>
      <c r="E62" s="17">
        <v>1379.69</v>
      </c>
      <c r="F62" s="17">
        <v>1345.73</v>
      </c>
      <c r="G62" s="17">
        <v>1357.09</v>
      </c>
      <c r="H62" s="17">
        <v>1395.74</v>
      </c>
      <c r="I62" s="17">
        <v>1470.9</v>
      </c>
      <c r="J62" s="17">
        <v>1560.66</v>
      </c>
      <c r="K62" s="17">
        <v>1598.09</v>
      </c>
      <c r="L62" s="17">
        <v>1662.67</v>
      </c>
      <c r="M62" s="17">
        <v>1717.14</v>
      </c>
      <c r="N62" s="17">
        <v>1679.72</v>
      </c>
      <c r="O62" s="17">
        <v>1685.69</v>
      </c>
      <c r="P62" s="17">
        <v>1672</v>
      </c>
      <c r="Q62" s="17">
        <v>1689.79</v>
      </c>
      <c r="R62" s="17">
        <v>1717.57</v>
      </c>
      <c r="S62" s="17">
        <v>1756.15</v>
      </c>
      <c r="T62" s="17">
        <v>1779.23</v>
      </c>
      <c r="U62" s="17">
        <v>1750.13</v>
      </c>
      <c r="V62" s="17">
        <v>1688.72</v>
      </c>
      <c r="W62" s="17">
        <v>1657.39</v>
      </c>
      <c r="X62" s="17">
        <v>1585.51</v>
      </c>
      <c r="Y62" s="18">
        <v>1557.09</v>
      </c>
    </row>
    <row r="63" spans="1:25" ht="15.75">
      <c r="A63" s="15" t="str">
        <f t="shared" si="0"/>
        <v>22.11.2019</v>
      </c>
      <c r="B63" s="16">
        <v>1459.47</v>
      </c>
      <c r="C63" s="17">
        <v>1413.66</v>
      </c>
      <c r="D63" s="17">
        <v>1381.43</v>
      </c>
      <c r="E63" s="17">
        <v>1356.36</v>
      </c>
      <c r="F63" s="17">
        <v>1344.06</v>
      </c>
      <c r="G63" s="17">
        <v>1366.5</v>
      </c>
      <c r="H63" s="17">
        <v>1392.51</v>
      </c>
      <c r="I63" s="17">
        <v>1469.47</v>
      </c>
      <c r="J63" s="17">
        <v>1564.85</v>
      </c>
      <c r="K63" s="17">
        <v>1597.51</v>
      </c>
      <c r="L63" s="17">
        <v>1639.02</v>
      </c>
      <c r="M63" s="17">
        <v>1703.65</v>
      </c>
      <c r="N63" s="17">
        <v>1698.08</v>
      </c>
      <c r="O63" s="17">
        <v>1670.53</v>
      </c>
      <c r="P63" s="17">
        <v>1664.89</v>
      </c>
      <c r="Q63" s="17">
        <v>1670.33</v>
      </c>
      <c r="R63" s="17">
        <v>1704.66</v>
      </c>
      <c r="S63" s="17">
        <v>1685.9</v>
      </c>
      <c r="T63" s="17">
        <v>1695.98</v>
      </c>
      <c r="U63" s="17">
        <v>1689.02</v>
      </c>
      <c r="V63" s="17">
        <v>1663.92</v>
      </c>
      <c r="W63" s="17">
        <v>1649.35</v>
      </c>
      <c r="X63" s="17">
        <v>1578.31</v>
      </c>
      <c r="Y63" s="18">
        <v>1554.86</v>
      </c>
    </row>
    <row r="64" spans="1:25" ht="15.75">
      <c r="A64" s="15" t="str">
        <f t="shared" si="0"/>
        <v>23.11.2019</v>
      </c>
      <c r="B64" s="16">
        <v>1486.2</v>
      </c>
      <c r="C64" s="17">
        <v>1421.02</v>
      </c>
      <c r="D64" s="17">
        <v>1455.28</v>
      </c>
      <c r="E64" s="17">
        <v>1441.6</v>
      </c>
      <c r="F64" s="17">
        <v>1426.63</v>
      </c>
      <c r="G64" s="17">
        <v>1420.63</v>
      </c>
      <c r="H64" s="17">
        <v>1452.93</v>
      </c>
      <c r="I64" s="17">
        <v>1464.35</v>
      </c>
      <c r="J64" s="17">
        <v>1569.72</v>
      </c>
      <c r="K64" s="17">
        <v>1560.47</v>
      </c>
      <c r="L64" s="17">
        <v>1595.28</v>
      </c>
      <c r="M64" s="17">
        <v>1738.07</v>
      </c>
      <c r="N64" s="17">
        <v>1766.03</v>
      </c>
      <c r="O64" s="17">
        <v>1737.59</v>
      </c>
      <c r="P64" s="17">
        <v>1727.63</v>
      </c>
      <c r="Q64" s="17">
        <v>1699.65</v>
      </c>
      <c r="R64" s="17">
        <v>1744.23</v>
      </c>
      <c r="S64" s="17">
        <v>1715.61</v>
      </c>
      <c r="T64" s="17">
        <v>1807.08</v>
      </c>
      <c r="U64" s="17">
        <v>1806.18</v>
      </c>
      <c r="V64" s="17">
        <v>1758.23</v>
      </c>
      <c r="W64" s="17">
        <v>1706.13</v>
      </c>
      <c r="X64" s="17">
        <v>1601.95</v>
      </c>
      <c r="Y64" s="18">
        <v>1524.66</v>
      </c>
    </row>
    <row r="65" spans="1:25" ht="15.75">
      <c r="A65" s="15" t="str">
        <f t="shared" si="0"/>
        <v>24.11.2019</v>
      </c>
      <c r="B65" s="16">
        <v>1464.72</v>
      </c>
      <c r="C65" s="17">
        <v>1424.93</v>
      </c>
      <c r="D65" s="17">
        <v>1429.18</v>
      </c>
      <c r="E65" s="17">
        <v>1422.79</v>
      </c>
      <c r="F65" s="17">
        <v>1386.38</v>
      </c>
      <c r="G65" s="17">
        <v>1393.45</v>
      </c>
      <c r="H65" s="17">
        <v>1403.12</v>
      </c>
      <c r="I65" s="17">
        <v>1411.09</v>
      </c>
      <c r="J65" s="17">
        <v>1464.78</v>
      </c>
      <c r="K65" s="17">
        <v>1472.93</v>
      </c>
      <c r="L65" s="17">
        <v>1528.73</v>
      </c>
      <c r="M65" s="17">
        <v>1553.14</v>
      </c>
      <c r="N65" s="17">
        <v>1568.91</v>
      </c>
      <c r="O65" s="17">
        <v>1589.47</v>
      </c>
      <c r="P65" s="17">
        <v>1580.29</v>
      </c>
      <c r="Q65" s="17">
        <v>1591.65</v>
      </c>
      <c r="R65" s="17">
        <v>1644.04</v>
      </c>
      <c r="S65" s="17">
        <v>1683.64</v>
      </c>
      <c r="T65" s="17">
        <v>1799.71</v>
      </c>
      <c r="U65" s="17">
        <v>1804.01</v>
      </c>
      <c r="V65" s="17">
        <v>1771.82</v>
      </c>
      <c r="W65" s="17">
        <v>1736.66</v>
      </c>
      <c r="X65" s="17">
        <v>1646.5</v>
      </c>
      <c r="Y65" s="18">
        <v>1560.3</v>
      </c>
    </row>
    <row r="66" spans="1:25" ht="15.75">
      <c r="A66" s="15" t="str">
        <f t="shared" si="0"/>
        <v>25.11.2019</v>
      </c>
      <c r="B66" s="16">
        <v>1473.86</v>
      </c>
      <c r="C66" s="17">
        <v>1430.74</v>
      </c>
      <c r="D66" s="17">
        <v>1397.26</v>
      </c>
      <c r="E66" s="17">
        <v>1388.69</v>
      </c>
      <c r="F66" s="17">
        <v>1356.44</v>
      </c>
      <c r="G66" s="17">
        <v>1387.65</v>
      </c>
      <c r="H66" s="17">
        <v>1408.22</v>
      </c>
      <c r="I66" s="17">
        <v>1478.89</v>
      </c>
      <c r="J66" s="17">
        <v>1577.73</v>
      </c>
      <c r="K66" s="17">
        <v>1612.3</v>
      </c>
      <c r="L66" s="17">
        <v>1734.22</v>
      </c>
      <c r="M66" s="17">
        <v>1747.29</v>
      </c>
      <c r="N66" s="17">
        <v>1710.6</v>
      </c>
      <c r="O66" s="17">
        <v>1748.36</v>
      </c>
      <c r="P66" s="17">
        <v>1727.14</v>
      </c>
      <c r="Q66" s="17">
        <v>1725.53</v>
      </c>
      <c r="R66" s="17">
        <v>1721.97</v>
      </c>
      <c r="S66" s="17">
        <v>1737.71</v>
      </c>
      <c r="T66" s="17">
        <v>1751.88</v>
      </c>
      <c r="U66" s="17">
        <v>1731.52</v>
      </c>
      <c r="V66" s="17">
        <v>1728.64</v>
      </c>
      <c r="W66" s="17">
        <v>1692.06</v>
      </c>
      <c r="X66" s="17">
        <v>1624.1</v>
      </c>
      <c r="Y66" s="18">
        <v>1575.5</v>
      </c>
    </row>
    <row r="67" spans="1:25" ht="15.75">
      <c r="A67" s="15" t="str">
        <f t="shared" si="0"/>
        <v>26.11.2019</v>
      </c>
      <c r="B67" s="16">
        <v>1497.54</v>
      </c>
      <c r="C67" s="17">
        <v>1437.21</v>
      </c>
      <c r="D67" s="17">
        <v>1404.96</v>
      </c>
      <c r="E67" s="17">
        <v>1400.28</v>
      </c>
      <c r="F67" s="17">
        <v>1396.52</v>
      </c>
      <c r="G67" s="17">
        <v>1405.01</v>
      </c>
      <c r="H67" s="17">
        <v>1451.04</v>
      </c>
      <c r="I67" s="17">
        <v>1503.35</v>
      </c>
      <c r="J67" s="17">
        <v>1602.4</v>
      </c>
      <c r="K67" s="17">
        <v>1632.13</v>
      </c>
      <c r="L67" s="17">
        <v>1745.9</v>
      </c>
      <c r="M67" s="17">
        <v>1755.11</v>
      </c>
      <c r="N67" s="17">
        <v>1728</v>
      </c>
      <c r="O67" s="17">
        <v>1788.95</v>
      </c>
      <c r="P67" s="17">
        <v>1795.32</v>
      </c>
      <c r="Q67" s="17">
        <v>1806.2</v>
      </c>
      <c r="R67" s="17">
        <v>1800.82</v>
      </c>
      <c r="S67" s="17">
        <v>1758.83</v>
      </c>
      <c r="T67" s="17">
        <v>1751.28</v>
      </c>
      <c r="U67" s="17">
        <v>1758.43</v>
      </c>
      <c r="V67" s="17">
        <v>1742.9</v>
      </c>
      <c r="W67" s="17">
        <v>1676.86</v>
      </c>
      <c r="X67" s="17">
        <v>1629.09</v>
      </c>
      <c r="Y67" s="18">
        <v>1594.26</v>
      </c>
    </row>
    <row r="68" spans="1:25" ht="15.75">
      <c r="A68" s="15" t="str">
        <f t="shared" si="0"/>
        <v>27.11.2019</v>
      </c>
      <c r="B68" s="16">
        <v>1461.33</v>
      </c>
      <c r="C68" s="17">
        <v>1419.47</v>
      </c>
      <c r="D68" s="17">
        <v>1423.38</v>
      </c>
      <c r="E68" s="17">
        <v>1408.44</v>
      </c>
      <c r="F68" s="17">
        <v>1401.93</v>
      </c>
      <c r="G68" s="17">
        <v>1408.6</v>
      </c>
      <c r="H68" s="17">
        <v>1449.93</v>
      </c>
      <c r="I68" s="17">
        <v>1535.98</v>
      </c>
      <c r="J68" s="17">
        <v>1620.86</v>
      </c>
      <c r="K68" s="17">
        <v>1648.44</v>
      </c>
      <c r="L68" s="17">
        <v>1761.45</v>
      </c>
      <c r="M68" s="17">
        <v>1801.59</v>
      </c>
      <c r="N68" s="17">
        <v>1795.42</v>
      </c>
      <c r="O68" s="17">
        <v>1849.26</v>
      </c>
      <c r="P68" s="17">
        <v>1803.56</v>
      </c>
      <c r="Q68" s="17">
        <v>1833.01</v>
      </c>
      <c r="R68" s="17">
        <v>1816.86</v>
      </c>
      <c r="S68" s="17">
        <v>1800.24</v>
      </c>
      <c r="T68" s="17">
        <v>1739.57</v>
      </c>
      <c r="U68" s="17">
        <v>1744.5</v>
      </c>
      <c r="V68" s="17">
        <v>1716.98</v>
      </c>
      <c r="W68" s="17">
        <v>1673.56</v>
      </c>
      <c r="X68" s="17">
        <v>1589.46</v>
      </c>
      <c r="Y68" s="18">
        <v>1544.53</v>
      </c>
    </row>
    <row r="69" spans="1:25" ht="15.75">
      <c r="A69" s="15" t="str">
        <f t="shared" si="0"/>
        <v>28.11.2019</v>
      </c>
      <c r="B69" s="16">
        <v>1482.87</v>
      </c>
      <c r="C69" s="17">
        <v>1427.01</v>
      </c>
      <c r="D69" s="17">
        <v>1409.5</v>
      </c>
      <c r="E69" s="17">
        <v>1402.53</v>
      </c>
      <c r="F69" s="17">
        <v>1400.07</v>
      </c>
      <c r="G69" s="17">
        <v>1404.48</v>
      </c>
      <c r="H69" s="17">
        <v>1432.95</v>
      </c>
      <c r="I69" s="17">
        <v>1544.59</v>
      </c>
      <c r="J69" s="17">
        <v>1615.61</v>
      </c>
      <c r="K69" s="17">
        <v>1686.79</v>
      </c>
      <c r="L69" s="17">
        <v>1794.9</v>
      </c>
      <c r="M69" s="17">
        <v>1811.64</v>
      </c>
      <c r="N69" s="17">
        <v>1817.26</v>
      </c>
      <c r="O69" s="17">
        <v>1851.38</v>
      </c>
      <c r="P69" s="17">
        <v>1838.43</v>
      </c>
      <c r="Q69" s="17">
        <v>1834.26</v>
      </c>
      <c r="R69" s="17">
        <v>1790.04</v>
      </c>
      <c r="S69" s="17">
        <v>1808.14</v>
      </c>
      <c r="T69" s="17">
        <v>1827.36</v>
      </c>
      <c r="U69" s="17">
        <v>1807.93</v>
      </c>
      <c r="V69" s="17">
        <v>1783.67</v>
      </c>
      <c r="W69" s="17">
        <v>1710.65</v>
      </c>
      <c r="X69" s="17">
        <v>1616.98</v>
      </c>
      <c r="Y69" s="18">
        <v>1553.11</v>
      </c>
    </row>
    <row r="70" spans="1:25" ht="15.75">
      <c r="A70" s="15" t="str">
        <f t="shared" si="0"/>
        <v>29.11.2019</v>
      </c>
      <c r="B70" s="16">
        <v>1500.74</v>
      </c>
      <c r="C70" s="17">
        <v>1434.54</v>
      </c>
      <c r="D70" s="17">
        <v>1447.97</v>
      </c>
      <c r="E70" s="17">
        <v>1438.7</v>
      </c>
      <c r="F70" s="17">
        <v>1426.99</v>
      </c>
      <c r="G70" s="17">
        <v>1430.47</v>
      </c>
      <c r="H70" s="17">
        <v>1463.12</v>
      </c>
      <c r="I70" s="17">
        <v>1550.54</v>
      </c>
      <c r="J70" s="17">
        <v>1719.27</v>
      </c>
      <c r="K70" s="17">
        <v>1788.69</v>
      </c>
      <c r="L70" s="17">
        <v>1746.64</v>
      </c>
      <c r="M70" s="17">
        <v>1817.21</v>
      </c>
      <c r="N70" s="17">
        <v>1817.29</v>
      </c>
      <c r="O70" s="17">
        <v>1834.99</v>
      </c>
      <c r="P70" s="17">
        <v>1835.7</v>
      </c>
      <c r="Q70" s="17">
        <v>1842.92</v>
      </c>
      <c r="R70" s="17">
        <v>1858.11</v>
      </c>
      <c r="S70" s="17">
        <v>1854.65</v>
      </c>
      <c r="T70" s="17">
        <v>1846.35</v>
      </c>
      <c r="U70" s="17">
        <v>1807.24</v>
      </c>
      <c r="V70" s="17">
        <v>1722.16</v>
      </c>
      <c r="W70" s="17">
        <v>1692.01</v>
      </c>
      <c r="X70" s="17">
        <v>1644.61</v>
      </c>
      <c r="Y70" s="18">
        <v>1604.06</v>
      </c>
    </row>
    <row r="71" spans="1:25" ht="16.5" thickBot="1">
      <c r="A71" s="19" t="str">
        <f t="shared" si="0"/>
        <v>30.11.2019</v>
      </c>
      <c r="B71" s="20">
        <v>1588.56</v>
      </c>
      <c r="C71" s="21">
        <v>1470.29</v>
      </c>
      <c r="D71" s="21">
        <v>1501.2</v>
      </c>
      <c r="E71" s="21">
        <v>1476</v>
      </c>
      <c r="F71" s="21">
        <v>1454.32</v>
      </c>
      <c r="G71" s="21">
        <v>1457.27</v>
      </c>
      <c r="H71" s="21">
        <v>1500.43</v>
      </c>
      <c r="I71" s="21">
        <v>1530.75</v>
      </c>
      <c r="J71" s="21">
        <v>1574.28</v>
      </c>
      <c r="K71" s="21">
        <v>1721.05</v>
      </c>
      <c r="L71" s="21">
        <v>1769.35</v>
      </c>
      <c r="M71" s="21">
        <v>1816.03</v>
      </c>
      <c r="N71" s="21">
        <v>1825.78</v>
      </c>
      <c r="O71" s="21">
        <v>1830.8</v>
      </c>
      <c r="P71" s="21">
        <v>1810.2</v>
      </c>
      <c r="Q71" s="21">
        <v>1807.44</v>
      </c>
      <c r="R71" s="21">
        <v>1820.54</v>
      </c>
      <c r="S71" s="21">
        <v>1853.92</v>
      </c>
      <c r="T71" s="21">
        <v>1857.36</v>
      </c>
      <c r="U71" s="21">
        <v>1859.98</v>
      </c>
      <c r="V71" s="21">
        <v>1858.26</v>
      </c>
      <c r="W71" s="21">
        <v>1828.9</v>
      </c>
      <c r="X71" s="21">
        <v>1775.28</v>
      </c>
      <c r="Y71" s="22">
        <v>1686.82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1580.61</v>
      </c>
      <c r="C75" s="12">
        <v>1522.72</v>
      </c>
      <c r="D75" s="12">
        <v>1465.18</v>
      </c>
      <c r="E75" s="12">
        <v>1462.51</v>
      </c>
      <c r="F75" s="12">
        <v>1458.54</v>
      </c>
      <c r="G75" s="12">
        <v>1464.59</v>
      </c>
      <c r="H75" s="12">
        <v>1476.14</v>
      </c>
      <c r="I75" s="12">
        <v>1558.18</v>
      </c>
      <c r="J75" s="12">
        <v>1647.3</v>
      </c>
      <c r="K75" s="12">
        <v>1690.1</v>
      </c>
      <c r="L75" s="12">
        <v>1728.05</v>
      </c>
      <c r="M75" s="12">
        <v>1844.54</v>
      </c>
      <c r="N75" s="12">
        <v>1800.06</v>
      </c>
      <c r="O75" s="12">
        <v>1853.36</v>
      </c>
      <c r="P75" s="12">
        <v>1835.31</v>
      </c>
      <c r="Q75" s="12">
        <v>1841.72</v>
      </c>
      <c r="R75" s="12">
        <v>1848.24</v>
      </c>
      <c r="S75" s="12">
        <v>1849.83</v>
      </c>
      <c r="T75" s="12">
        <v>1876.17</v>
      </c>
      <c r="U75" s="12">
        <v>1872.7</v>
      </c>
      <c r="V75" s="12">
        <v>1863.81</v>
      </c>
      <c r="W75" s="12">
        <v>1762.25</v>
      </c>
      <c r="X75" s="12">
        <v>1691.09</v>
      </c>
      <c r="Y75" s="13">
        <v>1607.18</v>
      </c>
    </row>
    <row r="76" spans="1:25" ht="15.75">
      <c r="A76" s="15" t="str">
        <f t="shared" si="1"/>
        <v>02.11.2019</v>
      </c>
      <c r="B76" s="16">
        <v>1553.79</v>
      </c>
      <c r="C76" s="17">
        <v>1478.33</v>
      </c>
      <c r="D76" s="17">
        <v>1494.5</v>
      </c>
      <c r="E76" s="17">
        <v>1494.11</v>
      </c>
      <c r="F76" s="17">
        <v>1489.09</v>
      </c>
      <c r="G76" s="17">
        <v>1493.41</v>
      </c>
      <c r="H76" s="17">
        <v>1505.18</v>
      </c>
      <c r="I76" s="17">
        <v>1545.22</v>
      </c>
      <c r="J76" s="17">
        <v>1607.27</v>
      </c>
      <c r="K76" s="17">
        <v>1639.2</v>
      </c>
      <c r="L76" s="17">
        <v>1738.44</v>
      </c>
      <c r="M76" s="17">
        <v>1848.03</v>
      </c>
      <c r="N76" s="17">
        <v>1855.19</v>
      </c>
      <c r="O76" s="17">
        <v>1841.9</v>
      </c>
      <c r="P76" s="17">
        <v>1816.5</v>
      </c>
      <c r="Q76" s="17">
        <v>1810.92</v>
      </c>
      <c r="R76" s="17">
        <v>1838.53</v>
      </c>
      <c r="S76" s="17">
        <v>1849.52</v>
      </c>
      <c r="T76" s="17">
        <v>1875</v>
      </c>
      <c r="U76" s="17">
        <v>1858.99</v>
      </c>
      <c r="V76" s="17">
        <v>1831.19</v>
      </c>
      <c r="W76" s="17">
        <v>1813.43</v>
      </c>
      <c r="X76" s="17">
        <v>1744.72</v>
      </c>
      <c r="Y76" s="18">
        <v>1675.4</v>
      </c>
    </row>
    <row r="77" spans="1:26" ht="15.75">
      <c r="A77" s="15" t="str">
        <f t="shared" si="1"/>
        <v>03.11.2019</v>
      </c>
      <c r="B77" s="16">
        <v>1552.61</v>
      </c>
      <c r="C77" s="17">
        <v>1488.28</v>
      </c>
      <c r="D77" s="17">
        <v>1462.53</v>
      </c>
      <c r="E77" s="17">
        <v>1457.52</v>
      </c>
      <c r="F77" s="17">
        <v>1457.31</v>
      </c>
      <c r="G77" s="17">
        <v>1454.81</v>
      </c>
      <c r="H77" s="17">
        <v>1461.62</v>
      </c>
      <c r="I77" s="17">
        <v>1463.04</v>
      </c>
      <c r="J77" s="17">
        <v>1508.61</v>
      </c>
      <c r="K77" s="17">
        <v>1565.61</v>
      </c>
      <c r="L77" s="17">
        <v>1616.24</v>
      </c>
      <c r="M77" s="17">
        <v>1684.23</v>
      </c>
      <c r="N77" s="17">
        <v>1743.63</v>
      </c>
      <c r="O77" s="17">
        <v>1727.69</v>
      </c>
      <c r="P77" s="17">
        <v>1716.47</v>
      </c>
      <c r="Q77" s="17">
        <v>1672.28</v>
      </c>
      <c r="R77" s="17">
        <v>1705.7</v>
      </c>
      <c r="S77" s="17">
        <v>1728.27</v>
      </c>
      <c r="T77" s="17">
        <v>1815.37</v>
      </c>
      <c r="U77" s="17">
        <v>1827.19</v>
      </c>
      <c r="V77" s="17">
        <v>1804</v>
      </c>
      <c r="W77" s="17">
        <v>1819.44</v>
      </c>
      <c r="X77" s="17">
        <v>1729.21</v>
      </c>
      <c r="Y77" s="18">
        <v>1633.26</v>
      </c>
      <c r="Z77" s="14"/>
    </row>
    <row r="78" spans="1:25" ht="15.75">
      <c r="A78" s="15" t="str">
        <f t="shared" si="1"/>
        <v>04.11.2019</v>
      </c>
      <c r="B78" s="16">
        <v>1536.38</v>
      </c>
      <c r="C78" s="17">
        <v>1466.04</v>
      </c>
      <c r="D78" s="17">
        <v>1489.52</v>
      </c>
      <c r="E78" s="17">
        <v>1467.81</v>
      </c>
      <c r="F78" s="17">
        <v>1466.51</v>
      </c>
      <c r="G78" s="17">
        <v>1467.04</v>
      </c>
      <c r="H78" s="17">
        <v>1470.9</v>
      </c>
      <c r="I78" s="17">
        <v>1510.52</v>
      </c>
      <c r="J78" s="17">
        <v>1557.54</v>
      </c>
      <c r="K78" s="17">
        <v>1589.69</v>
      </c>
      <c r="L78" s="17">
        <v>1638.74</v>
      </c>
      <c r="M78" s="17">
        <v>1796.16</v>
      </c>
      <c r="N78" s="17">
        <v>1856.39</v>
      </c>
      <c r="O78" s="17">
        <v>1849.4</v>
      </c>
      <c r="P78" s="17">
        <v>1840.37</v>
      </c>
      <c r="Q78" s="17">
        <v>1843.04</v>
      </c>
      <c r="R78" s="17">
        <v>1857.07</v>
      </c>
      <c r="S78" s="17">
        <v>1879.75</v>
      </c>
      <c r="T78" s="17">
        <v>1908.42</v>
      </c>
      <c r="U78" s="17">
        <v>1903.1</v>
      </c>
      <c r="V78" s="17">
        <v>1893.41</v>
      </c>
      <c r="W78" s="17">
        <v>1853.68</v>
      </c>
      <c r="X78" s="17">
        <v>1761.31</v>
      </c>
      <c r="Y78" s="18">
        <v>1661.27</v>
      </c>
    </row>
    <row r="79" spans="1:25" ht="15.75">
      <c r="A79" s="15" t="str">
        <f t="shared" si="1"/>
        <v>05.11.2019</v>
      </c>
      <c r="B79" s="16">
        <v>1531.67</v>
      </c>
      <c r="C79" s="17">
        <v>1470.87</v>
      </c>
      <c r="D79" s="17">
        <v>1517.13</v>
      </c>
      <c r="E79" s="17">
        <v>1494.26</v>
      </c>
      <c r="F79" s="17">
        <v>1489.17</v>
      </c>
      <c r="G79" s="17">
        <v>1492.13</v>
      </c>
      <c r="H79" s="17">
        <v>1556.52</v>
      </c>
      <c r="I79" s="17">
        <v>1614.87</v>
      </c>
      <c r="J79" s="17">
        <v>1716.78</v>
      </c>
      <c r="K79" s="17">
        <v>1724.2</v>
      </c>
      <c r="L79" s="17">
        <v>1795.09</v>
      </c>
      <c r="M79" s="17">
        <v>1865.92</v>
      </c>
      <c r="N79" s="17">
        <v>1858.34</v>
      </c>
      <c r="O79" s="17">
        <v>1905.5</v>
      </c>
      <c r="P79" s="17">
        <v>1881.94</v>
      </c>
      <c r="Q79" s="17">
        <v>1881.05</v>
      </c>
      <c r="R79" s="17">
        <v>1873.71</v>
      </c>
      <c r="S79" s="17">
        <v>1864.36</v>
      </c>
      <c r="T79" s="17">
        <v>1862.89</v>
      </c>
      <c r="U79" s="17">
        <v>1859.46</v>
      </c>
      <c r="V79" s="17">
        <v>1865.12</v>
      </c>
      <c r="W79" s="17">
        <v>1754.92</v>
      </c>
      <c r="X79" s="17">
        <v>1678.94</v>
      </c>
      <c r="Y79" s="18">
        <v>1664.42</v>
      </c>
    </row>
    <row r="80" spans="1:25" ht="15.75">
      <c r="A80" s="15" t="str">
        <f t="shared" si="1"/>
        <v>06.11.2019</v>
      </c>
      <c r="B80" s="16">
        <v>1592.62</v>
      </c>
      <c r="C80" s="17">
        <v>1513.6</v>
      </c>
      <c r="D80" s="17">
        <v>1512.27</v>
      </c>
      <c r="E80" s="17">
        <v>1508.52</v>
      </c>
      <c r="F80" s="17">
        <v>1510.2</v>
      </c>
      <c r="G80" s="17">
        <v>1516.25</v>
      </c>
      <c r="H80" s="17">
        <v>1562.72</v>
      </c>
      <c r="I80" s="17">
        <v>1640.74</v>
      </c>
      <c r="J80" s="17">
        <v>1721.79</v>
      </c>
      <c r="K80" s="17">
        <v>1753.89</v>
      </c>
      <c r="L80" s="17">
        <v>1832.79</v>
      </c>
      <c r="M80" s="17">
        <v>1904.94</v>
      </c>
      <c r="N80" s="17">
        <v>1880.46</v>
      </c>
      <c r="O80" s="17">
        <v>1933.86</v>
      </c>
      <c r="P80" s="17">
        <v>1925.94</v>
      </c>
      <c r="Q80" s="17">
        <v>1928.73</v>
      </c>
      <c r="R80" s="17">
        <v>1929.27</v>
      </c>
      <c r="S80" s="17">
        <v>1912.67</v>
      </c>
      <c r="T80" s="17">
        <v>1929.42</v>
      </c>
      <c r="U80" s="17">
        <v>1893.89</v>
      </c>
      <c r="V80" s="17">
        <v>1890.21</v>
      </c>
      <c r="W80" s="17">
        <v>1862.38</v>
      </c>
      <c r="X80" s="17">
        <v>1751.03</v>
      </c>
      <c r="Y80" s="18">
        <v>1687.77</v>
      </c>
    </row>
    <row r="81" spans="1:25" ht="15.75">
      <c r="A81" s="15" t="str">
        <f t="shared" si="1"/>
        <v>07.11.2019</v>
      </c>
      <c r="B81" s="16">
        <v>1649.66</v>
      </c>
      <c r="C81" s="17">
        <v>1584.8</v>
      </c>
      <c r="D81" s="17">
        <v>1475.8</v>
      </c>
      <c r="E81" s="17">
        <v>1466.08</v>
      </c>
      <c r="F81" s="17">
        <v>1451.2</v>
      </c>
      <c r="G81" s="17">
        <v>1456.41</v>
      </c>
      <c r="H81" s="17">
        <v>1473.23</v>
      </c>
      <c r="I81" s="17">
        <v>1547.15</v>
      </c>
      <c r="J81" s="17">
        <v>1631.21</v>
      </c>
      <c r="K81" s="17">
        <v>1652</v>
      </c>
      <c r="L81" s="17">
        <v>1667.67</v>
      </c>
      <c r="M81" s="17">
        <v>1685.58</v>
      </c>
      <c r="N81" s="17">
        <v>1643.74</v>
      </c>
      <c r="O81" s="17">
        <v>1747.29</v>
      </c>
      <c r="P81" s="17">
        <v>1724.06</v>
      </c>
      <c r="Q81" s="17">
        <v>1680.16</v>
      </c>
      <c r="R81" s="17">
        <v>1687.65</v>
      </c>
      <c r="S81" s="17">
        <v>1660.23</v>
      </c>
      <c r="T81" s="17">
        <v>1703.37</v>
      </c>
      <c r="U81" s="17">
        <v>1726.55</v>
      </c>
      <c r="V81" s="17">
        <v>1677.44</v>
      </c>
      <c r="W81" s="17">
        <v>1653.98</v>
      </c>
      <c r="X81" s="17">
        <v>1642.02</v>
      </c>
      <c r="Y81" s="18">
        <v>1602.28</v>
      </c>
    </row>
    <row r="82" spans="1:25" ht="15.75">
      <c r="A82" s="15" t="str">
        <f t="shared" si="1"/>
        <v>08.11.2019</v>
      </c>
      <c r="B82" s="16">
        <v>1515.29</v>
      </c>
      <c r="C82" s="17">
        <v>1475.07</v>
      </c>
      <c r="D82" s="17">
        <v>1473.14</v>
      </c>
      <c r="E82" s="17">
        <v>1469.48</v>
      </c>
      <c r="F82" s="17">
        <v>1468.57</v>
      </c>
      <c r="G82" s="17">
        <v>1469.55</v>
      </c>
      <c r="H82" s="17">
        <v>1481.4</v>
      </c>
      <c r="I82" s="17">
        <v>1571.25</v>
      </c>
      <c r="J82" s="17">
        <v>1644.83</v>
      </c>
      <c r="K82" s="17">
        <v>1678.39</v>
      </c>
      <c r="L82" s="17">
        <v>1734.02</v>
      </c>
      <c r="M82" s="17">
        <v>1811</v>
      </c>
      <c r="N82" s="17">
        <v>1775.41</v>
      </c>
      <c r="O82" s="17">
        <v>1850.38</v>
      </c>
      <c r="P82" s="17">
        <v>1827.85</v>
      </c>
      <c r="Q82" s="17">
        <v>1845.13</v>
      </c>
      <c r="R82" s="17">
        <v>1871.73</v>
      </c>
      <c r="S82" s="17">
        <v>1883.06</v>
      </c>
      <c r="T82" s="17">
        <v>1900.12</v>
      </c>
      <c r="U82" s="17">
        <v>1882.93</v>
      </c>
      <c r="V82" s="17">
        <v>1846.88</v>
      </c>
      <c r="W82" s="17">
        <v>1816.68</v>
      </c>
      <c r="X82" s="17">
        <v>1733.58</v>
      </c>
      <c r="Y82" s="18">
        <v>1678.32</v>
      </c>
    </row>
    <row r="83" spans="1:25" ht="15.75">
      <c r="A83" s="15" t="str">
        <f t="shared" si="1"/>
        <v>09.11.2019</v>
      </c>
      <c r="B83" s="16">
        <v>1631.59</v>
      </c>
      <c r="C83" s="17">
        <v>1542.04</v>
      </c>
      <c r="D83" s="17">
        <v>1491.63</v>
      </c>
      <c r="E83" s="17">
        <v>1468.75</v>
      </c>
      <c r="F83" s="17">
        <v>1449.35</v>
      </c>
      <c r="G83" s="17">
        <v>1449.48</v>
      </c>
      <c r="H83" s="17">
        <v>1457.38</v>
      </c>
      <c r="I83" s="17">
        <v>1471.34</v>
      </c>
      <c r="J83" s="17">
        <v>1546.51</v>
      </c>
      <c r="K83" s="17">
        <v>1586.15</v>
      </c>
      <c r="L83" s="17">
        <v>1619.48</v>
      </c>
      <c r="M83" s="17">
        <v>1618.8</v>
      </c>
      <c r="N83" s="17">
        <v>1626.2</v>
      </c>
      <c r="O83" s="17">
        <v>1668.8</v>
      </c>
      <c r="P83" s="17">
        <v>1620.58</v>
      </c>
      <c r="Q83" s="17">
        <v>1621.55</v>
      </c>
      <c r="R83" s="17">
        <v>1643.39</v>
      </c>
      <c r="S83" s="17">
        <v>1660.45</v>
      </c>
      <c r="T83" s="17">
        <v>1738.82</v>
      </c>
      <c r="U83" s="17">
        <v>1828.35</v>
      </c>
      <c r="V83" s="17">
        <v>1835.97</v>
      </c>
      <c r="W83" s="17">
        <v>1805.07</v>
      </c>
      <c r="X83" s="17">
        <v>1680.36</v>
      </c>
      <c r="Y83" s="18">
        <v>1590.23</v>
      </c>
    </row>
    <row r="84" spans="1:25" ht="15.75">
      <c r="A84" s="15" t="str">
        <f t="shared" si="1"/>
        <v>10.11.2019</v>
      </c>
      <c r="B84" s="16">
        <v>1524.52</v>
      </c>
      <c r="C84" s="17">
        <v>1487.75</v>
      </c>
      <c r="D84" s="17">
        <v>1465.61</v>
      </c>
      <c r="E84" s="17">
        <v>1437.69</v>
      </c>
      <c r="F84" s="17">
        <v>1444.5</v>
      </c>
      <c r="G84" s="17">
        <v>1444.37</v>
      </c>
      <c r="H84" s="17">
        <v>1448.1</v>
      </c>
      <c r="I84" s="17">
        <v>1465.14</v>
      </c>
      <c r="J84" s="17">
        <v>1483.23</v>
      </c>
      <c r="K84" s="17">
        <v>1483.7</v>
      </c>
      <c r="L84" s="17">
        <v>1536.65</v>
      </c>
      <c r="M84" s="17">
        <v>1654.36</v>
      </c>
      <c r="N84" s="17">
        <v>1657.19</v>
      </c>
      <c r="O84" s="17">
        <v>1657.98</v>
      </c>
      <c r="P84" s="17">
        <v>1647.74</v>
      </c>
      <c r="Q84" s="17">
        <v>1654.85</v>
      </c>
      <c r="R84" s="17">
        <v>1677.16</v>
      </c>
      <c r="S84" s="17">
        <v>1752.18</v>
      </c>
      <c r="T84" s="17">
        <v>1759.47</v>
      </c>
      <c r="U84" s="17">
        <v>1890.63</v>
      </c>
      <c r="V84" s="17">
        <v>1904.04</v>
      </c>
      <c r="W84" s="17">
        <v>1829.67</v>
      </c>
      <c r="X84" s="17">
        <v>1684.2</v>
      </c>
      <c r="Y84" s="18">
        <v>1576.82</v>
      </c>
    </row>
    <row r="85" spans="1:25" ht="15.75">
      <c r="A85" s="15" t="str">
        <f t="shared" si="1"/>
        <v>11.11.2019</v>
      </c>
      <c r="B85" s="16">
        <v>1508.64</v>
      </c>
      <c r="C85" s="17">
        <v>1469.14</v>
      </c>
      <c r="D85" s="17">
        <v>1468.75</v>
      </c>
      <c r="E85" s="17">
        <v>1423.94</v>
      </c>
      <c r="F85" s="17">
        <v>1358.73</v>
      </c>
      <c r="G85" s="17">
        <v>1412.03</v>
      </c>
      <c r="H85" s="17">
        <v>1468.29</v>
      </c>
      <c r="I85" s="17">
        <v>1531.48</v>
      </c>
      <c r="J85" s="17">
        <v>1665.54</v>
      </c>
      <c r="K85" s="17">
        <v>1698.49</v>
      </c>
      <c r="L85" s="17">
        <v>1873.75</v>
      </c>
      <c r="M85" s="17">
        <v>1930.44</v>
      </c>
      <c r="N85" s="17">
        <v>1919.9</v>
      </c>
      <c r="O85" s="17">
        <v>1961.64</v>
      </c>
      <c r="P85" s="17">
        <v>1921.15</v>
      </c>
      <c r="Q85" s="17">
        <v>1905.86</v>
      </c>
      <c r="R85" s="17">
        <v>1912.77</v>
      </c>
      <c r="S85" s="17">
        <v>1862.76</v>
      </c>
      <c r="T85" s="17">
        <v>1878.9</v>
      </c>
      <c r="U85" s="17">
        <v>1868.98</v>
      </c>
      <c r="V85" s="17">
        <v>1841.16</v>
      </c>
      <c r="W85" s="17">
        <v>1780.3</v>
      </c>
      <c r="X85" s="17">
        <v>1636.21</v>
      </c>
      <c r="Y85" s="18">
        <v>1629.57</v>
      </c>
    </row>
    <row r="86" spans="1:25" ht="15.75">
      <c r="A86" s="15" t="str">
        <f t="shared" si="1"/>
        <v>12.11.2019</v>
      </c>
      <c r="B86" s="16">
        <v>1526.62</v>
      </c>
      <c r="C86" s="17">
        <v>1468.62</v>
      </c>
      <c r="D86" s="17">
        <v>1443.88</v>
      </c>
      <c r="E86" s="17">
        <v>1350.69</v>
      </c>
      <c r="F86" s="17">
        <v>784.59</v>
      </c>
      <c r="G86" s="17">
        <v>1204.93</v>
      </c>
      <c r="H86" s="17">
        <v>1473.36</v>
      </c>
      <c r="I86" s="17">
        <v>1540.39</v>
      </c>
      <c r="J86" s="17">
        <v>1660.63</v>
      </c>
      <c r="K86" s="17">
        <v>1717.1</v>
      </c>
      <c r="L86" s="17">
        <v>1776.77</v>
      </c>
      <c r="M86" s="17">
        <v>1855.04</v>
      </c>
      <c r="N86" s="17">
        <v>1827.74</v>
      </c>
      <c r="O86" s="17">
        <v>1923.73</v>
      </c>
      <c r="P86" s="17">
        <v>1915</v>
      </c>
      <c r="Q86" s="17">
        <v>1958.79</v>
      </c>
      <c r="R86" s="17">
        <v>1972.55</v>
      </c>
      <c r="S86" s="17">
        <v>1939.86</v>
      </c>
      <c r="T86" s="17">
        <v>1894.71</v>
      </c>
      <c r="U86" s="17">
        <v>1882</v>
      </c>
      <c r="V86" s="17">
        <v>1877.16</v>
      </c>
      <c r="W86" s="17">
        <v>1826.94</v>
      </c>
      <c r="X86" s="17">
        <v>1744.88</v>
      </c>
      <c r="Y86" s="18">
        <v>1658.52</v>
      </c>
    </row>
    <row r="87" spans="1:25" ht="15.75">
      <c r="A87" s="15" t="str">
        <f t="shared" si="1"/>
        <v>13.11.2019</v>
      </c>
      <c r="B87" s="16">
        <v>1548.72</v>
      </c>
      <c r="C87" s="17">
        <v>1494.78</v>
      </c>
      <c r="D87" s="17">
        <v>1477.2</v>
      </c>
      <c r="E87" s="17">
        <v>1468.49</v>
      </c>
      <c r="F87" s="17">
        <v>1446.36</v>
      </c>
      <c r="G87" s="17">
        <v>1386.61</v>
      </c>
      <c r="H87" s="17">
        <v>1458.21</v>
      </c>
      <c r="I87" s="17">
        <v>1541.8</v>
      </c>
      <c r="J87" s="17">
        <v>1625.33</v>
      </c>
      <c r="K87" s="17">
        <v>1660.35</v>
      </c>
      <c r="L87" s="17">
        <v>1718.46</v>
      </c>
      <c r="M87" s="17">
        <v>1775.73</v>
      </c>
      <c r="N87" s="17">
        <v>1721.78</v>
      </c>
      <c r="O87" s="17">
        <v>1749.69</v>
      </c>
      <c r="P87" s="17">
        <v>1721.58</v>
      </c>
      <c r="Q87" s="17">
        <v>1743.61</v>
      </c>
      <c r="R87" s="17">
        <v>1804.17</v>
      </c>
      <c r="S87" s="17">
        <v>1783.88</v>
      </c>
      <c r="T87" s="17">
        <v>1811.39</v>
      </c>
      <c r="U87" s="17">
        <v>1792.37</v>
      </c>
      <c r="V87" s="17">
        <v>1758.15</v>
      </c>
      <c r="W87" s="17">
        <v>1673.54</v>
      </c>
      <c r="X87" s="17">
        <v>1641.91</v>
      </c>
      <c r="Y87" s="18">
        <v>1603.24</v>
      </c>
    </row>
    <row r="88" spans="1:25" ht="15.75">
      <c r="A88" s="15" t="str">
        <f t="shared" si="1"/>
        <v>14.11.2019</v>
      </c>
      <c r="B88" s="16">
        <v>1533.37</v>
      </c>
      <c r="C88" s="17">
        <v>1485.33</v>
      </c>
      <c r="D88" s="17">
        <v>1469.49</v>
      </c>
      <c r="E88" s="17">
        <v>1450.54</v>
      </c>
      <c r="F88" s="17">
        <v>1422.66</v>
      </c>
      <c r="G88" s="17">
        <v>1432.38</v>
      </c>
      <c r="H88" s="17">
        <v>1471.18</v>
      </c>
      <c r="I88" s="17">
        <v>1526.1</v>
      </c>
      <c r="J88" s="17">
        <v>1632</v>
      </c>
      <c r="K88" s="17">
        <v>1685.6</v>
      </c>
      <c r="L88" s="17">
        <v>1823.69</v>
      </c>
      <c r="M88" s="17">
        <v>1840.11</v>
      </c>
      <c r="N88" s="17">
        <v>1822.4</v>
      </c>
      <c r="O88" s="17">
        <v>1868.82</v>
      </c>
      <c r="P88" s="17">
        <v>1851.88</v>
      </c>
      <c r="Q88" s="17">
        <v>1849.9</v>
      </c>
      <c r="R88" s="17">
        <v>1822.59</v>
      </c>
      <c r="S88" s="17">
        <v>1783.29</v>
      </c>
      <c r="T88" s="17">
        <v>1830.25</v>
      </c>
      <c r="U88" s="17">
        <v>1822.27</v>
      </c>
      <c r="V88" s="17">
        <v>1756.43</v>
      </c>
      <c r="W88" s="17">
        <v>1698.95</v>
      </c>
      <c r="X88" s="17">
        <v>1650.25</v>
      </c>
      <c r="Y88" s="18">
        <v>1587.3</v>
      </c>
    </row>
    <row r="89" spans="1:25" ht="15.75">
      <c r="A89" s="15" t="str">
        <f t="shared" si="1"/>
        <v>15.11.2019</v>
      </c>
      <c r="B89" s="16">
        <v>1536.07</v>
      </c>
      <c r="C89" s="17">
        <v>1482.68</v>
      </c>
      <c r="D89" s="17">
        <v>1479.25</v>
      </c>
      <c r="E89" s="17">
        <v>1467.24</v>
      </c>
      <c r="F89" s="17">
        <v>1456.95</v>
      </c>
      <c r="G89" s="17">
        <v>1469.72</v>
      </c>
      <c r="H89" s="17">
        <v>1474.26</v>
      </c>
      <c r="I89" s="17">
        <v>1582.37</v>
      </c>
      <c r="J89" s="17">
        <v>1671.38</v>
      </c>
      <c r="K89" s="17">
        <v>1776.64</v>
      </c>
      <c r="L89" s="17">
        <v>1870.56</v>
      </c>
      <c r="M89" s="17">
        <v>1880.2</v>
      </c>
      <c r="N89" s="17">
        <v>1850.53</v>
      </c>
      <c r="O89" s="17">
        <v>1909.62</v>
      </c>
      <c r="P89" s="17">
        <v>1904.55</v>
      </c>
      <c r="Q89" s="17">
        <v>1898.71</v>
      </c>
      <c r="R89" s="17">
        <v>1905.48</v>
      </c>
      <c r="S89" s="17">
        <v>1882.65</v>
      </c>
      <c r="T89" s="17">
        <v>1893.17</v>
      </c>
      <c r="U89" s="17">
        <v>1886.92</v>
      </c>
      <c r="V89" s="17">
        <v>1852.96</v>
      </c>
      <c r="W89" s="17">
        <v>1813.61</v>
      </c>
      <c r="X89" s="17">
        <v>1710.11</v>
      </c>
      <c r="Y89" s="18">
        <v>1666</v>
      </c>
    </row>
    <row r="90" spans="1:25" ht="15.75">
      <c r="A90" s="15" t="str">
        <f t="shared" si="1"/>
        <v>16.11.2019</v>
      </c>
      <c r="B90" s="16">
        <v>1587.35</v>
      </c>
      <c r="C90" s="17">
        <v>1530.19</v>
      </c>
      <c r="D90" s="17">
        <v>1547.35</v>
      </c>
      <c r="E90" s="17">
        <v>1491.66</v>
      </c>
      <c r="F90" s="17">
        <v>1464.64</v>
      </c>
      <c r="G90" s="17">
        <v>1466.48</v>
      </c>
      <c r="H90" s="17">
        <v>1472.96</v>
      </c>
      <c r="I90" s="17">
        <v>1514.25</v>
      </c>
      <c r="J90" s="17">
        <v>1595.55</v>
      </c>
      <c r="K90" s="17">
        <v>1635.98</v>
      </c>
      <c r="L90" s="17">
        <v>1667.41</v>
      </c>
      <c r="M90" s="17">
        <v>1783.63</v>
      </c>
      <c r="N90" s="17">
        <v>1787.32</v>
      </c>
      <c r="O90" s="17">
        <v>1829.11</v>
      </c>
      <c r="P90" s="17">
        <v>1800.37</v>
      </c>
      <c r="Q90" s="17">
        <v>1829.51</v>
      </c>
      <c r="R90" s="17">
        <v>1854.95</v>
      </c>
      <c r="S90" s="17">
        <v>1909.21</v>
      </c>
      <c r="T90" s="17">
        <v>1928.75</v>
      </c>
      <c r="U90" s="17">
        <v>1923.03</v>
      </c>
      <c r="V90" s="17">
        <v>1906.38</v>
      </c>
      <c r="W90" s="17">
        <v>1859.55</v>
      </c>
      <c r="X90" s="17">
        <v>1782.24</v>
      </c>
      <c r="Y90" s="18">
        <v>1633.71</v>
      </c>
    </row>
    <row r="91" spans="1:25" ht="15.75">
      <c r="A91" s="15" t="str">
        <f t="shared" si="1"/>
        <v>17.11.2019</v>
      </c>
      <c r="B91" s="16">
        <v>1585.6</v>
      </c>
      <c r="C91" s="17">
        <v>1527.25</v>
      </c>
      <c r="D91" s="17">
        <v>1474.2</v>
      </c>
      <c r="E91" s="17">
        <v>1463.54</v>
      </c>
      <c r="F91" s="17">
        <v>1465.05</v>
      </c>
      <c r="G91" s="17">
        <v>1453.55</v>
      </c>
      <c r="H91" s="17">
        <v>1459.91</v>
      </c>
      <c r="I91" s="17">
        <v>1465.99</v>
      </c>
      <c r="J91" s="17">
        <v>1475.42</v>
      </c>
      <c r="K91" s="17">
        <v>1475.72</v>
      </c>
      <c r="L91" s="17">
        <v>1538.46</v>
      </c>
      <c r="M91" s="17">
        <v>1633</v>
      </c>
      <c r="N91" s="17">
        <v>1626.76</v>
      </c>
      <c r="O91" s="17">
        <v>1643.26</v>
      </c>
      <c r="P91" s="17">
        <v>1642.55</v>
      </c>
      <c r="Q91" s="17">
        <v>1661.72</v>
      </c>
      <c r="R91" s="17">
        <v>1688.47</v>
      </c>
      <c r="S91" s="17">
        <v>1738.55</v>
      </c>
      <c r="T91" s="17">
        <v>1851.07</v>
      </c>
      <c r="U91" s="17">
        <v>1916.05</v>
      </c>
      <c r="V91" s="17">
        <v>1906.22</v>
      </c>
      <c r="W91" s="17">
        <v>1788.71</v>
      </c>
      <c r="X91" s="17">
        <v>1724</v>
      </c>
      <c r="Y91" s="18">
        <v>1624.2</v>
      </c>
    </row>
    <row r="92" spans="1:25" ht="15.75">
      <c r="A92" s="15" t="str">
        <f t="shared" si="1"/>
        <v>18.11.2019</v>
      </c>
      <c r="B92" s="16">
        <v>1544.74</v>
      </c>
      <c r="C92" s="17">
        <v>1479.82</v>
      </c>
      <c r="D92" s="17">
        <v>1506.37</v>
      </c>
      <c r="E92" s="17">
        <v>1467.23</v>
      </c>
      <c r="F92" s="17">
        <v>1465.32</v>
      </c>
      <c r="G92" s="17">
        <v>1465.97</v>
      </c>
      <c r="H92" s="17">
        <v>1488.82</v>
      </c>
      <c r="I92" s="17">
        <v>1603.16</v>
      </c>
      <c r="J92" s="17">
        <v>1675.27</v>
      </c>
      <c r="K92" s="17">
        <v>1753.21</v>
      </c>
      <c r="L92" s="17">
        <v>1854.85</v>
      </c>
      <c r="M92" s="17">
        <v>1870.78</v>
      </c>
      <c r="N92" s="17">
        <v>1831.13</v>
      </c>
      <c r="O92" s="17">
        <v>1875.85</v>
      </c>
      <c r="P92" s="17">
        <v>1819.24</v>
      </c>
      <c r="Q92" s="17">
        <v>1821.56</v>
      </c>
      <c r="R92" s="17">
        <v>1800.75</v>
      </c>
      <c r="S92" s="17">
        <v>1821.53</v>
      </c>
      <c r="T92" s="17">
        <v>1830.55</v>
      </c>
      <c r="U92" s="17">
        <v>1797.53</v>
      </c>
      <c r="V92" s="17">
        <v>1769.92</v>
      </c>
      <c r="W92" s="17">
        <v>1742.87</v>
      </c>
      <c r="X92" s="17">
        <v>1668.08</v>
      </c>
      <c r="Y92" s="18">
        <v>1604.04</v>
      </c>
    </row>
    <row r="93" spans="1:25" ht="15.75">
      <c r="A93" s="15" t="str">
        <f t="shared" si="1"/>
        <v>19.11.2019</v>
      </c>
      <c r="B93" s="16">
        <v>1522.31</v>
      </c>
      <c r="C93" s="17">
        <v>1488.38</v>
      </c>
      <c r="D93" s="17">
        <v>1474.55</v>
      </c>
      <c r="E93" s="17">
        <v>1458.47</v>
      </c>
      <c r="F93" s="17">
        <v>1348.28</v>
      </c>
      <c r="G93" s="17">
        <v>1373.31</v>
      </c>
      <c r="H93" s="17">
        <v>1460.12</v>
      </c>
      <c r="I93" s="17">
        <v>1543.42</v>
      </c>
      <c r="J93" s="17">
        <v>1643.05</v>
      </c>
      <c r="K93" s="17">
        <v>1669.27</v>
      </c>
      <c r="L93" s="17">
        <v>1642.57</v>
      </c>
      <c r="M93" s="17">
        <v>1718.17</v>
      </c>
      <c r="N93" s="17">
        <v>1714.59</v>
      </c>
      <c r="O93" s="17">
        <v>1780.21</v>
      </c>
      <c r="P93" s="17">
        <v>1751.25</v>
      </c>
      <c r="Q93" s="17">
        <v>1748.15</v>
      </c>
      <c r="R93" s="17">
        <v>1782.74</v>
      </c>
      <c r="S93" s="17">
        <v>1792.95</v>
      </c>
      <c r="T93" s="17">
        <v>1817.5</v>
      </c>
      <c r="U93" s="17">
        <v>1818.5</v>
      </c>
      <c r="V93" s="17">
        <v>1721.33</v>
      </c>
      <c r="W93" s="17">
        <v>1712.85</v>
      </c>
      <c r="X93" s="17">
        <v>1617.38</v>
      </c>
      <c r="Y93" s="18">
        <v>1576.04</v>
      </c>
    </row>
    <row r="94" spans="1:25" ht="15.75">
      <c r="A94" s="15" t="str">
        <f t="shared" si="1"/>
        <v>20.11.2019</v>
      </c>
      <c r="B94" s="16">
        <v>1521.47</v>
      </c>
      <c r="C94" s="17">
        <v>1502.65</v>
      </c>
      <c r="D94" s="17">
        <v>1460.77</v>
      </c>
      <c r="E94" s="17">
        <v>1354.78</v>
      </c>
      <c r="F94" s="17">
        <v>1313.65</v>
      </c>
      <c r="G94" s="17">
        <v>1360.55</v>
      </c>
      <c r="H94" s="17">
        <v>1463.12</v>
      </c>
      <c r="I94" s="17">
        <v>1536.99</v>
      </c>
      <c r="J94" s="17">
        <v>1618.82</v>
      </c>
      <c r="K94" s="17">
        <v>1648.95</v>
      </c>
      <c r="L94" s="17">
        <v>1688.7</v>
      </c>
      <c r="M94" s="17">
        <v>1708.63</v>
      </c>
      <c r="N94" s="17">
        <v>1700.7</v>
      </c>
      <c r="O94" s="17">
        <v>1703.47</v>
      </c>
      <c r="P94" s="17">
        <v>1695.67</v>
      </c>
      <c r="Q94" s="17">
        <v>1698.93</v>
      </c>
      <c r="R94" s="17">
        <v>1703.6</v>
      </c>
      <c r="S94" s="17">
        <v>1731.12</v>
      </c>
      <c r="T94" s="17">
        <v>1730.13</v>
      </c>
      <c r="U94" s="17">
        <v>1730</v>
      </c>
      <c r="V94" s="17">
        <v>1713.1</v>
      </c>
      <c r="W94" s="17">
        <v>1706.61</v>
      </c>
      <c r="X94" s="17">
        <v>1633.19</v>
      </c>
      <c r="Y94" s="18">
        <v>1573.04</v>
      </c>
    </row>
    <row r="95" spans="1:25" ht="15.75">
      <c r="A95" s="15" t="str">
        <f t="shared" si="1"/>
        <v>21.11.2019</v>
      </c>
      <c r="B95" s="16">
        <v>1513.66</v>
      </c>
      <c r="C95" s="17">
        <v>1473.17</v>
      </c>
      <c r="D95" s="17">
        <v>1488.25</v>
      </c>
      <c r="E95" s="17">
        <v>1462.97</v>
      </c>
      <c r="F95" s="17">
        <v>1429.01</v>
      </c>
      <c r="G95" s="17">
        <v>1440.37</v>
      </c>
      <c r="H95" s="17">
        <v>1479.02</v>
      </c>
      <c r="I95" s="17">
        <v>1554.18</v>
      </c>
      <c r="J95" s="17">
        <v>1643.94</v>
      </c>
      <c r="K95" s="17">
        <v>1681.37</v>
      </c>
      <c r="L95" s="17">
        <v>1745.95</v>
      </c>
      <c r="M95" s="17">
        <v>1800.42</v>
      </c>
      <c r="N95" s="17">
        <v>1763</v>
      </c>
      <c r="O95" s="17">
        <v>1768.97</v>
      </c>
      <c r="P95" s="17">
        <v>1755.28</v>
      </c>
      <c r="Q95" s="17">
        <v>1773.07</v>
      </c>
      <c r="R95" s="17">
        <v>1800.85</v>
      </c>
      <c r="S95" s="17">
        <v>1839.43</v>
      </c>
      <c r="T95" s="17">
        <v>1862.51</v>
      </c>
      <c r="U95" s="17">
        <v>1833.41</v>
      </c>
      <c r="V95" s="17">
        <v>1772</v>
      </c>
      <c r="W95" s="17">
        <v>1740.67</v>
      </c>
      <c r="X95" s="17">
        <v>1668.79</v>
      </c>
      <c r="Y95" s="18">
        <v>1640.37</v>
      </c>
    </row>
    <row r="96" spans="1:25" ht="15.75">
      <c r="A96" s="15" t="str">
        <f t="shared" si="1"/>
        <v>22.11.2019</v>
      </c>
      <c r="B96" s="16">
        <v>1542.75</v>
      </c>
      <c r="C96" s="17">
        <v>1496.94</v>
      </c>
      <c r="D96" s="17">
        <v>1464.71</v>
      </c>
      <c r="E96" s="17">
        <v>1439.64</v>
      </c>
      <c r="F96" s="17">
        <v>1427.34</v>
      </c>
      <c r="G96" s="17">
        <v>1449.78</v>
      </c>
      <c r="H96" s="17">
        <v>1475.79</v>
      </c>
      <c r="I96" s="17">
        <v>1552.75</v>
      </c>
      <c r="J96" s="17">
        <v>1648.13</v>
      </c>
      <c r="K96" s="17">
        <v>1680.79</v>
      </c>
      <c r="L96" s="17">
        <v>1722.3</v>
      </c>
      <c r="M96" s="17">
        <v>1786.93</v>
      </c>
      <c r="N96" s="17">
        <v>1781.36</v>
      </c>
      <c r="O96" s="17">
        <v>1753.81</v>
      </c>
      <c r="P96" s="17">
        <v>1748.17</v>
      </c>
      <c r="Q96" s="17">
        <v>1753.61</v>
      </c>
      <c r="R96" s="17">
        <v>1787.94</v>
      </c>
      <c r="S96" s="17">
        <v>1769.18</v>
      </c>
      <c r="T96" s="17">
        <v>1779.26</v>
      </c>
      <c r="U96" s="17">
        <v>1772.3</v>
      </c>
      <c r="V96" s="17">
        <v>1747.2</v>
      </c>
      <c r="W96" s="17">
        <v>1732.63</v>
      </c>
      <c r="X96" s="17">
        <v>1661.59</v>
      </c>
      <c r="Y96" s="18">
        <v>1638.14</v>
      </c>
    </row>
    <row r="97" spans="1:25" ht="15.75">
      <c r="A97" s="15" t="str">
        <f t="shared" si="1"/>
        <v>23.11.2019</v>
      </c>
      <c r="B97" s="16">
        <v>1569.48</v>
      </c>
      <c r="C97" s="17">
        <v>1504.3</v>
      </c>
      <c r="D97" s="17">
        <v>1538.56</v>
      </c>
      <c r="E97" s="17">
        <v>1524.88</v>
      </c>
      <c r="F97" s="17">
        <v>1509.91</v>
      </c>
      <c r="G97" s="17">
        <v>1503.91</v>
      </c>
      <c r="H97" s="17">
        <v>1536.21</v>
      </c>
      <c r="I97" s="17">
        <v>1547.63</v>
      </c>
      <c r="J97" s="17">
        <v>1653</v>
      </c>
      <c r="K97" s="17">
        <v>1643.75</v>
      </c>
      <c r="L97" s="17">
        <v>1678.56</v>
      </c>
      <c r="M97" s="17">
        <v>1821.35</v>
      </c>
      <c r="N97" s="17">
        <v>1849.31</v>
      </c>
      <c r="O97" s="17">
        <v>1820.87</v>
      </c>
      <c r="P97" s="17">
        <v>1810.91</v>
      </c>
      <c r="Q97" s="17">
        <v>1782.93</v>
      </c>
      <c r="R97" s="17">
        <v>1827.51</v>
      </c>
      <c r="S97" s="17">
        <v>1798.89</v>
      </c>
      <c r="T97" s="17">
        <v>1890.36</v>
      </c>
      <c r="U97" s="17">
        <v>1889.46</v>
      </c>
      <c r="V97" s="17">
        <v>1841.51</v>
      </c>
      <c r="W97" s="17">
        <v>1789.41</v>
      </c>
      <c r="X97" s="17">
        <v>1685.23</v>
      </c>
      <c r="Y97" s="18">
        <v>1607.94</v>
      </c>
    </row>
    <row r="98" spans="1:25" ht="15.75">
      <c r="A98" s="15" t="str">
        <f t="shared" si="1"/>
        <v>24.11.2019</v>
      </c>
      <c r="B98" s="16">
        <v>1548</v>
      </c>
      <c r="C98" s="17">
        <v>1508.21</v>
      </c>
      <c r="D98" s="17">
        <v>1512.46</v>
      </c>
      <c r="E98" s="17">
        <v>1506.07</v>
      </c>
      <c r="F98" s="17">
        <v>1469.66</v>
      </c>
      <c r="G98" s="17">
        <v>1476.73</v>
      </c>
      <c r="H98" s="17">
        <v>1486.4</v>
      </c>
      <c r="I98" s="17">
        <v>1494.37</v>
      </c>
      <c r="J98" s="17">
        <v>1548.06</v>
      </c>
      <c r="K98" s="17">
        <v>1556.21</v>
      </c>
      <c r="L98" s="17">
        <v>1612.01</v>
      </c>
      <c r="M98" s="17">
        <v>1636.42</v>
      </c>
      <c r="N98" s="17">
        <v>1652.19</v>
      </c>
      <c r="O98" s="17">
        <v>1672.75</v>
      </c>
      <c r="P98" s="17">
        <v>1663.57</v>
      </c>
      <c r="Q98" s="17">
        <v>1674.93</v>
      </c>
      <c r="R98" s="17">
        <v>1727.32</v>
      </c>
      <c r="S98" s="17">
        <v>1766.92</v>
      </c>
      <c r="T98" s="17">
        <v>1882.99</v>
      </c>
      <c r="U98" s="17">
        <v>1887.29</v>
      </c>
      <c r="V98" s="17">
        <v>1855.1</v>
      </c>
      <c r="W98" s="17">
        <v>1819.94</v>
      </c>
      <c r="X98" s="17">
        <v>1729.78</v>
      </c>
      <c r="Y98" s="18">
        <v>1643.58</v>
      </c>
    </row>
    <row r="99" spans="1:25" ht="15.75">
      <c r="A99" s="15" t="str">
        <f t="shared" si="1"/>
        <v>25.11.2019</v>
      </c>
      <c r="B99" s="16">
        <v>1557.14</v>
      </c>
      <c r="C99" s="17">
        <v>1514.02</v>
      </c>
      <c r="D99" s="17">
        <v>1480.54</v>
      </c>
      <c r="E99" s="17">
        <v>1471.97</v>
      </c>
      <c r="F99" s="17">
        <v>1439.72</v>
      </c>
      <c r="G99" s="17">
        <v>1470.93</v>
      </c>
      <c r="H99" s="17">
        <v>1491.5</v>
      </c>
      <c r="I99" s="17">
        <v>1562.17</v>
      </c>
      <c r="J99" s="17">
        <v>1661.01</v>
      </c>
      <c r="K99" s="17">
        <v>1695.58</v>
      </c>
      <c r="L99" s="17">
        <v>1817.5</v>
      </c>
      <c r="M99" s="17">
        <v>1830.57</v>
      </c>
      <c r="N99" s="17">
        <v>1793.88</v>
      </c>
      <c r="O99" s="17">
        <v>1831.64</v>
      </c>
      <c r="P99" s="17">
        <v>1810.42</v>
      </c>
      <c r="Q99" s="17">
        <v>1808.81</v>
      </c>
      <c r="R99" s="17">
        <v>1805.25</v>
      </c>
      <c r="S99" s="17">
        <v>1820.99</v>
      </c>
      <c r="T99" s="17">
        <v>1835.16</v>
      </c>
      <c r="U99" s="17">
        <v>1814.8</v>
      </c>
      <c r="V99" s="17">
        <v>1811.92</v>
      </c>
      <c r="W99" s="17">
        <v>1775.34</v>
      </c>
      <c r="X99" s="17">
        <v>1707.38</v>
      </c>
      <c r="Y99" s="18">
        <v>1658.78</v>
      </c>
    </row>
    <row r="100" spans="1:25" ht="15.75">
      <c r="A100" s="15" t="str">
        <f t="shared" si="1"/>
        <v>26.11.2019</v>
      </c>
      <c r="B100" s="16">
        <v>1580.82</v>
      </c>
      <c r="C100" s="17">
        <v>1520.49</v>
      </c>
      <c r="D100" s="17">
        <v>1488.24</v>
      </c>
      <c r="E100" s="17">
        <v>1483.56</v>
      </c>
      <c r="F100" s="17">
        <v>1479.8</v>
      </c>
      <c r="G100" s="17">
        <v>1488.29</v>
      </c>
      <c r="H100" s="17">
        <v>1534.32</v>
      </c>
      <c r="I100" s="17">
        <v>1586.63</v>
      </c>
      <c r="J100" s="17">
        <v>1685.68</v>
      </c>
      <c r="K100" s="17">
        <v>1715.41</v>
      </c>
      <c r="L100" s="17">
        <v>1829.18</v>
      </c>
      <c r="M100" s="17">
        <v>1838.39</v>
      </c>
      <c r="N100" s="17">
        <v>1811.28</v>
      </c>
      <c r="O100" s="17">
        <v>1872.23</v>
      </c>
      <c r="P100" s="17">
        <v>1878.6</v>
      </c>
      <c r="Q100" s="17">
        <v>1889.48</v>
      </c>
      <c r="R100" s="17">
        <v>1884.1</v>
      </c>
      <c r="S100" s="17">
        <v>1842.11</v>
      </c>
      <c r="T100" s="17">
        <v>1834.56</v>
      </c>
      <c r="U100" s="17">
        <v>1841.71</v>
      </c>
      <c r="V100" s="17">
        <v>1826.18</v>
      </c>
      <c r="W100" s="17">
        <v>1760.14</v>
      </c>
      <c r="X100" s="17">
        <v>1712.37</v>
      </c>
      <c r="Y100" s="18">
        <v>1677.54</v>
      </c>
    </row>
    <row r="101" spans="1:25" ht="15.75">
      <c r="A101" s="15" t="str">
        <f t="shared" si="1"/>
        <v>27.11.2019</v>
      </c>
      <c r="B101" s="16">
        <v>1544.61</v>
      </c>
      <c r="C101" s="17">
        <v>1502.75</v>
      </c>
      <c r="D101" s="17">
        <v>1506.66</v>
      </c>
      <c r="E101" s="17">
        <v>1491.72</v>
      </c>
      <c r="F101" s="17">
        <v>1485.21</v>
      </c>
      <c r="G101" s="17">
        <v>1491.88</v>
      </c>
      <c r="H101" s="17">
        <v>1533.21</v>
      </c>
      <c r="I101" s="17">
        <v>1619.26</v>
      </c>
      <c r="J101" s="17">
        <v>1704.14</v>
      </c>
      <c r="K101" s="17">
        <v>1731.72</v>
      </c>
      <c r="L101" s="17">
        <v>1844.73</v>
      </c>
      <c r="M101" s="17">
        <v>1884.87</v>
      </c>
      <c r="N101" s="17">
        <v>1878.7</v>
      </c>
      <c r="O101" s="17">
        <v>1932.54</v>
      </c>
      <c r="P101" s="17">
        <v>1886.84</v>
      </c>
      <c r="Q101" s="17">
        <v>1916.29</v>
      </c>
      <c r="R101" s="17">
        <v>1900.14</v>
      </c>
      <c r="S101" s="17">
        <v>1883.52</v>
      </c>
      <c r="T101" s="17">
        <v>1822.85</v>
      </c>
      <c r="U101" s="17">
        <v>1827.78</v>
      </c>
      <c r="V101" s="17">
        <v>1800.26</v>
      </c>
      <c r="W101" s="17">
        <v>1756.84</v>
      </c>
      <c r="X101" s="17">
        <v>1672.74</v>
      </c>
      <c r="Y101" s="18">
        <v>1627.81</v>
      </c>
    </row>
    <row r="102" spans="1:25" ht="15.75">
      <c r="A102" s="15" t="str">
        <f t="shared" si="1"/>
        <v>28.11.2019</v>
      </c>
      <c r="B102" s="16">
        <v>1566.15</v>
      </c>
      <c r="C102" s="17">
        <v>1510.29</v>
      </c>
      <c r="D102" s="17">
        <v>1492.78</v>
      </c>
      <c r="E102" s="17">
        <v>1485.81</v>
      </c>
      <c r="F102" s="17">
        <v>1483.35</v>
      </c>
      <c r="G102" s="17">
        <v>1487.76</v>
      </c>
      <c r="H102" s="17">
        <v>1516.23</v>
      </c>
      <c r="I102" s="17">
        <v>1627.87</v>
      </c>
      <c r="J102" s="17">
        <v>1698.89</v>
      </c>
      <c r="K102" s="17">
        <v>1770.07</v>
      </c>
      <c r="L102" s="17">
        <v>1878.18</v>
      </c>
      <c r="M102" s="17">
        <v>1894.92</v>
      </c>
      <c r="N102" s="17">
        <v>1900.54</v>
      </c>
      <c r="O102" s="17">
        <v>1934.66</v>
      </c>
      <c r="P102" s="17">
        <v>1921.71</v>
      </c>
      <c r="Q102" s="17">
        <v>1917.54</v>
      </c>
      <c r="R102" s="17">
        <v>1873.32</v>
      </c>
      <c r="S102" s="17">
        <v>1891.42</v>
      </c>
      <c r="T102" s="17">
        <v>1910.64</v>
      </c>
      <c r="U102" s="17">
        <v>1891.21</v>
      </c>
      <c r="V102" s="17">
        <v>1866.95</v>
      </c>
      <c r="W102" s="17">
        <v>1793.93</v>
      </c>
      <c r="X102" s="17">
        <v>1700.26</v>
      </c>
      <c r="Y102" s="18">
        <v>1636.39</v>
      </c>
    </row>
    <row r="103" spans="1:25" ht="15.75">
      <c r="A103" s="15" t="str">
        <f t="shared" si="1"/>
        <v>29.11.2019</v>
      </c>
      <c r="B103" s="16">
        <v>1584.02</v>
      </c>
      <c r="C103" s="17">
        <v>1517.82</v>
      </c>
      <c r="D103" s="17">
        <v>1531.25</v>
      </c>
      <c r="E103" s="17">
        <v>1521.98</v>
      </c>
      <c r="F103" s="17">
        <v>1510.27</v>
      </c>
      <c r="G103" s="17">
        <v>1513.75</v>
      </c>
      <c r="H103" s="17">
        <v>1546.4</v>
      </c>
      <c r="I103" s="17">
        <v>1633.82</v>
      </c>
      <c r="J103" s="17">
        <v>1802.55</v>
      </c>
      <c r="K103" s="17">
        <v>1871.97</v>
      </c>
      <c r="L103" s="17">
        <v>1829.92</v>
      </c>
      <c r="M103" s="17">
        <v>1900.49</v>
      </c>
      <c r="N103" s="17">
        <v>1900.57</v>
      </c>
      <c r="O103" s="17">
        <v>1918.27</v>
      </c>
      <c r="P103" s="17">
        <v>1918.98</v>
      </c>
      <c r="Q103" s="17">
        <v>1926.2</v>
      </c>
      <c r="R103" s="17">
        <v>1941.39</v>
      </c>
      <c r="S103" s="17">
        <v>1937.93</v>
      </c>
      <c r="T103" s="17">
        <v>1929.63</v>
      </c>
      <c r="U103" s="17">
        <v>1890.52</v>
      </c>
      <c r="V103" s="17">
        <v>1805.44</v>
      </c>
      <c r="W103" s="17">
        <v>1775.29</v>
      </c>
      <c r="X103" s="17">
        <v>1727.89</v>
      </c>
      <c r="Y103" s="18">
        <v>1687.34</v>
      </c>
    </row>
    <row r="104" spans="1:25" ht="16.5" thickBot="1">
      <c r="A104" s="19" t="str">
        <f t="shared" si="1"/>
        <v>30.11.2019</v>
      </c>
      <c r="B104" s="20">
        <v>1671.84</v>
      </c>
      <c r="C104" s="21">
        <v>1553.57</v>
      </c>
      <c r="D104" s="21">
        <v>1584.48</v>
      </c>
      <c r="E104" s="21">
        <v>1559.28</v>
      </c>
      <c r="F104" s="21">
        <v>1537.6</v>
      </c>
      <c r="G104" s="21">
        <v>1540.55</v>
      </c>
      <c r="H104" s="21">
        <v>1583.71</v>
      </c>
      <c r="I104" s="21">
        <v>1614.03</v>
      </c>
      <c r="J104" s="21">
        <v>1657.56</v>
      </c>
      <c r="K104" s="21">
        <v>1804.33</v>
      </c>
      <c r="L104" s="21">
        <v>1852.63</v>
      </c>
      <c r="M104" s="21">
        <v>1899.31</v>
      </c>
      <c r="N104" s="21">
        <v>1909.06</v>
      </c>
      <c r="O104" s="21">
        <v>1914.08</v>
      </c>
      <c r="P104" s="21">
        <v>1893.48</v>
      </c>
      <c r="Q104" s="21">
        <v>1890.72</v>
      </c>
      <c r="R104" s="21">
        <v>1903.82</v>
      </c>
      <c r="S104" s="21">
        <v>1937.2</v>
      </c>
      <c r="T104" s="21">
        <v>1940.64</v>
      </c>
      <c r="U104" s="21">
        <v>1943.26</v>
      </c>
      <c r="V104" s="21">
        <v>1941.54</v>
      </c>
      <c r="W104" s="21">
        <v>1912.18</v>
      </c>
      <c r="X104" s="21">
        <v>1858.56</v>
      </c>
      <c r="Y104" s="22">
        <v>1770.1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1918.34</v>
      </c>
      <c r="C108" s="12">
        <v>1860.45</v>
      </c>
      <c r="D108" s="12">
        <v>1802.91</v>
      </c>
      <c r="E108" s="12">
        <v>1800.24</v>
      </c>
      <c r="F108" s="12">
        <v>1796.27</v>
      </c>
      <c r="G108" s="12">
        <v>1802.32</v>
      </c>
      <c r="H108" s="12">
        <v>1813.87</v>
      </c>
      <c r="I108" s="12">
        <v>1895.91</v>
      </c>
      <c r="J108" s="12">
        <v>1985.03</v>
      </c>
      <c r="K108" s="12">
        <v>2027.83</v>
      </c>
      <c r="L108" s="12">
        <v>2065.78</v>
      </c>
      <c r="M108" s="12">
        <v>2182.27</v>
      </c>
      <c r="N108" s="12">
        <v>2137.79</v>
      </c>
      <c r="O108" s="12">
        <v>2191.09</v>
      </c>
      <c r="P108" s="12">
        <v>2173.04</v>
      </c>
      <c r="Q108" s="12">
        <v>2179.45</v>
      </c>
      <c r="R108" s="12">
        <v>2185.97</v>
      </c>
      <c r="S108" s="12">
        <v>2187.56</v>
      </c>
      <c r="T108" s="12">
        <v>2213.9</v>
      </c>
      <c r="U108" s="12">
        <v>2210.43</v>
      </c>
      <c r="V108" s="12">
        <v>2201.54</v>
      </c>
      <c r="W108" s="12">
        <v>2099.98</v>
      </c>
      <c r="X108" s="12">
        <v>2028.82</v>
      </c>
      <c r="Y108" s="13">
        <v>1944.91</v>
      </c>
    </row>
    <row r="109" spans="1:25" ht="16.5" customHeight="1">
      <c r="A109" s="15" t="str">
        <f t="shared" si="2"/>
        <v>02.11.2019</v>
      </c>
      <c r="B109" s="16">
        <v>1891.52</v>
      </c>
      <c r="C109" s="17">
        <v>1816.06</v>
      </c>
      <c r="D109" s="17">
        <v>1832.23</v>
      </c>
      <c r="E109" s="17">
        <v>1831.84</v>
      </c>
      <c r="F109" s="17">
        <v>1826.82</v>
      </c>
      <c r="G109" s="17">
        <v>1831.14</v>
      </c>
      <c r="H109" s="17">
        <v>1842.91</v>
      </c>
      <c r="I109" s="17">
        <v>1882.95</v>
      </c>
      <c r="J109" s="17">
        <v>1945</v>
      </c>
      <c r="K109" s="17">
        <v>1976.93</v>
      </c>
      <c r="L109" s="17">
        <v>2076.17</v>
      </c>
      <c r="M109" s="17">
        <v>2185.76</v>
      </c>
      <c r="N109" s="17">
        <v>2192.92</v>
      </c>
      <c r="O109" s="17">
        <v>2179.63</v>
      </c>
      <c r="P109" s="17">
        <v>2154.23</v>
      </c>
      <c r="Q109" s="17">
        <v>2148.65</v>
      </c>
      <c r="R109" s="17">
        <v>2176.26</v>
      </c>
      <c r="S109" s="17">
        <v>2187.25</v>
      </c>
      <c r="T109" s="17">
        <v>2212.73</v>
      </c>
      <c r="U109" s="17">
        <v>2196.72</v>
      </c>
      <c r="V109" s="17">
        <v>2168.92</v>
      </c>
      <c r="W109" s="17">
        <v>2151.16</v>
      </c>
      <c r="X109" s="17">
        <v>2082.45</v>
      </c>
      <c r="Y109" s="18">
        <v>2013.13</v>
      </c>
    </row>
    <row r="110" spans="1:25" ht="15.75">
      <c r="A110" s="15" t="str">
        <f t="shared" si="2"/>
        <v>03.11.2019</v>
      </c>
      <c r="B110" s="16">
        <v>1890.34</v>
      </c>
      <c r="C110" s="17">
        <v>1826.01</v>
      </c>
      <c r="D110" s="17">
        <v>1800.26</v>
      </c>
      <c r="E110" s="17">
        <v>1795.25</v>
      </c>
      <c r="F110" s="17">
        <v>1795.04</v>
      </c>
      <c r="G110" s="17">
        <v>1792.54</v>
      </c>
      <c r="H110" s="17">
        <v>1799.35</v>
      </c>
      <c r="I110" s="17">
        <v>1800.77</v>
      </c>
      <c r="J110" s="17">
        <v>1846.34</v>
      </c>
      <c r="K110" s="17">
        <v>1903.34</v>
      </c>
      <c r="L110" s="17">
        <v>1953.97</v>
      </c>
      <c r="M110" s="17">
        <v>2021.96</v>
      </c>
      <c r="N110" s="17">
        <v>2081.36</v>
      </c>
      <c r="O110" s="17">
        <v>2065.42</v>
      </c>
      <c r="P110" s="17">
        <v>2054.2</v>
      </c>
      <c r="Q110" s="17">
        <v>2010.01</v>
      </c>
      <c r="R110" s="17">
        <v>2043.43</v>
      </c>
      <c r="S110" s="17">
        <v>2066</v>
      </c>
      <c r="T110" s="17">
        <v>2153.1</v>
      </c>
      <c r="U110" s="17">
        <v>2164.92</v>
      </c>
      <c r="V110" s="17">
        <v>2141.73</v>
      </c>
      <c r="W110" s="17">
        <v>2157.17</v>
      </c>
      <c r="X110" s="17">
        <v>2066.94</v>
      </c>
      <c r="Y110" s="18">
        <v>1970.99</v>
      </c>
    </row>
    <row r="111" spans="1:26" ht="15.75">
      <c r="A111" s="15" t="str">
        <f t="shared" si="2"/>
        <v>04.11.2019</v>
      </c>
      <c r="B111" s="16">
        <v>1874.11</v>
      </c>
      <c r="C111" s="17">
        <v>1803.77</v>
      </c>
      <c r="D111" s="17">
        <v>1827.25</v>
      </c>
      <c r="E111" s="17">
        <v>1805.54</v>
      </c>
      <c r="F111" s="17">
        <v>1804.24</v>
      </c>
      <c r="G111" s="17">
        <v>1804.77</v>
      </c>
      <c r="H111" s="17">
        <v>1808.63</v>
      </c>
      <c r="I111" s="17">
        <v>1848.25</v>
      </c>
      <c r="J111" s="17">
        <v>1895.27</v>
      </c>
      <c r="K111" s="17">
        <v>1927.42</v>
      </c>
      <c r="L111" s="17">
        <v>1976.47</v>
      </c>
      <c r="M111" s="17">
        <v>2133.89</v>
      </c>
      <c r="N111" s="17">
        <v>2194.12</v>
      </c>
      <c r="O111" s="17">
        <v>2187.13</v>
      </c>
      <c r="P111" s="17">
        <v>2178.1</v>
      </c>
      <c r="Q111" s="17">
        <v>2180.77</v>
      </c>
      <c r="R111" s="17">
        <v>2194.8</v>
      </c>
      <c r="S111" s="17">
        <v>2217.48</v>
      </c>
      <c r="T111" s="17">
        <v>2246.15</v>
      </c>
      <c r="U111" s="17">
        <v>2240.83</v>
      </c>
      <c r="V111" s="17">
        <v>2231.14</v>
      </c>
      <c r="W111" s="17">
        <v>2191.41</v>
      </c>
      <c r="X111" s="17">
        <v>2099.04</v>
      </c>
      <c r="Y111" s="18">
        <v>1999</v>
      </c>
      <c r="Z111" s="14"/>
    </row>
    <row r="112" spans="1:25" ht="15.75">
      <c r="A112" s="15" t="str">
        <f t="shared" si="2"/>
        <v>05.11.2019</v>
      </c>
      <c r="B112" s="16">
        <v>1869.4</v>
      </c>
      <c r="C112" s="17">
        <v>1808.6</v>
      </c>
      <c r="D112" s="17">
        <v>1854.86</v>
      </c>
      <c r="E112" s="17">
        <v>1831.99</v>
      </c>
      <c r="F112" s="17">
        <v>1826.9</v>
      </c>
      <c r="G112" s="17">
        <v>1829.86</v>
      </c>
      <c r="H112" s="17">
        <v>1894.25</v>
      </c>
      <c r="I112" s="17">
        <v>1952.6</v>
      </c>
      <c r="J112" s="17">
        <v>2054.51</v>
      </c>
      <c r="K112" s="17">
        <v>2061.93</v>
      </c>
      <c r="L112" s="17">
        <v>2132.82</v>
      </c>
      <c r="M112" s="17">
        <v>2203.65</v>
      </c>
      <c r="N112" s="17">
        <v>2196.07</v>
      </c>
      <c r="O112" s="17">
        <v>2243.23</v>
      </c>
      <c r="P112" s="17">
        <v>2219.67</v>
      </c>
      <c r="Q112" s="17">
        <v>2218.78</v>
      </c>
      <c r="R112" s="17">
        <v>2211.44</v>
      </c>
      <c r="S112" s="17">
        <v>2202.09</v>
      </c>
      <c r="T112" s="17">
        <v>2200.62</v>
      </c>
      <c r="U112" s="17">
        <v>2197.19</v>
      </c>
      <c r="V112" s="17">
        <v>2202.85</v>
      </c>
      <c r="W112" s="17">
        <v>2092.65</v>
      </c>
      <c r="X112" s="17">
        <v>2016.67</v>
      </c>
      <c r="Y112" s="18">
        <v>2002.15</v>
      </c>
    </row>
    <row r="113" spans="1:25" ht="15.75">
      <c r="A113" s="15" t="str">
        <f t="shared" si="2"/>
        <v>06.11.2019</v>
      </c>
      <c r="B113" s="16">
        <v>1930.35</v>
      </c>
      <c r="C113" s="17">
        <v>1851.33</v>
      </c>
      <c r="D113" s="17">
        <v>1850</v>
      </c>
      <c r="E113" s="17">
        <v>1846.25</v>
      </c>
      <c r="F113" s="17">
        <v>1847.93</v>
      </c>
      <c r="G113" s="17">
        <v>1853.98</v>
      </c>
      <c r="H113" s="17">
        <v>1900.45</v>
      </c>
      <c r="I113" s="17">
        <v>1978.47</v>
      </c>
      <c r="J113" s="17">
        <v>2059.52</v>
      </c>
      <c r="K113" s="17">
        <v>2091.62</v>
      </c>
      <c r="L113" s="17">
        <v>2170.52</v>
      </c>
      <c r="M113" s="17">
        <v>2242.67</v>
      </c>
      <c r="N113" s="17">
        <v>2218.19</v>
      </c>
      <c r="O113" s="17">
        <v>2271.59</v>
      </c>
      <c r="P113" s="17">
        <v>2263.67</v>
      </c>
      <c r="Q113" s="17">
        <v>2266.46</v>
      </c>
      <c r="R113" s="17">
        <v>2267</v>
      </c>
      <c r="S113" s="17">
        <v>2250.4</v>
      </c>
      <c r="T113" s="17">
        <v>2267.15</v>
      </c>
      <c r="U113" s="17">
        <v>2231.62</v>
      </c>
      <c r="V113" s="17">
        <v>2227.94</v>
      </c>
      <c r="W113" s="17">
        <v>2200.11</v>
      </c>
      <c r="X113" s="17">
        <v>2088.76</v>
      </c>
      <c r="Y113" s="18">
        <v>2025.5</v>
      </c>
    </row>
    <row r="114" spans="1:25" ht="15.75">
      <c r="A114" s="15" t="str">
        <f t="shared" si="2"/>
        <v>07.11.2019</v>
      </c>
      <c r="B114" s="16">
        <v>1987.39</v>
      </c>
      <c r="C114" s="17">
        <v>1922.53</v>
      </c>
      <c r="D114" s="17">
        <v>1813.53</v>
      </c>
      <c r="E114" s="17">
        <v>1803.81</v>
      </c>
      <c r="F114" s="17">
        <v>1788.93</v>
      </c>
      <c r="G114" s="17">
        <v>1794.14</v>
      </c>
      <c r="H114" s="17">
        <v>1810.96</v>
      </c>
      <c r="I114" s="17">
        <v>1884.88</v>
      </c>
      <c r="J114" s="17">
        <v>1968.94</v>
      </c>
      <c r="K114" s="17">
        <v>1989.73</v>
      </c>
      <c r="L114" s="17">
        <v>2005.4</v>
      </c>
      <c r="M114" s="17">
        <v>2023.31</v>
      </c>
      <c r="N114" s="17">
        <v>1981.47</v>
      </c>
      <c r="O114" s="17">
        <v>2085.02</v>
      </c>
      <c r="P114" s="17">
        <v>2061.79</v>
      </c>
      <c r="Q114" s="17">
        <v>2017.89</v>
      </c>
      <c r="R114" s="17">
        <v>2025.38</v>
      </c>
      <c r="S114" s="17">
        <v>1997.96</v>
      </c>
      <c r="T114" s="17">
        <v>2041.1</v>
      </c>
      <c r="U114" s="17">
        <v>2064.28</v>
      </c>
      <c r="V114" s="17">
        <v>2015.17</v>
      </c>
      <c r="W114" s="17">
        <v>1991.71</v>
      </c>
      <c r="X114" s="17">
        <v>1979.75</v>
      </c>
      <c r="Y114" s="18">
        <v>1940.01</v>
      </c>
    </row>
    <row r="115" spans="1:25" ht="15.75">
      <c r="A115" s="15" t="str">
        <f t="shared" si="2"/>
        <v>08.11.2019</v>
      </c>
      <c r="B115" s="16">
        <v>1853.02</v>
      </c>
      <c r="C115" s="17">
        <v>1812.8</v>
      </c>
      <c r="D115" s="17">
        <v>1810.87</v>
      </c>
      <c r="E115" s="17">
        <v>1807.21</v>
      </c>
      <c r="F115" s="17">
        <v>1806.3</v>
      </c>
      <c r="G115" s="17">
        <v>1807.28</v>
      </c>
      <c r="H115" s="17">
        <v>1819.13</v>
      </c>
      <c r="I115" s="17">
        <v>1908.98</v>
      </c>
      <c r="J115" s="17">
        <v>1982.56</v>
      </c>
      <c r="K115" s="17">
        <v>2016.12</v>
      </c>
      <c r="L115" s="17">
        <v>2071.75</v>
      </c>
      <c r="M115" s="17">
        <v>2148.73</v>
      </c>
      <c r="N115" s="17">
        <v>2113.14</v>
      </c>
      <c r="O115" s="17">
        <v>2188.11</v>
      </c>
      <c r="P115" s="17">
        <v>2165.58</v>
      </c>
      <c r="Q115" s="17">
        <v>2182.86</v>
      </c>
      <c r="R115" s="17">
        <v>2209.46</v>
      </c>
      <c r="S115" s="17">
        <v>2220.79</v>
      </c>
      <c r="T115" s="17">
        <v>2237.85</v>
      </c>
      <c r="U115" s="17">
        <v>2220.66</v>
      </c>
      <c r="V115" s="17">
        <v>2184.61</v>
      </c>
      <c r="W115" s="17">
        <v>2154.41</v>
      </c>
      <c r="X115" s="17">
        <v>2071.31</v>
      </c>
      <c r="Y115" s="18">
        <v>2016.05</v>
      </c>
    </row>
    <row r="116" spans="1:25" ht="15.75">
      <c r="A116" s="15" t="str">
        <f t="shared" si="2"/>
        <v>09.11.2019</v>
      </c>
      <c r="B116" s="16">
        <v>1969.32</v>
      </c>
      <c r="C116" s="17">
        <v>1879.77</v>
      </c>
      <c r="D116" s="17">
        <v>1829.36</v>
      </c>
      <c r="E116" s="17">
        <v>1806.48</v>
      </c>
      <c r="F116" s="17">
        <v>1787.08</v>
      </c>
      <c r="G116" s="17">
        <v>1787.21</v>
      </c>
      <c r="H116" s="17">
        <v>1795.11</v>
      </c>
      <c r="I116" s="17">
        <v>1809.07</v>
      </c>
      <c r="J116" s="17">
        <v>1884.24</v>
      </c>
      <c r="K116" s="17">
        <v>1923.88</v>
      </c>
      <c r="L116" s="17">
        <v>1957.21</v>
      </c>
      <c r="M116" s="17">
        <v>1956.53</v>
      </c>
      <c r="N116" s="17">
        <v>1963.93</v>
      </c>
      <c r="O116" s="17">
        <v>2006.53</v>
      </c>
      <c r="P116" s="17">
        <v>1958.31</v>
      </c>
      <c r="Q116" s="17">
        <v>1959.28</v>
      </c>
      <c r="R116" s="17">
        <v>1981.12</v>
      </c>
      <c r="S116" s="17">
        <v>1998.18</v>
      </c>
      <c r="T116" s="17">
        <v>2076.55</v>
      </c>
      <c r="U116" s="17">
        <v>2166.08</v>
      </c>
      <c r="V116" s="17">
        <v>2173.7</v>
      </c>
      <c r="W116" s="17">
        <v>2142.8</v>
      </c>
      <c r="X116" s="17">
        <v>2018.09</v>
      </c>
      <c r="Y116" s="18">
        <v>1927.96</v>
      </c>
    </row>
    <row r="117" spans="1:25" ht="15.75">
      <c r="A117" s="15" t="str">
        <f t="shared" si="2"/>
        <v>10.11.2019</v>
      </c>
      <c r="B117" s="16">
        <v>1862.25</v>
      </c>
      <c r="C117" s="17">
        <v>1825.48</v>
      </c>
      <c r="D117" s="17">
        <v>1803.34</v>
      </c>
      <c r="E117" s="17">
        <v>1775.42</v>
      </c>
      <c r="F117" s="17">
        <v>1782.23</v>
      </c>
      <c r="G117" s="17">
        <v>1782.1</v>
      </c>
      <c r="H117" s="17">
        <v>1785.83</v>
      </c>
      <c r="I117" s="17">
        <v>1802.87</v>
      </c>
      <c r="J117" s="17">
        <v>1820.96</v>
      </c>
      <c r="K117" s="17">
        <v>1821.43</v>
      </c>
      <c r="L117" s="17">
        <v>1874.38</v>
      </c>
      <c r="M117" s="17">
        <v>1992.09</v>
      </c>
      <c r="N117" s="17">
        <v>1994.92</v>
      </c>
      <c r="O117" s="17">
        <v>1995.71</v>
      </c>
      <c r="P117" s="17">
        <v>1985.47</v>
      </c>
      <c r="Q117" s="17">
        <v>1992.58</v>
      </c>
      <c r="R117" s="17">
        <v>2014.89</v>
      </c>
      <c r="S117" s="17">
        <v>2089.91</v>
      </c>
      <c r="T117" s="17">
        <v>2097.2</v>
      </c>
      <c r="U117" s="17">
        <v>2228.36</v>
      </c>
      <c r="V117" s="17">
        <v>2241.77</v>
      </c>
      <c r="W117" s="17">
        <v>2167.4</v>
      </c>
      <c r="X117" s="17">
        <v>2021.93</v>
      </c>
      <c r="Y117" s="18">
        <v>1914.55</v>
      </c>
    </row>
    <row r="118" spans="1:25" ht="15.75">
      <c r="A118" s="15" t="str">
        <f t="shared" si="2"/>
        <v>11.11.2019</v>
      </c>
      <c r="B118" s="16">
        <v>1846.37</v>
      </c>
      <c r="C118" s="17">
        <v>1806.87</v>
      </c>
      <c r="D118" s="17">
        <v>1806.48</v>
      </c>
      <c r="E118" s="17">
        <v>1761.67</v>
      </c>
      <c r="F118" s="17">
        <v>1696.46</v>
      </c>
      <c r="G118" s="17">
        <v>1749.76</v>
      </c>
      <c r="H118" s="17">
        <v>1806.02</v>
      </c>
      <c r="I118" s="17">
        <v>1869.21</v>
      </c>
      <c r="J118" s="17">
        <v>2003.27</v>
      </c>
      <c r="K118" s="17">
        <v>2036.22</v>
      </c>
      <c r="L118" s="17">
        <v>2211.48</v>
      </c>
      <c r="M118" s="17">
        <v>2268.17</v>
      </c>
      <c r="N118" s="17">
        <v>2257.63</v>
      </c>
      <c r="O118" s="17">
        <v>2299.37</v>
      </c>
      <c r="P118" s="17">
        <v>2258.88</v>
      </c>
      <c r="Q118" s="17">
        <v>2243.59</v>
      </c>
      <c r="R118" s="17">
        <v>2250.5</v>
      </c>
      <c r="S118" s="17">
        <v>2200.49</v>
      </c>
      <c r="T118" s="17">
        <v>2216.63</v>
      </c>
      <c r="U118" s="17">
        <v>2206.71</v>
      </c>
      <c r="V118" s="17">
        <v>2178.89</v>
      </c>
      <c r="W118" s="17">
        <v>2118.03</v>
      </c>
      <c r="X118" s="17">
        <v>1973.94</v>
      </c>
      <c r="Y118" s="18">
        <v>1967.3</v>
      </c>
    </row>
    <row r="119" spans="1:25" ht="15.75">
      <c r="A119" s="15" t="str">
        <f t="shared" si="2"/>
        <v>12.11.2019</v>
      </c>
      <c r="B119" s="16">
        <v>1864.35</v>
      </c>
      <c r="C119" s="17">
        <v>1806.35</v>
      </c>
      <c r="D119" s="17">
        <v>1781.61</v>
      </c>
      <c r="E119" s="17">
        <v>1688.42</v>
      </c>
      <c r="F119" s="17">
        <v>1122.32</v>
      </c>
      <c r="G119" s="17">
        <v>1542.66</v>
      </c>
      <c r="H119" s="17">
        <v>1811.09</v>
      </c>
      <c r="I119" s="17">
        <v>1878.12</v>
      </c>
      <c r="J119" s="17">
        <v>1998.36</v>
      </c>
      <c r="K119" s="17">
        <v>2054.83</v>
      </c>
      <c r="L119" s="17">
        <v>2114.5</v>
      </c>
      <c r="M119" s="17">
        <v>2192.77</v>
      </c>
      <c r="N119" s="17">
        <v>2165.47</v>
      </c>
      <c r="O119" s="17">
        <v>2261.46</v>
      </c>
      <c r="P119" s="17">
        <v>2252.73</v>
      </c>
      <c r="Q119" s="17">
        <v>2296.52</v>
      </c>
      <c r="R119" s="17">
        <v>2310.28</v>
      </c>
      <c r="S119" s="17">
        <v>2277.59</v>
      </c>
      <c r="T119" s="17">
        <v>2232.44</v>
      </c>
      <c r="U119" s="17">
        <v>2219.73</v>
      </c>
      <c r="V119" s="17">
        <v>2214.89</v>
      </c>
      <c r="W119" s="17">
        <v>2164.67</v>
      </c>
      <c r="X119" s="17">
        <v>2082.61</v>
      </c>
      <c r="Y119" s="18">
        <v>1996.25</v>
      </c>
    </row>
    <row r="120" spans="1:25" ht="15.75">
      <c r="A120" s="15" t="str">
        <f t="shared" si="2"/>
        <v>13.11.2019</v>
      </c>
      <c r="B120" s="16">
        <v>1886.45</v>
      </c>
      <c r="C120" s="17">
        <v>1832.51</v>
      </c>
      <c r="D120" s="17">
        <v>1814.93</v>
      </c>
      <c r="E120" s="17">
        <v>1806.22</v>
      </c>
      <c r="F120" s="17">
        <v>1784.09</v>
      </c>
      <c r="G120" s="17">
        <v>1724.34</v>
      </c>
      <c r="H120" s="17">
        <v>1795.94</v>
      </c>
      <c r="I120" s="17">
        <v>1879.53</v>
      </c>
      <c r="J120" s="17">
        <v>1963.06</v>
      </c>
      <c r="K120" s="17">
        <v>1998.08</v>
      </c>
      <c r="L120" s="17">
        <v>2056.19</v>
      </c>
      <c r="M120" s="17">
        <v>2113.46</v>
      </c>
      <c r="N120" s="17">
        <v>2059.51</v>
      </c>
      <c r="O120" s="17">
        <v>2087.42</v>
      </c>
      <c r="P120" s="17">
        <v>2059.31</v>
      </c>
      <c r="Q120" s="17">
        <v>2081.34</v>
      </c>
      <c r="R120" s="17">
        <v>2141.9</v>
      </c>
      <c r="S120" s="17">
        <v>2121.61</v>
      </c>
      <c r="T120" s="17">
        <v>2149.12</v>
      </c>
      <c r="U120" s="17">
        <v>2130.1</v>
      </c>
      <c r="V120" s="17">
        <v>2095.88</v>
      </c>
      <c r="W120" s="17">
        <v>2011.27</v>
      </c>
      <c r="X120" s="17">
        <v>1979.64</v>
      </c>
      <c r="Y120" s="18">
        <v>1940.97</v>
      </c>
    </row>
    <row r="121" spans="1:25" ht="15.75">
      <c r="A121" s="15" t="str">
        <f t="shared" si="2"/>
        <v>14.11.2019</v>
      </c>
      <c r="B121" s="16">
        <v>1871.1</v>
      </c>
      <c r="C121" s="17">
        <v>1823.06</v>
      </c>
      <c r="D121" s="17">
        <v>1807.22</v>
      </c>
      <c r="E121" s="17">
        <v>1788.27</v>
      </c>
      <c r="F121" s="17">
        <v>1760.39</v>
      </c>
      <c r="G121" s="17">
        <v>1770.11</v>
      </c>
      <c r="H121" s="17">
        <v>1808.91</v>
      </c>
      <c r="I121" s="17">
        <v>1863.83</v>
      </c>
      <c r="J121" s="17">
        <v>1969.73</v>
      </c>
      <c r="K121" s="17">
        <v>2023.33</v>
      </c>
      <c r="L121" s="17">
        <v>2161.42</v>
      </c>
      <c r="M121" s="17">
        <v>2177.84</v>
      </c>
      <c r="N121" s="17">
        <v>2160.13</v>
      </c>
      <c r="O121" s="17">
        <v>2206.55</v>
      </c>
      <c r="P121" s="17">
        <v>2189.61</v>
      </c>
      <c r="Q121" s="17">
        <v>2187.63</v>
      </c>
      <c r="R121" s="17">
        <v>2160.32</v>
      </c>
      <c r="S121" s="17">
        <v>2121.02</v>
      </c>
      <c r="T121" s="17">
        <v>2167.98</v>
      </c>
      <c r="U121" s="17">
        <v>2160</v>
      </c>
      <c r="V121" s="17">
        <v>2094.16</v>
      </c>
      <c r="W121" s="17">
        <v>2036.68</v>
      </c>
      <c r="X121" s="17">
        <v>1987.98</v>
      </c>
      <c r="Y121" s="18">
        <v>1925.03</v>
      </c>
    </row>
    <row r="122" spans="1:25" ht="15.75">
      <c r="A122" s="15" t="str">
        <f t="shared" si="2"/>
        <v>15.11.2019</v>
      </c>
      <c r="B122" s="16">
        <v>1873.8</v>
      </c>
      <c r="C122" s="17">
        <v>1820.41</v>
      </c>
      <c r="D122" s="17">
        <v>1816.98</v>
      </c>
      <c r="E122" s="17">
        <v>1804.97</v>
      </c>
      <c r="F122" s="17">
        <v>1794.68</v>
      </c>
      <c r="G122" s="17">
        <v>1807.45</v>
      </c>
      <c r="H122" s="17">
        <v>1811.99</v>
      </c>
      <c r="I122" s="17">
        <v>1920.1</v>
      </c>
      <c r="J122" s="17">
        <v>2009.11</v>
      </c>
      <c r="K122" s="17">
        <v>2114.37</v>
      </c>
      <c r="L122" s="17">
        <v>2208.29</v>
      </c>
      <c r="M122" s="17">
        <v>2217.93</v>
      </c>
      <c r="N122" s="17">
        <v>2188.26</v>
      </c>
      <c r="O122" s="17">
        <v>2247.35</v>
      </c>
      <c r="P122" s="17">
        <v>2242.28</v>
      </c>
      <c r="Q122" s="17">
        <v>2236.44</v>
      </c>
      <c r="R122" s="17">
        <v>2243.21</v>
      </c>
      <c r="S122" s="17">
        <v>2220.38</v>
      </c>
      <c r="T122" s="17">
        <v>2230.9</v>
      </c>
      <c r="U122" s="17">
        <v>2224.65</v>
      </c>
      <c r="V122" s="17">
        <v>2190.69</v>
      </c>
      <c r="W122" s="17">
        <v>2151.34</v>
      </c>
      <c r="X122" s="17">
        <v>2047.84</v>
      </c>
      <c r="Y122" s="18">
        <v>2003.73</v>
      </c>
    </row>
    <row r="123" spans="1:25" ht="15.75">
      <c r="A123" s="15" t="str">
        <f t="shared" si="2"/>
        <v>16.11.2019</v>
      </c>
      <c r="B123" s="16">
        <v>1925.08</v>
      </c>
      <c r="C123" s="17">
        <v>1867.92</v>
      </c>
      <c r="D123" s="17">
        <v>1885.08</v>
      </c>
      <c r="E123" s="17">
        <v>1829.39</v>
      </c>
      <c r="F123" s="17">
        <v>1802.37</v>
      </c>
      <c r="G123" s="17">
        <v>1804.21</v>
      </c>
      <c r="H123" s="17">
        <v>1810.69</v>
      </c>
      <c r="I123" s="17">
        <v>1851.98</v>
      </c>
      <c r="J123" s="17">
        <v>1933.28</v>
      </c>
      <c r="K123" s="17">
        <v>1973.71</v>
      </c>
      <c r="L123" s="17">
        <v>2005.14</v>
      </c>
      <c r="M123" s="17">
        <v>2121.36</v>
      </c>
      <c r="N123" s="17">
        <v>2125.05</v>
      </c>
      <c r="O123" s="17">
        <v>2166.84</v>
      </c>
      <c r="P123" s="17">
        <v>2138.1</v>
      </c>
      <c r="Q123" s="17">
        <v>2167.24</v>
      </c>
      <c r="R123" s="17">
        <v>2192.68</v>
      </c>
      <c r="S123" s="17">
        <v>2246.94</v>
      </c>
      <c r="T123" s="17">
        <v>2266.48</v>
      </c>
      <c r="U123" s="17">
        <v>2260.76</v>
      </c>
      <c r="V123" s="17">
        <v>2244.11</v>
      </c>
      <c r="W123" s="17">
        <v>2197.28</v>
      </c>
      <c r="X123" s="17">
        <v>2119.97</v>
      </c>
      <c r="Y123" s="18">
        <v>1971.44</v>
      </c>
    </row>
    <row r="124" spans="1:25" ht="15.75">
      <c r="A124" s="15" t="str">
        <f t="shared" si="2"/>
        <v>17.11.2019</v>
      </c>
      <c r="B124" s="16">
        <v>1923.33</v>
      </c>
      <c r="C124" s="17">
        <v>1864.98</v>
      </c>
      <c r="D124" s="17">
        <v>1811.93</v>
      </c>
      <c r="E124" s="17">
        <v>1801.27</v>
      </c>
      <c r="F124" s="17">
        <v>1802.78</v>
      </c>
      <c r="G124" s="17">
        <v>1791.28</v>
      </c>
      <c r="H124" s="17">
        <v>1797.64</v>
      </c>
      <c r="I124" s="17">
        <v>1803.72</v>
      </c>
      <c r="J124" s="17">
        <v>1813.15</v>
      </c>
      <c r="K124" s="17">
        <v>1813.45</v>
      </c>
      <c r="L124" s="17">
        <v>1876.19</v>
      </c>
      <c r="M124" s="17">
        <v>1970.73</v>
      </c>
      <c r="N124" s="17">
        <v>1964.49</v>
      </c>
      <c r="O124" s="17">
        <v>1980.99</v>
      </c>
      <c r="P124" s="17">
        <v>1980.28</v>
      </c>
      <c r="Q124" s="17">
        <v>1999.45</v>
      </c>
      <c r="R124" s="17">
        <v>2026.2</v>
      </c>
      <c r="S124" s="17">
        <v>2076.28</v>
      </c>
      <c r="T124" s="17">
        <v>2188.8</v>
      </c>
      <c r="U124" s="17">
        <v>2253.78</v>
      </c>
      <c r="V124" s="17">
        <v>2243.95</v>
      </c>
      <c r="W124" s="17">
        <v>2126.44</v>
      </c>
      <c r="X124" s="17">
        <v>2061.73</v>
      </c>
      <c r="Y124" s="18">
        <v>1961.93</v>
      </c>
    </row>
    <row r="125" spans="1:25" ht="15.75">
      <c r="A125" s="15" t="str">
        <f t="shared" si="2"/>
        <v>18.11.2019</v>
      </c>
      <c r="B125" s="16">
        <v>1882.47</v>
      </c>
      <c r="C125" s="17">
        <v>1817.55</v>
      </c>
      <c r="D125" s="17">
        <v>1844.1</v>
      </c>
      <c r="E125" s="17">
        <v>1804.96</v>
      </c>
      <c r="F125" s="17">
        <v>1803.05</v>
      </c>
      <c r="G125" s="17">
        <v>1803.7</v>
      </c>
      <c r="H125" s="17">
        <v>1826.55</v>
      </c>
      <c r="I125" s="17">
        <v>1940.89</v>
      </c>
      <c r="J125" s="17">
        <v>2013</v>
      </c>
      <c r="K125" s="17">
        <v>2090.94</v>
      </c>
      <c r="L125" s="17">
        <v>2192.58</v>
      </c>
      <c r="M125" s="17">
        <v>2208.51</v>
      </c>
      <c r="N125" s="17">
        <v>2168.86</v>
      </c>
      <c r="O125" s="17">
        <v>2213.58</v>
      </c>
      <c r="P125" s="17">
        <v>2156.97</v>
      </c>
      <c r="Q125" s="17">
        <v>2159.29</v>
      </c>
      <c r="R125" s="17">
        <v>2138.48</v>
      </c>
      <c r="S125" s="17">
        <v>2159.26</v>
      </c>
      <c r="T125" s="17">
        <v>2168.28</v>
      </c>
      <c r="U125" s="17">
        <v>2135.26</v>
      </c>
      <c r="V125" s="17">
        <v>2107.65</v>
      </c>
      <c r="W125" s="17">
        <v>2080.6</v>
      </c>
      <c r="X125" s="17">
        <v>2005.81</v>
      </c>
      <c r="Y125" s="18">
        <v>1941.77</v>
      </c>
    </row>
    <row r="126" spans="1:25" ht="15.75">
      <c r="A126" s="15" t="str">
        <f t="shared" si="2"/>
        <v>19.11.2019</v>
      </c>
      <c r="B126" s="16">
        <v>1860.04</v>
      </c>
      <c r="C126" s="17">
        <v>1826.11</v>
      </c>
      <c r="D126" s="17">
        <v>1812.28</v>
      </c>
      <c r="E126" s="17">
        <v>1796.2</v>
      </c>
      <c r="F126" s="17">
        <v>1686.01</v>
      </c>
      <c r="G126" s="17">
        <v>1711.04</v>
      </c>
      <c r="H126" s="17">
        <v>1797.85</v>
      </c>
      <c r="I126" s="17">
        <v>1881.15</v>
      </c>
      <c r="J126" s="17">
        <v>1980.78</v>
      </c>
      <c r="K126" s="17">
        <v>2007</v>
      </c>
      <c r="L126" s="17">
        <v>1980.3</v>
      </c>
      <c r="M126" s="17">
        <v>2055.9</v>
      </c>
      <c r="N126" s="17">
        <v>2052.32</v>
      </c>
      <c r="O126" s="17">
        <v>2117.94</v>
      </c>
      <c r="P126" s="17">
        <v>2088.98</v>
      </c>
      <c r="Q126" s="17">
        <v>2085.88</v>
      </c>
      <c r="R126" s="17">
        <v>2120.47</v>
      </c>
      <c r="S126" s="17">
        <v>2130.68</v>
      </c>
      <c r="T126" s="17">
        <v>2155.23</v>
      </c>
      <c r="U126" s="17">
        <v>2156.23</v>
      </c>
      <c r="V126" s="17">
        <v>2059.06</v>
      </c>
      <c r="W126" s="17">
        <v>2050.58</v>
      </c>
      <c r="X126" s="17">
        <v>1955.11</v>
      </c>
      <c r="Y126" s="18">
        <v>1913.77</v>
      </c>
    </row>
    <row r="127" spans="1:25" ht="15.75">
      <c r="A127" s="15" t="str">
        <f t="shared" si="2"/>
        <v>20.11.2019</v>
      </c>
      <c r="B127" s="16">
        <v>1859.2</v>
      </c>
      <c r="C127" s="17">
        <v>1840.38</v>
      </c>
      <c r="D127" s="17">
        <v>1798.5</v>
      </c>
      <c r="E127" s="17">
        <v>1692.51</v>
      </c>
      <c r="F127" s="17">
        <v>1651.38</v>
      </c>
      <c r="G127" s="17">
        <v>1698.28</v>
      </c>
      <c r="H127" s="17">
        <v>1800.85</v>
      </c>
      <c r="I127" s="17">
        <v>1874.72</v>
      </c>
      <c r="J127" s="17">
        <v>1956.55</v>
      </c>
      <c r="K127" s="17">
        <v>1986.68</v>
      </c>
      <c r="L127" s="17">
        <v>2026.43</v>
      </c>
      <c r="M127" s="17">
        <v>2046.36</v>
      </c>
      <c r="N127" s="17">
        <v>2038.43</v>
      </c>
      <c r="O127" s="17">
        <v>2041.2</v>
      </c>
      <c r="P127" s="17">
        <v>2033.4</v>
      </c>
      <c r="Q127" s="17">
        <v>2036.66</v>
      </c>
      <c r="R127" s="17">
        <v>2041.33</v>
      </c>
      <c r="S127" s="17">
        <v>2068.85</v>
      </c>
      <c r="T127" s="17">
        <v>2067.86</v>
      </c>
      <c r="U127" s="17">
        <v>2067.73</v>
      </c>
      <c r="V127" s="17">
        <v>2050.83</v>
      </c>
      <c r="W127" s="17">
        <v>2044.34</v>
      </c>
      <c r="X127" s="17">
        <v>1970.92</v>
      </c>
      <c r="Y127" s="18">
        <v>1910.77</v>
      </c>
    </row>
    <row r="128" spans="1:25" ht="15.75">
      <c r="A128" s="15" t="str">
        <f t="shared" si="2"/>
        <v>21.11.2019</v>
      </c>
      <c r="B128" s="16">
        <v>1851.39</v>
      </c>
      <c r="C128" s="17">
        <v>1810.9</v>
      </c>
      <c r="D128" s="17">
        <v>1825.98</v>
      </c>
      <c r="E128" s="17">
        <v>1800.7</v>
      </c>
      <c r="F128" s="17">
        <v>1766.74</v>
      </c>
      <c r="G128" s="17">
        <v>1778.1</v>
      </c>
      <c r="H128" s="17">
        <v>1816.75</v>
      </c>
      <c r="I128" s="17">
        <v>1891.91</v>
      </c>
      <c r="J128" s="17">
        <v>1981.67</v>
      </c>
      <c r="K128" s="17">
        <v>2019.1</v>
      </c>
      <c r="L128" s="17">
        <v>2083.68</v>
      </c>
      <c r="M128" s="17">
        <v>2138.15</v>
      </c>
      <c r="N128" s="17">
        <v>2100.73</v>
      </c>
      <c r="O128" s="17">
        <v>2106.7</v>
      </c>
      <c r="P128" s="17">
        <v>2093.01</v>
      </c>
      <c r="Q128" s="17">
        <v>2110.8</v>
      </c>
      <c r="R128" s="17">
        <v>2138.58</v>
      </c>
      <c r="S128" s="17">
        <v>2177.16</v>
      </c>
      <c r="T128" s="17">
        <v>2200.24</v>
      </c>
      <c r="U128" s="17">
        <v>2171.14</v>
      </c>
      <c r="V128" s="17">
        <v>2109.73</v>
      </c>
      <c r="W128" s="17">
        <v>2078.4</v>
      </c>
      <c r="X128" s="17">
        <v>2006.52</v>
      </c>
      <c r="Y128" s="18">
        <v>1978.1</v>
      </c>
    </row>
    <row r="129" spans="1:25" ht="15.75">
      <c r="A129" s="15" t="str">
        <f t="shared" si="2"/>
        <v>22.11.2019</v>
      </c>
      <c r="B129" s="16">
        <v>1880.48</v>
      </c>
      <c r="C129" s="17">
        <v>1834.67</v>
      </c>
      <c r="D129" s="17">
        <v>1802.44</v>
      </c>
      <c r="E129" s="17">
        <v>1777.37</v>
      </c>
      <c r="F129" s="17">
        <v>1765.07</v>
      </c>
      <c r="G129" s="17">
        <v>1787.51</v>
      </c>
      <c r="H129" s="17">
        <v>1813.52</v>
      </c>
      <c r="I129" s="17">
        <v>1890.48</v>
      </c>
      <c r="J129" s="17">
        <v>1985.86</v>
      </c>
      <c r="K129" s="17">
        <v>2018.52</v>
      </c>
      <c r="L129" s="17">
        <v>2060.03</v>
      </c>
      <c r="M129" s="17">
        <v>2124.66</v>
      </c>
      <c r="N129" s="17">
        <v>2119.09</v>
      </c>
      <c r="O129" s="17">
        <v>2091.54</v>
      </c>
      <c r="P129" s="17">
        <v>2085.9</v>
      </c>
      <c r="Q129" s="17">
        <v>2091.34</v>
      </c>
      <c r="R129" s="17">
        <v>2125.67</v>
      </c>
      <c r="S129" s="17">
        <v>2106.91</v>
      </c>
      <c r="T129" s="17">
        <v>2116.99</v>
      </c>
      <c r="U129" s="17">
        <v>2110.03</v>
      </c>
      <c r="V129" s="17">
        <v>2084.93</v>
      </c>
      <c r="W129" s="17">
        <v>2070.36</v>
      </c>
      <c r="X129" s="17">
        <v>1999.32</v>
      </c>
      <c r="Y129" s="18">
        <v>1975.87</v>
      </c>
    </row>
    <row r="130" spans="1:25" ht="15.75">
      <c r="A130" s="15" t="str">
        <f t="shared" si="2"/>
        <v>23.11.2019</v>
      </c>
      <c r="B130" s="16">
        <v>1907.21</v>
      </c>
      <c r="C130" s="17">
        <v>1842.03</v>
      </c>
      <c r="D130" s="17">
        <v>1876.29</v>
      </c>
      <c r="E130" s="17">
        <v>1862.61</v>
      </c>
      <c r="F130" s="17">
        <v>1847.64</v>
      </c>
      <c r="G130" s="17">
        <v>1841.64</v>
      </c>
      <c r="H130" s="17">
        <v>1873.94</v>
      </c>
      <c r="I130" s="17">
        <v>1885.36</v>
      </c>
      <c r="J130" s="17">
        <v>1990.73</v>
      </c>
      <c r="K130" s="17">
        <v>1981.48</v>
      </c>
      <c r="L130" s="17">
        <v>2016.29</v>
      </c>
      <c r="M130" s="17">
        <v>2159.08</v>
      </c>
      <c r="N130" s="17">
        <v>2187.04</v>
      </c>
      <c r="O130" s="17">
        <v>2158.6</v>
      </c>
      <c r="P130" s="17">
        <v>2148.64</v>
      </c>
      <c r="Q130" s="17">
        <v>2120.66</v>
      </c>
      <c r="R130" s="17">
        <v>2165.24</v>
      </c>
      <c r="S130" s="17">
        <v>2136.62</v>
      </c>
      <c r="T130" s="17">
        <v>2228.09</v>
      </c>
      <c r="U130" s="17">
        <v>2227.19</v>
      </c>
      <c r="V130" s="17">
        <v>2179.24</v>
      </c>
      <c r="W130" s="17">
        <v>2127.14</v>
      </c>
      <c r="X130" s="17">
        <v>2022.96</v>
      </c>
      <c r="Y130" s="18">
        <v>1945.67</v>
      </c>
    </row>
    <row r="131" spans="1:25" ht="15.75">
      <c r="A131" s="15" t="str">
        <f t="shared" si="2"/>
        <v>24.11.2019</v>
      </c>
      <c r="B131" s="16">
        <v>1885.73</v>
      </c>
      <c r="C131" s="17">
        <v>1845.94</v>
      </c>
      <c r="D131" s="17">
        <v>1850.19</v>
      </c>
      <c r="E131" s="17">
        <v>1843.8</v>
      </c>
      <c r="F131" s="17">
        <v>1807.39</v>
      </c>
      <c r="G131" s="17">
        <v>1814.46</v>
      </c>
      <c r="H131" s="17">
        <v>1824.13</v>
      </c>
      <c r="I131" s="17">
        <v>1832.1</v>
      </c>
      <c r="J131" s="17">
        <v>1885.79</v>
      </c>
      <c r="K131" s="17">
        <v>1893.94</v>
      </c>
      <c r="L131" s="17">
        <v>1949.74</v>
      </c>
      <c r="M131" s="17">
        <v>1974.15</v>
      </c>
      <c r="N131" s="17">
        <v>1989.92</v>
      </c>
      <c r="O131" s="17">
        <v>2010.48</v>
      </c>
      <c r="P131" s="17">
        <v>2001.3</v>
      </c>
      <c r="Q131" s="17">
        <v>2012.66</v>
      </c>
      <c r="R131" s="17">
        <v>2065.05</v>
      </c>
      <c r="S131" s="17">
        <v>2104.65</v>
      </c>
      <c r="T131" s="17">
        <v>2220.72</v>
      </c>
      <c r="U131" s="17">
        <v>2225.02</v>
      </c>
      <c r="V131" s="17">
        <v>2192.83</v>
      </c>
      <c r="W131" s="17">
        <v>2157.67</v>
      </c>
      <c r="X131" s="17">
        <v>2067.51</v>
      </c>
      <c r="Y131" s="18">
        <v>1981.31</v>
      </c>
    </row>
    <row r="132" spans="1:25" ht="15.75">
      <c r="A132" s="15" t="str">
        <f t="shared" si="2"/>
        <v>25.11.2019</v>
      </c>
      <c r="B132" s="16">
        <v>1894.87</v>
      </c>
      <c r="C132" s="17">
        <v>1851.75</v>
      </c>
      <c r="D132" s="17">
        <v>1818.27</v>
      </c>
      <c r="E132" s="17">
        <v>1809.7</v>
      </c>
      <c r="F132" s="17">
        <v>1777.45</v>
      </c>
      <c r="G132" s="17">
        <v>1808.66</v>
      </c>
      <c r="H132" s="17">
        <v>1829.23</v>
      </c>
      <c r="I132" s="17">
        <v>1899.9</v>
      </c>
      <c r="J132" s="17">
        <v>1998.74</v>
      </c>
      <c r="K132" s="17">
        <v>2033.31</v>
      </c>
      <c r="L132" s="17">
        <v>2155.23</v>
      </c>
      <c r="M132" s="17">
        <v>2168.3</v>
      </c>
      <c r="N132" s="17">
        <v>2131.61</v>
      </c>
      <c r="O132" s="17">
        <v>2169.37</v>
      </c>
      <c r="P132" s="17">
        <v>2148.15</v>
      </c>
      <c r="Q132" s="17">
        <v>2146.54</v>
      </c>
      <c r="R132" s="17">
        <v>2142.98</v>
      </c>
      <c r="S132" s="17">
        <v>2158.72</v>
      </c>
      <c r="T132" s="17">
        <v>2172.89</v>
      </c>
      <c r="U132" s="17">
        <v>2152.53</v>
      </c>
      <c r="V132" s="17">
        <v>2149.65</v>
      </c>
      <c r="W132" s="17">
        <v>2113.07</v>
      </c>
      <c r="X132" s="17">
        <v>2045.11</v>
      </c>
      <c r="Y132" s="18">
        <v>1996.51</v>
      </c>
    </row>
    <row r="133" spans="1:25" ht="15.75">
      <c r="A133" s="15" t="str">
        <f t="shared" si="2"/>
        <v>26.11.2019</v>
      </c>
      <c r="B133" s="16">
        <v>1918.55</v>
      </c>
      <c r="C133" s="17">
        <v>1858.22</v>
      </c>
      <c r="D133" s="17">
        <v>1825.97</v>
      </c>
      <c r="E133" s="17">
        <v>1821.29</v>
      </c>
      <c r="F133" s="17">
        <v>1817.53</v>
      </c>
      <c r="G133" s="17">
        <v>1826.02</v>
      </c>
      <c r="H133" s="17">
        <v>1872.05</v>
      </c>
      <c r="I133" s="17">
        <v>1924.36</v>
      </c>
      <c r="J133" s="17">
        <v>2023.41</v>
      </c>
      <c r="K133" s="17">
        <v>2053.14</v>
      </c>
      <c r="L133" s="17">
        <v>2166.91</v>
      </c>
      <c r="M133" s="17">
        <v>2176.12</v>
      </c>
      <c r="N133" s="17">
        <v>2149.01</v>
      </c>
      <c r="O133" s="17">
        <v>2209.96</v>
      </c>
      <c r="P133" s="17">
        <v>2216.33</v>
      </c>
      <c r="Q133" s="17">
        <v>2227.21</v>
      </c>
      <c r="R133" s="17">
        <v>2221.83</v>
      </c>
      <c r="S133" s="17">
        <v>2179.84</v>
      </c>
      <c r="T133" s="17">
        <v>2172.29</v>
      </c>
      <c r="U133" s="17">
        <v>2179.44</v>
      </c>
      <c r="V133" s="17">
        <v>2163.91</v>
      </c>
      <c r="W133" s="17">
        <v>2097.87</v>
      </c>
      <c r="X133" s="17">
        <v>2050.1</v>
      </c>
      <c r="Y133" s="18">
        <v>2015.27</v>
      </c>
    </row>
    <row r="134" spans="1:25" ht="15.75">
      <c r="A134" s="15" t="str">
        <f t="shared" si="2"/>
        <v>27.11.2019</v>
      </c>
      <c r="B134" s="16">
        <v>1882.34</v>
      </c>
      <c r="C134" s="17">
        <v>1840.48</v>
      </c>
      <c r="D134" s="17">
        <v>1844.39</v>
      </c>
      <c r="E134" s="17">
        <v>1829.45</v>
      </c>
      <c r="F134" s="17">
        <v>1822.94</v>
      </c>
      <c r="G134" s="17">
        <v>1829.61</v>
      </c>
      <c r="H134" s="17">
        <v>1870.94</v>
      </c>
      <c r="I134" s="17">
        <v>1956.99</v>
      </c>
      <c r="J134" s="17">
        <v>2041.87</v>
      </c>
      <c r="K134" s="17">
        <v>2069.45</v>
      </c>
      <c r="L134" s="17">
        <v>2182.46</v>
      </c>
      <c r="M134" s="17">
        <v>2222.6</v>
      </c>
      <c r="N134" s="17">
        <v>2216.43</v>
      </c>
      <c r="O134" s="17">
        <v>2270.27</v>
      </c>
      <c r="P134" s="17">
        <v>2224.57</v>
      </c>
      <c r="Q134" s="17">
        <v>2254.02</v>
      </c>
      <c r="R134" s="17">
        <v>2237.87</v>
      </c>
      <c r="S134" s="17">
        <v>2221.25</v>
      </c>
      <c r="T134" s="17">
        <v>2160.58</v>
      </c>
      <c r="U134" s="17">
        <v>2165.51</v>
      </c>
      <c r="V134" s="17">
        <v>2137.99</v>
      </c>
      <c r="W134" s="17">
        <v>2094.57</v>
      </c>
      <c r="X134" s="17">
        <v>2010.47</v>
      </c>
      <c r="Y134" s="18">
        <v>1965.54</v>
      </c>
    </row>
    <row r="135" spans="1:25" ht="15.75">
      <c r="A135" s="15" t="str">
        <f t="shared" si="2"/>
        <v>28.11.2019</v>
      </c>
      <c r="B135" s="16">
        <v>1903.88</v>
      </c>
      <c r="C135" s="17">
        <v>1848.02</v>
      </c>
      <c r="D135" s="17">
        <v>1830.51</v>
      </c>
      <c r="E135" s="17">
        <v>1823.54</v>
      </c>
      <c r="F135" s="17">
        <v>1821.08</v>
      </c>
      <c r="G135" s="17">
        <v>1825.49</v>
      </c>
      <c r="H135" s="17">
        <v>1853.96</v>
      </c>
      <c r="I135" s="17">
        <v>1965.6</v>
      </c>
      <c r="J135" s="17">
        <v>2036.62</v>
      </c>
      <c r="K135" s="17">
        <v>2107.8</v>
      </c>
      <c r="L135" s="17">
        <v>2215.91</v>
      </c>
      <c r="M135" s="17">
        <v>2232.65</v>
      </c>
      <c r="N135" s="17">
        <v>2238.27</v>
      </c>
      <c r="O135" s="17">
        <v>2272.39</v>
      </c>
      <c r="P135" s="17">
        <v>2259.44</v>
      </c>
      <c r="Q135" s="17">
        <v>2255.27</v>
      </c>
      <c r="R135" s="17">
        <v>2211.05</v>
      </c>
      <c r="S135" s="17">
        <v>2229.15</v>
      </c>
      <c r="T135" s="17">
        <v>2248.37</v>
      </c>
      <c r="U135" s="17">
        <v>2228.94</v>
      </c>
      <c r="V135" s="17">
        <v>2204.68</v>
      </c>
      <c r="W135" s="17">
        <v>2131.66</v>
      </c>
      <c r="X135" s="17">
        <v>2037.99</v>
      </c>
      <c r="Y135" s="18">
        <v>1974.12</v>
      </c>
    </row>
    <row r="136" spans="1:25" ht="15.75">
      <c r="A136" s="15" t="str">
        <f t="shared" si="2"/>
        <v>29.11.2019</v>
      </c>
      <c r="B136" s="16">
        <v>1921.75</v>
      </c>
      <c r="C136" s="17">
        <v>1855.55</v>
      </c>
      <c r="D136" s="17">
        <v>1868.98</v>
      </c>
      <c r="E136" s="17">
        <v>1859.71</v>
      </c>
      <c r="F136" s="17">
        <v>1848</v>
      </c>
      <c r="G136" s="17">
        <v>1851.48</v>
      </c>
      <c r="H136" s="17">
        <v>1884.13</v>
      </c>
      <c r="I136" s="17">
        <v>1971.55</v>
      </c>
      <c r="J136" s="17">
        <v>2140.28</v>
      </c>
      <c r="K136" s="17">
        <v>2209.7</v>
      </c>
      <c r="L136" s="17">
        <v>2167.65</v>
      </c>
      <c r="M136" s="17">
        <v>2238.22</v>
      </c>
      <c r="N136" s="17">
        <v>2238.3</v>
      </c>
      <c r="O136" s="17">
        <v>2256</v>
      </c>
      <c r="P136" s="17">
        <v>2256.71</v>
      </c>
      <c r="Q136" s="17">
        <v>2263.93</v>
      </c>
      <c r="R136" s="17">
        <v>2279.12</v>
      </c>
      <c r="S136" s="17">
        <v>2275.66</v>
      </c>
      <c r="T136" s="17">
        <v>2267.36</v>
      </c>
      <c r="U136" s="17">
        <v>2228.25</v>
      </c>
      <c r="V136" s="17">
        <v>2143.17</v>
      </c>
      <c r="W136" s="17">
        <v>2113.02</v>
      </c>
      <c r="X136" s="17">
        <v>2065.62</v>
      </c>
      <c r="Y136" s="18">
        <v>2025.07</v>
      </c>
    </row>
    <row r="137" spans="1:25" ht="16.5" thickBot="1">
      <c r="A137" s="19" t="str">
        <f t="shared" si="2"/>
        <v>30.11.2019</v>
      </c>
      <c r="B137" s="20">
        <v>2009.57</v>
      </c>
      <c r="C137" s="21">
        <v>1891.3</v>
      </c>
      <c r="D137" s="21">
        <v>1922.21</v>
      </c>
      <c r="E137" s="21">
        <v>1897.01</v>
      </c>
      <c r="F137" s="21">
        <v>1875.33</v>
      </c>
      <c r="G137" s="21">
        <v>1878.28</v>
      </c>
      <c r="H137" s="21">
        <v>1921.44</v>
      </c>
      <c r="I137" s="21">
        <v>1951.76</v>
      </c>
      <c r="J137" s="21">
        <v>1995.29</v>
      </c>
      <c r="K137" s="21">
        <v>2142.06</v>
      </c>
      <c r="L137" s="21">
        <v>2190.36</v>
      </c>
      <c r="M137" s="21">
        <v>2237.04</v>
      </c>
      <c r="N137" s="21">
        <v>2246.79</v>
      </c>
      <c r="O137" s="21">
        <v>2251.81</v>
      </c>
      <c r="P137" s="21">
        <v>2231.21</v>
      </c>
      <c r="Q137" s="21">
        <v>2228.45</v>
      </c>
      <c r="R137" s="21">
        <v>2241.55</v>
      </c>
      <c r="S137" s="21">
        <v>2274.93</v>
      </c>
      <c r="T137" s="21">
        <v>2278.37</v>
      </c>
      <c r="U137" s="21">
        <v>2280.99</v>
      </c>
      <c r="V137" s="21">
        <v>2279.27</v>
      </c>
      <c r="W137" s="21">
        <v>2249.91</v>
      </c>
      <c r="X137" s="21">
        <v>2196.29</v>
      </c>
      <c r="Y137" s="22">
        <v>2107.83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spans="1:25" ht="4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</row>
    <row r="144" spans="1:25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</row>
    <row r="145" spans="1:25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</row>
    <row r="146" spans="1:25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</row>
    <row r="147" spans="1:26" ht="51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70" zoomScaleNormal="70" zoomScalePageLayoutView="0" workbookViewId="0" topLeftCell="A1">
      <selection activeCell="AB59" sqref="AB5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1155.48</v>
      </c>
      <c r="C9" s="12">
        <v>1097.59</v>
      </c>
      <c r="D9" s="12">
        <v>1040.05</v>
      </c>
      <c r="E9" s="12">
        <v>1037.38</v>
      </c>
      <c r="F9" s="12">
        <v>1033.41</v>
      </c>
      <c r="G9" s="12">
        <v>1039.46</v>
      </c>
      <c r="H9" s="12">
        <v>1051.01</v>
      </c>
      <c r="I9" s="12">
        <v>1133.05</v>
      </c>
      <c r="J9" s="12">
        <v>1222.17</v>
      </c>
      <c r="K9" s="12">
        <v>1264.97</v>
      </c>
      <c r="L9" s="12">
        <v>1302.92</v>
      </c>
      <c r="M9" s="12">
        <v>1419.41</v>
      </c>
      <c r="N9" s="12">
        <v>1374.93</v>
      </c>
      <c r="O9" s="12">
        <v>1428.23</v>
      </c>
      <c r="P9" s="12">
        <v>1410.18</v>
      </c>
      <c r="Q9" s="12">
        <v>1416.59</v>
      </c>
      <c r="R9" s="12">
        <v>1423.11</v>
      </c>
      <c r="S9" s="12">
        <v>1424.7</v>
      </c>
      <c r="T9" s="12">
        <v>1451.04</v>
      </c>
      <c r="U9" s="12">
        <v>1447.57</v>
      </c>
      <c r="V9" s="12">
        <v>1438.68</v>
      </c>
      <c r="W9" s="12">
        <v>1337.12</v>
      </c>
      <c r="X9" s="12">
        <v>1265.96</v>
      </c>
      <c r="Y9" s="13">
        <v>1182.05</v>
      </c>
      <c r="Z9" s="14"/>
    </row>
    <row r="10" spans="1:25" ht="15.75">
      <c r="A10" s="15" t="s">
        <v>49</v>
      </c>
      <c r="B10" s="16">
        <v>1128.66</v>
      </c>
      <c r="C10" s="17">
        <v>1053.2</v>
      </c>
      <c r="D10" s="17">
        <v>1069.37</v>
      </c>
      <c r="E10" s="17">
        <v>1068.98</v>
      </c>
      <c r="F10" s="17">
        <v>1063.96</v>
      </c>
      <c r="G10" s="17">
        <v>1068.28</v>
      </c>
      <c r="H10" s="17">
        <v>1080.05</v>
      </c>
      <c r="I10" s="17">
        <v>1120.09</v>
      </c>
      <c r="J10" s="17">
        <v>1182.14</v>
      </c>
      <c r="K10" s="17">
        <v>1214.07</v>
      </c>
      <c r="L10" s="17">
        <v>1313.31</v>
      </c>
      <c r="M10" s="17">
        <v>1422.9</v>
      </c>
      <c r="N10" s="17">
        <v>1430.06</v>
      </c>
      <c r="O10" s="17">
        <v>1416.77</v>
      </c>
      <c r="P10" s="17">
        <v>1391.37</v>
      </c>
      <c r="Q10" s="17">
        <v>1385.79</v>
      </c>
      <c r="R10" s="17">
        <v>1413.4</v>
      </c>
      <c r="S10" s="17">
        <v>1424.39</v>
      </c>
      <c r="T10" s="17">
        <v>1449.87</v>
      </c>
      <c r="U10" s="17">
        <v>1433.86</v>
      </c>
      <c r="V10" s="17">
        <v>1406.06</v>
      </c>
      <c r="W10" s="17">
        <v>1388.3</v>
      </c>
      <c r="X10" s="17">
        <v>1319.59</v>
      </c>
      <c r="Y10" s="18">
        <v>1250.27</v>
      </c>
    </row>
    <row r="11" spans="1:25" ht="15.75">
      <c r="A11" s="15" t="s">
        <v>50</v>
      </c>
      <c r="B11" s="16">
        <v>1127.48</v>
      </c>
      <c r="C11" s="17">
        <v>1063.15</v>
      </c>
      <c r="D11" s="17">
        <v>1037.4</v>
      </c>
      <c r="E11" s="17">
        <v>1032.39</v>
      </c>
      <c r="F11" s="17">
        <v>1032.18</v>
      </c>
      <c r="G11" s="17">
        <v>1029.68</v>
      </c>
      <c r="H11" s="17">
        <v>1036.49</v>
      </c>
      <c r="I11" s="17">
        <v>1037.91</v>
      </c>
      <c r="J11" s="17">
        <v>1083.48</v>
      </c>
      <c r="K11" s="17">
        <v>1140.48</v>
      </c>
      <c r="L11" s="17">
        <v>1191.11</v>
      </c>
      <c r="M11" s="17">
        <v>1259.1</v>
      </c>
      <c r="N11" s="17">
        <v>1318.5</v>
      </c>
      <c r="O11" s="17">
        <v>1302.56</v>
      </c>
      <c r="P11" s="17">
        <v>1291.34</v>
      </c>
      <c r="Q11" s="17">
        <v>1247.15</v>
      </c>
      <c r="R11" s="17">
        <v>1280.57</v>
      </c>
      <c r="S11" s="17">
        <v>1303.14</v>
      </c>
      <c r="T11" s="17">
        <v>1390.24</v>
      </c>
      <c r="U11" s="17">
        <v>1402.06</v>
      </c>
      <c r="V11" s="17">
        <v>1378.87</v>
      </c>
      <c r="W11" s="17">
        <v>1394.31</v>
      </c>
      <c r="X11" s="17">
        <v>1304.08</v>
      </c>
      <c r="Y11" s="18">
        <v>1208.13</v>
      </c>
    </row>
    <row r="12" spans="1:25" ht="15.75">
      <c r="A12" s="15" t="s">
        <v>51</v>
      </c>
      <c r="B12" s="16">
        <v>1111.25</v>
      </c>
      <c r="C12" s="17">
        <v>1040.91</v>
      </c>
      <c r="D12" s="17">
        <v>1064.39</v>
      </c>
      <c r="E12" s="17">
        <v>1042.68</v>
      </c>
      <c r="F12" s="17">
        <v>1041.38</v>
      </c>
      <c r="G12" s="17">
        <v>1041.91</v>
      </c>
      <c r="H12" s="17">
        <v>1045.77</v>
      </c>
      <c r="I12" s="17">
        <v>1085.39</v>
      </c>
      <c r="J12" s="17">
        <v>1132.41</v>
      </c>
      <c r="K12" s="17">
        <v>1164.56</v>
      </c>
      <c r="L12" s="17">
        <v>1213.61</v>
      </c>
      <c r="M12" s="17">
        <v>1371.03</v>
      </c>
      <c r="N12" s="17">
        <v>1431.26</v>
      </c>
      <c r="O12" s="17">
        <v>1424.27</v>
      </c>
      <c r="P12" s="17">
        <v>1415.24</v>
      </c>
      <c r="Q12" s="17">
        <v>1417.91</v>
      </c>
      <c r="R12" s="17">
        <v>1431.94</v>
      </c>
      <c r="S12" s="17">
        <v>1454.62</v>
      </c>
      <c r="T12" s="17">
        <v>1483.29</v>
      </c>
      <c r="U12" s="17">
        <v>1477.97</v>
      </c>
      <c r="V12" s="17">
        <v>1468.28</v>
      </c>
      <c r="W12" s="17">
        <v>1428.55</v>
      </c>
      <c r="X12" s="17">
        <v>1336.18</v>
      </c>
      <c r="Y12" s="18">
        <v>1236.14</v>
      </c>
    </row>
    <row r="13" spans="1:25" ht="15.75">
      <c r="A13" s="15" t="s">
        <v>52</v>
      </c>
      <c r="B13" s="16">
        <v>1106.54</v>
      </c>
      <c r="C13" s="17">
        <v>1045.74</v>
      </c>
      <c r="D13" s="17">
        <v>1092</v>
      </c>
      <c r="E13" s="17">
        <v>1069.13</v>
      </c>
      <c r="F13" s="17">
        <v>1064.04</v>
      </c>
      <c r="G13" s="17">
        <v>1067</v>
      </c>
      <c r="H13" s="17">
        <v>1131.39</v>
      </c>
      <c r="I13" s="17">
        <v>1189.74</v>
      </c>
      <c r="J13" s="17">
        <v>1291.65</v>
      </c>
      <c r="K13" s="17">
        <v>1299.07</v>
      </c>
      <c r="L13" s="17">
        <v>1369.96</v>
      </c>
      <c r="M13" s="17">
        <v>1440.79</v>
      </c>
      <c r="N13" s="17">
        <v>1433.21</v>
      </c>
      <c r="O13" s="17">
        <v>1480.37</v>
      </c>
      <c r="P13" s="17">
        <v>1456.81</v>
      </c>
      <c r="Q13" s="17">
        <v>1455.92</v>
      </c>
      <c r="R13" s="17">
        <v>1448.58</v>
      </c>
      <c r="S13" s="17">
        <v>1439.23</v>
      </c>
      <c r="T13" s="17">
        <v>1437.76</v>
      </c>
      <c r="U13" s="17">
        <v>1434.33</v>
      </c>
      <c r="V13" s="17">
        <v>1439.99</v>
      </c>
      <c r="W13" s="17">
        <v>1329.79</v>
      </c>
      <c r="X13" s="17">
        <v>1253.81</v>
      </c>
      <c r="Y13" s="18">
        <v>1239.29</v>
      </c>
    </row>
    <row r="14" spans="1:25" ht="15.75">
      <c r="A14" s="15" t="s">
        <v>53</v>
      </c>
      <c r="B14" s="16">
        <v>1167.49</v>
      </c>
      <c r="C14" s="17">
        <v>1088.47</v>
      </c>
      <c r="D14" s="17">
        <v>1087.14</v>
      </c>
      <c r="E14" s="17">
        <v>1083.39</v>
      </c>
      <c r="F14" s="17">
        <v>1085.07</v>
      </c>
      <c r="G14" s="17">
        <v>1091.12</v>
      </c>
      <c r="H14" s="17">
        <v>1137.59</v>
      </c>
      <c r="I14" s="17">
        <v>1215.61</v>
      </c>
      <c r="J14" s="17">
        <v>1296.66</v>
      </c>
      <c r="K14" s="17">
        <v>1328.76</v>
      </c>
      <c r="L14" s="17">
        <v>1407.66</v>
      </c>
      <c r="M14" s="17">
        <v>1479.81</v>
      </c>
      <c r="N14" s="17">
        <v>1455.33</v>
      </c>
      <c r="O14" s="17">
        <v>1508.73</v>
      </c>
      <c r="P14" s="17">
        <v>1500.81</v>
      </c>
      <c r="Q14" s="17">
        <v>1503.6</v>
      </c>
      <c r="R14" s="17">
        <v>1504.14</v>
      </c>
      <c r="S14" s="17">
        <v>1487.54</v>
      </c>
      <c r="T14" s="17">
        <v>1504.29</v>
      </c>
      <c r="U14" s="17">
        <v>1468.76</v>
      </c>
      <c r="V14" s="17">
        <v>1465.08</v>
      </c>
      <c r="W14" s="17">
        <v>1437.25</v>
      </c>
      <c r="X14" s="17">
        <v>1325.9</v>
      </c>
      <c r="Y14" s="18">
        <v>1262.64</v>
      </c>
    </row>
    <row r="15" spans="1:25" ht="15.75">
      <c r="A15" s="15" t="s">
        <v>54</v>
      </c>
      <c r="B15" s="16">
        <v>1224.53</v>
      </c>
      <c r="C15" s="17">
        <v>1159.67</v>
      </c>
      <c r="D15" s="17">
        <v>1050.67</v>
      </c>
      <c r="E15" s="17">
        <v>1040.95</v>
      </c>
      <c r="F15" s="17">
        <v>1026.07</v>
      </c>
      <c r="G15" s="17">
        <v>1031.28</v>
      </c>
      <c r="H15" s="17">
        <v>1048.1</v>
      </c>
      <c r="I15" s="17">
        <v>1122.02</v>
      </c>
      <c r="J15" s="17">
        <v>1206.08</v>
      </c>
      <c r="K15" s="17">
        <v>1226.87</v>
      </c>
      <c r="L15" s="17">
        <v>1242.54</v>
      </c>
      <c r="M15" s="17">
        <v>1260.45</v>
      </c>
      <c r="N15" s="17">
        <v>1218.61</v>
      </c>
      <c r="O15" s="17">
        <v>1322.16</v>
      </c>
      <c r="P15" s="17">
        <v>1298.93</v>
      </c>
      <c r="Q15" s="17">
        <v>1255.03</v>
      </c>
      <c r="R15" s="17">
        <v>1262.52</v>
      </c>
      <c r="S15" s="17">
        <v>1235.1</v>
      </c>
      <c r="T15" s="17">
        <v>1278.24</v>
      </c>
      <c r="U15" s="17">
        <v>1301.42</v>
      </c>
      <c r="V15" s="17">
        <v>1252.31</v>
      </c>
      <c r="W15" s="17">
        <v>1228.85</v>
      </c>
      <c r="X15" s="17">
        <v>1216.89</v>
      </c>
      <c r="Y15" s="18">
        <v>1177.15</v>
      </c>
    </row>
    <row r="16" spans="1:25" ht="15.75">
      <c r="A16" s="15" t="s">
        <v>55</v>
      </c>
      <c r="B16" s="16">
        <v>1090.16</v>
      </c>
      <c r="C16" s="17">
        <v>1049.94</v>
      </c>
      <c r="D16" s="17">
        <v>1048.01</v>
      </c>
      <c r="E16" s="17">
        <v>1044.35</v>
      </c>
      <c r="F16" s="17">
        <v>1043.44</v>
      </c>
      <c r="G16" s="17">
        <v>1044.42</v>
      </c>
      <c r="H16" s="17">
        <v>1056.27</v>
      </c>
      <c r="I16" s="17">
        <v>1146.12</v>
      </c>
      <c r="J16" s="17">
        <v>1219.7</v>
      </c>
      <c r="K16" s="17">
        <v>1253.26</v>
      </c>
      <c r="L16" s="17">
        <v>1308.89</v>
      </c>
      <c r="M16" s="17">
        <v>1385.87</v>
      </c>
      <c r="N16" s="17">
        <v>1350.28</v>
      </c>
      <c r="O16" s="17">
        <v>1425.25</v>
      </c>
      <c r="P16" s="17">
        <v>1402.72</v>
      </c>
      <c r="Q16" s="17">
        <v>1420</v>
      </c>
      <c r="R16" s="17">
        <v>1446.6</v>
      </c>
      <c r="S16" s="17">
        <v>1457.93</v>
      </c>
      <c r="T16" s="17">
        <v>1474.99</v>
      </c>
      <c r="U16" s="17">
        <v>1457.8</v>
      </c>
      <c r="V16" s="17">
        <v>1421.75</v>
      </c>
      <c r="W16" s="17">
        <v>1391.55</v>
      </c>
      <c r="X16" s="17">
        <v>1308.45</v>
      </c>
      <c r="Y16" s="18">
        <v>1253.19</v>
      </c>
    </row>
    <row r="17" spans="1:25" ht="15.75">
      <c r="A17" s="15" t="s">
        <v>56</v>
      </c>
      <c r="B17" s="16">
        <v>1206.46</v>
      </c>
      <c r="C17" s="17">
        <v>1116.91</v>
      </c>
      <c r="D17" s="17">
        <v>1066.5</v>
      </c>
      <c r="E17" s="17">
        <v>1043.62</v>
      </c>
      <c r="F17" s="17">
        <v>1024.22</v>
      </c>
      <c r="G17" s="17">
        <v>1024.35</v>
      </c>
      <c r="H17" s="17">
        <v>1032.25</v>
      </c>
      <c r="I17" s="17">
        <v>1046.21</v>
      </c>
      <c r="J17" s="17">
        <v>1121.38</v>
      </c>
      <c r="K17" s="17">
        <v>1161.02</v>
      </c>
      <c r="L17" s="17">
        <v>1194.35</v>
      </c>
      <c r="M17" s="17">
        <v>1193.67</v>
      </c>
      <c r="N17" s="17">
        <v>1201.07</v>
      </c>
      <c r="O17" s="17">
        <v>1243.67</v>
      </c>
      <c r="P17" s="17">
        <v>1195.45</v>
      </c>
      <c r="Q17" s="17">
        <v>1196.42</v>
      </c>
      <c r="R17" s="17">
        <v>1218.26</v>
      </c>
      <c r="S17" s="17">
        <v>1235.32</v>
      </c>
      <c r="T17" s="17">
        <v>1313.69</v>
      </c>
      <c r="U17" s="17">
        <v>1403.22</v>
      </c>
      <c r="V17" s="17">
        <v>1410.84</v>
      </c>
      <c r="W17" s="17">
        <v>1379.94</v>
      </c>
      <c r="X17" s="17">
        <v>1255.23</v>
      </c>
      <c r="Y17" s="18">
        <v>1165.1</v>
      </c>
    </row>
    <row r="18" spans="1:25" ht="15.75">
      <c r="A18" s="15" t="s">
        <v>57</v>
      </c>
      <c r="B18" s="16">
        <v>1099.39</v>
      </c>
      <c r="C18" s="17">
        <v>1062.62</v>
      </c>
      <c r="D18" s="17">
        <v>1040.48</v>
      </c>
      <c r="E18" s="17">
        <v>1012.56</v>
      </c>
      <c r="F18" s="17">
        <v>1019.37</v>
      </c>
      <c r="G18" s="17">
        <v>1019.24</v>
      </c>
      <c r="H18" s="17">
        <v>1022.97</v>
      </c>
      <c r="I18" s="17">
        <v>1040.01</v>
      </c>
      <c r="J18" s="17">
        <v>1058.1</v>
      </c>
      <c r="K18" s="17">
        <v>1058.57</v>
      </c>
      <c r="L18" s="17">
        <v>1111.52</v>
      </c>
      <c r="M18" s="17">
        <v>1229.23</v>
      </c>
      <c r="N18" s="17">
        <v>1232.06</v>
      </c>
      <c r="O18" s="17">
        <v>1232.85</v>
      </c>
      <c r="P18" s="17">
        <v>1222.61</v>
      </c>
      <c r="Q18" s="17">
        <v>1229.72</v>
      </c>
      <c r="R18" s="17">
        <v>1252.03</v>
      </c>
      <c r="S18" s="17">
        <v>1327.05</v>
      </c>
      <c r="T18" s="17">
        <v>1334.34</v>
      </c>
      <c r="U18" s="17">
        <v>1465.5</v>
      </c>
      <c r="V18" s="17">
        <v>1478.91</v>
      </c>
      <c r="W18" s="17">
        <v>1404.54</v>
      </c>
      <c r="X18" s="17">
        <v>1259.07</v>
      </c>
      <c r="Y18" s="18">
        <v>1151.69</v>
      </c>
    </row>
    <row r="19" spans="1:25" ht="15.75">
      <c r="A19" s="15" t="s">
        <v>58</v>
      </c>
      <c r="B19" s="16">
        <v>1083.51</v>
      </c>
      <c r="C19" s="17">
        <v>1044.01</v>
      </c>
      <c r="D19" s="17">
        <v>1043.62</v>
      </c>
      <c r="E19" s="17">
        <v>998.81</v>
      </c>
      <c r="F19" s="17">
        <v>933.6</v>
      </c>
      <c r="G19" s="17">
        <v>986.9</v>
      </c>
      <c r="H19" s="17">
        <v>1043.16</v>
      </c>
      <c r="I19" s="17">
        <v>1106.35</v>
      </c>
      <c r="J19" s="17">
        <v>1240.41</v>
      </c>
      <c r="K19" s="17">
        <v>1273.36</v>
      </c>
      <c r="L19" s="17">
        <v>1448.62</v>
      </c>
      <c r="M19" s="17">
        <v>1505.31</v>
      </c>
      <c r="N19" s="17">
        <v>1494.77</v>
      </c>
      <c r="O19" s="17">
        <v>1536.51</v>
      </c>
      <c r="P19" s="17">
        <v>1496.02</v>
      </c>
      <c r="Q19" s="17">
        <v>1480.73</v>
      </c>
      <c r="R19" s="17">
        <v>1487.64</v>
      </c>
      <c r="S19" s="17">
        <v>1437.63</v>
      </c>
      <c r="T19" s="17">
        <v>1453.77</v>
      </c>
      <c r="U19" s="17">
        <v>1443.85</v>
      </c>
      <c r="V19" s="17">
        <v>1416.03</v>
      </c>
      <c r="W19" s="17">
        <v>1355.17</v>
      </c>
      <c r="X19" s="17">
        <v>1211.08</v>
      </c>
      <c r="Y19" s="18">
        <v>1204.44</v>
      </c>
    </row>
    <row r="20" spans="1:25" ht="15.75">
      <c r="A20" s="15" t="s">
        <v>59</v>
      </c>
      <c r="B20" s="16">
        <v>1101.49</v>
      </c>
      <c r="C20" s="17">
        <v>1043.49</v>
      </c>
      <c r="D20" s="17">
        <v>1018.75</v>
      </c>
      <c r="E20" s="17">
        <v>925.56</v>
      </c>
      <c r="F20" s="17">
        <v>359.46</v>
      </c>
      <c r="G20" s="17">
        <v>779.8</v>
      </c>
      <c r="H20" s="17">
        <v>1048.23</v>
      </c>
      <c r="I20" s="17">
        <v>1115.26</v>
      </c>
      <c r="J20" s="17">
        <v>1235.5</v>
      </c>
      <c r="K20" s="17">
        <v>1291.97</v>
      </c>
      <c r="L20" s="17">
        <v>1351.64</v>
      </c>
      <c r="M20" s="17">
        <v>1429.91</v>
      </c>
      <c r="N20" s="17">
        <v>1402.61</v>
      </c>
      <c r="O20" s="17">
        <v>1498.6</v>
      </c>
      <c r="P20" s="17">
        <v>1489.87</v>
      </c>
      <c r="Q20" s="17">
        <v>1533.66</v>
      </c>
      <c r="R20" s="17">
        <v>1547.42</v>
      </c>
      <c r="S20" s="17">
        <v>1514.73</v>
      </c>
      <c r="T20" s="17">
        <v>1469.58</v>
      </c>
      <c r="U20" s="17">
        <v>1456.87</v>
      </c>
      <c r="V20" s="17">
        <v>1452.03</v>
      </c>
      <c r="W20" s="17">
        <v>1401.81</v>
      </c>
      <c r="X20" s="17">
        <v>1319.75</v>
      </c>
      <c r="Y20" s="18">
        <v>1233.39</v>
      </c>
    </row>
    <row r="21" spans="1:25" ht="15.75">
      <c r="A21" s="15" t="s">
        <v>60</v>
      </c>
      <c r="B21" s="16">
        <v>1123.59</v>
      </c>
      <c r="C21" s="17">
        <v>1069.65</v>
      </c>
      <c r="D21" s="17">
        <v>1052.07</v>
      </c>
      <c r="E21" s="17">
        <v>1043.36</v>
      </c>
      <c r="F21" s="17">
        <v>1021.23</v>
      </c>
      <c r="G21" s="17">
        <v>961.48</v>
      </c>
      <c r="H21" s="17">
        <v>1033.08</v>
      </c>
      <c r="I21" s="17">
        <v>1116.67</v>
      </c>
      <c r="J21" s="17">
        <v>1200.2</v>
      </c>
      <c r="K21" s="17">
        <v>1235.22</v>
      </c>
      <c r="L21" s="17">
        <v>1293.33</v>
      </c>
      <c r="M21" s="17">
        <v>1350.6</v>
      </c>
      <c r="N21" s="17">
        <v>1296.65</v>
      </c>
      <c r="O21" s="17">
        <v>1324.56</v>
      </c>
      <c r="P21" s="17">
        <v>1296.45</v>
      </c>
      <c r="Q21" s="17">
        <v>1318.48</v>
      </c>
      <c r="R21" s="17">
        <v>1379.04</v>
      </c>
      <c r="S21" s="17">
        <v>1358.75</v>
      </c>
      <c r="T21" s="17">
        <v>1386.26</v>
      </c>
      <c r="U21" s="17">
        <v>1367.24</v>
      </c>
      <c r="V21" s="17">
        <v>1333.02</v>
      </c>
      <c r="W21" s="17">
        <v>1248.41</v>
      </c>
      <c r="X21" s="17">
        <v>1216.78</v>
      </c>
      <c r="Y21" s="18">
        <v>1178.11</v>
      </c>
    </row>
    <row r="22" spans="1:25" ht="15.75">
      <c r="A22" s="15" t="s">
        <v>61</v>
      </c>
      <c r="B22" s="16">
        <v>1108.24</v>
      </c>
      <c r="C22" s="17">
        <v>1060.2</v>
      </c>
      <c r="D22" s="17">
        <v>1044.36</v>
      </c>
      <c r="E22" s="17">
        <v>1025.41</v>
      </c>
      <c r="F22" s="17">
        <v>997.53</v>
      </c>
      <c r="G22" s="17">
        <v>1007.25</v>
      </c>
      <c r="H22" s="17">
        <v>1046.05</v>
      </c>
      <c r="I22" s="17">
        <v>1100.97</v>
      </c>
      <c r="J22" s="17">
        <v>1206.87</v>
      </c>
      <c r="K22" s="17">
        <v>1260.47</v>
      </c>
      <c r="L22" s="17">
        <v>1398.56</v>
      </c>
      <c r="M22" s="17">
        <v>1414.98</v>
      </c>
      <c r="N22" s="17">
        <v>1397.27</v>
      </c>
      <c r="O22" s="17">
        <v>1443.69</v>
      </c>
      <c r="P22" s="17">
        <v>1426.75</v>
      </c>
      <c r="Q22" s="17">
        <v>1424.77</v>
      </c>
      <c r="R22" s="17">
        <v>1397.46</v>
      </c>
      <c r="S22" s="17">
        <v>1358.16</v>
      </c>
      <c r="T22" s="17">
        <v>1405.12</v>
      </c>
      <c r="U22" s="17">
        <v>1397.14</v>
      </c>
      <c r="V22" s="17">
        <v>1331.3</v>
      </c>
      <c r="W22" s="17">
        <v>1273.82</v>
      </c>
      <c r="X22" s="17">
        <v>1225.12</v>
      </c>
      <c r="Y22" s="18">
        <v>1162.17</v>
      </c>
    </row>
    <row r="23" spans="1:25" ht="15.75">
      <c r="A23" s="15" t="s">
        <v>62</v>
      </c>
      <c r="B23" s="16">
        <v>1110.94</v>
      </c>
      <c r="C23" s="17">
        <v>1057.55</v>
      </c>
      <c r="D23" s="17">
        <v>1054.12</v>
      </c>
      <c r="E23" s="17">
        <v>1042.11</v>
      </c>
      <c r="F23" s="17">
        <v>1031.82</v>
      </c>
      <c r="G23" s="17">
        <v>1044.59</v>
      </c>
      <c r="H23" s="17">
        <v>1049.13</v>
      </c>
      <c r="I23" s="17">
        <v>1157.24</v>
      </c>
      <c r="J23" s="17">
        <v>1246.25</v>
      </c>
      <c r="K23" s="17">
        <v>1351.51</v>
      </c>
      <c r="L23" s="17">
        <v>1445.43</v>
      </c>
      <c r="M23" s="17">
        <v>1455.07</v>
      </c>
      <c r="N23" s="17">
        <v>1425.4</v>
      </c>
      <c r="O23" s="17">
        <v>1484.49</v>
      </c>
      <c r="P23" s="17">
        <v>1479.42</v>
      </c>
      <c r="Q23" s="17">
        <v>1473.58</v>
      </c>
      <c r="R23" s="17">
        <v>1480.35</v>
      </c>
      <c r="S23" s="17">
        <v>1457.52</v>
      </c>
      <c r="T23" s="17">
        <v>1468.04</v>
      </c>
      <c r="U23" s="17">
        <v>1461.79</v>
      </c>
      <c r="V23" s="17">
        <v>1427.83</v>
      </c>
      <c r="W23" s="17">
        <v>1388.48</v>
      </c>
      <c r="X23" s="17">
        <v>1284.98</v>
      </c>
      <c r="Y23" s="18">
        <v>1240.87</v>
      </c>
    </row>
    <row r="24" spans="1:25" ht="15.75">
      <c r="A24" s="15" t="s">
        <v>63</v>
      </c>
      <c r="B24" s="16">
        <v>1162.22</v>
      </c>
      <c r="C24" s="17">
        <v>1105.06</v>
      </c>
      <c r="D24" s="17">
        <v>1122.22</v>
      </c>
      <c r="E24" s="17">
        <v>1066.53</v>
      </c>
      <c r="F24" s="17">
        <v>1039.51</v>
      </c>
      <c r="G24" s="17">
        <v>1041.35</v>
      </c>
      <c r="H24" s="17">
        <v>1047.83</v>
      </c>
      <c r="I24" s="17">
        <v>1089.12</v>
      </c>
      <c r="J24" s="17">
        <v>1170.42</v>
      </c>
      <c r="K24" s="17">
        <v>1210.85</v>
      </c>
      <c r="L24" s="17">
        <v>1242.28</v>
      </c>
      <c r="M24" s="17">
        <v>1358.5</v>
      </c>
      <c r="N24" s="17">
        <v>1362.19</v>
      </c>
      <c r="O24" s="17">
        <v>1403.98</v>
      </c>
      <c r="P24" s="17">
        <v>1375.24</v>
      </c>
      <c r="Q24" s="17">
        <v>1404.38</v>
      </c>
      <c r="R24" s="17">
        <v>1429.82</v>
      </c>
      <c r="S24" s="17">
        <v>1484.08</v>
      </c>
      <c r="T24" s="17">
        <v>1503.62</v>
      </c>
      <c r="U24" s="17">
        <v>1497.9</v>
      </c>
      <c r="V24" s="17">
        <v>1481.25</v>
      </c>
      <c r="W24" s="17">
        <v>1434.42</v>
      </c>
      <c r="X24" s="17">
        <v>1357.11</v>
      </c>
      <c r="Y24" s="18">
        <v>1208.58</v>
      </c>
    </row>
    <row r="25" spans="1:25" ht="15.75">
      <c r="A25" s="15" t="s">
        <v>64</v>
      </c>
      <c r="B25" s="16">
        <v>1160.47</v>
      </c>
      <c r="C25" s="17">
        <v>1102.12</v>
      </c>
      <c r="D25" s="17">
        <v>1049.07</v>
      </c>
      <c r="E25" s="17">
        <v>1038.41</v>
      </c>
      <c r="F25" s="17">
        <v>1039.92</v>
      </c>
      <c r="G25" s="17">
        <v>1028.42</v>
      </c>
      <c r="H25" s="17">
        <v>1034.78</v>
      </c>
      <c r="I25" s="17">
        <v>1040.86</v>
      </c>
      <c r="J25" s="17">
        <v>1050.29</v>
      </c>
      <c r="K25" s="17">
        <v>1050.59</v>
      </c>
      <c r="L25" s="17">
        <v>1113.33</v>
      </c>
      <c r="M25" s="17">
        <v>1207.87</v>
      </c>
      <c r="N25" s="17">
        <v>1201.63</v>
      </c>
      <c r="O25" s="17">
        <v>1218.13</v>
      </c>
      <c r="P25" s="17">
        <v>1217.42</v>
      </c>
      <c r="Q25" s="17">
        <v>1236.59</v>
      </c>
      <c r="R25" s="17">
        <v>1263.34</v>
      </c>
      <c r="S25" s="17">
        <v>1313.42</v>
      </c>
      <c r="T25" s="17">
        <v>1425.94</v>
      </c>
      <c r="U25" s="17">
        <v>1490.92</v>
      </c>
      <c r="V25" s="17">
        <v>1481.09</v>
      </c>
      <c r="W25" s="17">
        <v>1363.58</v>
      </c>
      <c r="X25" s="17">
        <v>1298.87</v>
      </c>
      <c r="Y25" s="18">
        <v>1199.07</v>
      </c>
    </row>
    <row r="26" spans="1:25" ht="15.75">
      <c r="A26" s="15" t="s">
        <v>65</v>
      </c>
      <c r="B26" s="16">
        <v>1119.61</v>
      </c>
      <c r="C26" s="17">
        <v>1054.69</v>
      </c>
      <c r="D26" s="17">
        <v>1081.24</v>
      </c>
      <c r="E26" s="17">
        <v>1042.1</v>
      </c>
      <c r="F26" s="17">
        <v>1040.19</v>
      </c>
      <c r="G26" s="17">
        <v>1040.84</v>
      </c>
      <c r="H26" s="17">
        <v>1063.69</v>
      </c>
      <c r="I26" s="17">
        <v>1178.03</v>
      </c>
      <c r="J26" s="17">
        <v>1250.14</v>
      </c>
      <c r="K26" s="17">
        <v>1328.08</v>
      </c>
      <c r="L26" s="17">
        <v>1429.72</v>
      </c>
      <c r="M26" s="17">
        <v>1445.65</v>
      </c>
      <c r="N26" s="17">
        <v>1406</v>
      </c>
      <c r="O26" s="17">
        <v>1450.72</v>
      </c>
      <c r="P26" s="17">
        <v>1394.11</v>
      </c>
      <c r="Q26" s="17">
        <v>1396.43</v>
      </c>
      <c r="R26" s="17">
        <v>1375.62</v>
      </c>
      <c r="S26" s="17">
        <v>1396.4</v>
      </c>
      <c r="T26" s="17">
        <v>1405.42</v>
      </c>
      <c r="U26" s="17">
        <v>1372.4</v>
      </c>
      <c r="V26" s="17">
        <v>1344.79</v>
      </c>
      <c r="W26" s="17">
        <v>1317.74</v>
      </c>
      <c r="X26" s="17">
        <v>1242.95</v>
      </c>
      <c r="Y26" s="18">
        <v>1178.91</v>
      </c>
    </row>
    <row r="27" spans="1:25" ht="15.75">
      <c r="A27" s="15" t="s">
        <v>66</v>
      </c>
      <c r="B27" s="16">
        <v>1097.18</v>
      </c>
      <c r="C27" s="17">
        <v>1063.25</v>
      </c>
      <c r="D27" s="17">
        <v>1049.42</v>
      </c>
      <c r="E27" s="17">
        <v>1033.34</v>
      </c>
      <c r="F27" s="17">
        <v>923.15</v>
      </c>
      <c r="G27" s="17">
        <v>948.18</v>
      </c>
      <c r="H27" s="17">
        <v>1034.99</v>
      </c>
      <c r="I27" s="17">
        <v>1118.29</v>
      </c>
      <c r="J27" s="17">
        <v>1217.92</v>
      </c>
      <c r="K27" s="17">
        <v>1244.14</v>
      </c>
      <c r="L27" s="17">
        <v>1217.44</v>
      </c>
      <c r="M27" s="17">
        <v>1293.04</v>
      </c>
      <c r="N27" s="17">
        <v>1289.46</v>
      </c>
      <c r="O27" s="17">
        <v>1355.08</v>
      </c>
      <c r="P27" s="17">
        <v>1326.12</v>
      </c>
      <c r="Q27" s="17">
        <v>1323.02</v>
      </c>
      <c r="R27" s="17">
        <v>1357.61</v>
      </c>
      <c r="S27" s="17">
        <v>1367.82</v>
      </c>
      <c r="T27" s="17">
        <v>1392.37</v>
      </c>
      <c r="U27" s="17">
        <v>1393.37</v>
      </c>
      <c r="V27" s="17">
        <v>1296.2</v>
      </c>
      <c r="W27" s="17">
        <v>1287.72</v>
      </c>
      <c r="X27" s="17">
        <v>1192.25</v>
      </c>
      <c r="Y27" s="18">
        <v>1150.91</v>
      </c>
    </row>
    <row r="28" spans="1:25" ht="15.75">
      <c r="A28" s="15" t="s">
        <v>67</v>
      </c>
      <c r="B28" s="16">
        <v>1096.34</v>
      </c>
      <c r="C28" s="17">
        <v>1077.52</v>
      </c>
      <c r="D28" s="17">
        <v>1035.64</v>
      </c>
      <c r="E28" s="17">
        <v>929.65</v>
      </c>
      <c r="F28" s="17">
        <v>888.52</v>
      </c>
      <c r="G28" s="17">
        <v>935.42</v>
      </c>
      <c r="H28" s="17">
        <v>1037.99</v>
      </c>
      <c r="I28" s="17">
        <v>1111.86</v>
      </c>
      <c r="J28" s="17">
        <v>1193.69</v>
      </c>
      <c r="K28" s="17">
        <v>1223.82</v>
      </c>
      <c r="L28" s="17">
        <v>1263.57</v>
      </c>
      <c r="M28" s="17">
        <v>1283.5</v>
      </c>
      <c r="N28" s="17">
        <v>1275.57</v>
      </c>
      <c r="O28" s="17">
        <v>1278.34</v>
      </c>
      <c r="P28" s="17">
        <v>1270.54</v>
      </c>
      <c r="Q28" s="17">
        <v>1273.8</v>
      </c>
      <c r="R28" s="17">
        <v>1278.47</v>
      </c>
      <c r="S28" s="17">
        <v>1305.99</v>
      </c>
      <c r="T28" s="17">
        <v>1305</v>
      </c>
      <c r="U28" s="17">
        <v>1304.87</v>
      </c>
      <c r="V28" s="17">
        <v>1287.97</v>
      </c>
      <c r="W28" s="17">
        <v>1281.48</v>
      </c>
      <c r="X28" s="17">
        <v>1208.06</v>
      </c>
      <c r="Y28" s="18">
        <v>1147.91</v>
      </c>
    </row>
    <row r="29" spans="1:25" ht="15.75">
      <c r="A29" s="15" t="s">
        <v>68</v>
      </c>
      <c r="B29" s="16">
        <v>1088.53</v>
      </c>
      <c r="C29" s="17">
        <v>1048.04</v>
      </c>
      <c r="D29" s="17">
        <v>1063.12</v>
      </c>
      <c r="E29" s="17">
        <v>1037.84</v>
      </c>
      <c r="F29" s="17">
        <v>1003.88</v>
      </c>
      <c r="G29" s="17">
        <v>1015.24</v>
      </c>
      <c r="H29" s="17">
        <v>1053.89</v>
      </c>
      <c r="I29" s="17">
        <v>1129.05</v>
      </c>
      <c r="J29" s="17">
        <v>1218.81</v>
      </c>
      <c r="K29" s="17">
        <v>1256.24</v>
      </c>
      <c r="L29" s="17">
        <v>1320.82</v>
      </c>
      <c r="M29" s="17">
        <v>1375.29</v>
      </c>
      <c r="N29" s="17">
        <v>1337.87</v>
      </c>
      <c r="O29" s="17">
        <v>1343.84</v>
      </c>
      <c r="P29" s="17">
        <v>1330.15</v>
      </c>
      <c r="Q29" s="17">
        <v>1347.94</v>
      </c>
      <c r="R29" s="17">
        <v>1375.72</v>
      </c>
      <c r="S29" s="17">
        <v>1414.3</v>
      </c>
      <c r="T29" s="17">
        <v>1437.38</v>
      </c>
      <c r="U29" s="17">
        <v>1408.28</v>
      </c>
      <c r="V29" s="17">
        <v>1346.87</v>
      </c>
      <c r="W29" s="17">
        <v>1315.54</v>
      </c>
      <c r="X29" s="17">
        <v>1243.66</v>
      </c>
      <c r="Y29" s="18">
        <v>1215.24</v>
      </c>
    </row>
    <row r="30" spans="1:25" ht="15.75">
      <c r="A30" s="15" t="s">
        <v>69</v>
      </c>
      <c r="B30" s="16">
        <v>1117.62</v>
      </c>
      <c r="C30" s="17">
        <v>1071.81</v>
      </c>
      <c r="D30" s="17">
        <v>1039.58</v>
      </c>
      <c r="E30" s="17">
        <v>1014.51</v>
      </c>
      <c r="F30" s="17">
        <v>1002.21</v>
      </c>
      <c r="G30" s="17">
        <v>1024.65</v>
      </c>
      <c r="H30" s="17">
        <v>1050.66</v>
      </c>
      <c r="I30" s="17">
        <v>1127.62</v>
      </c>
      <c r="J30" s="17">
        <v>1223</v>
      </c>
      <c r="K30" s="17">
        <v>1255.66</v>
      </c>
      <c r="L30" s="17">
        <v>1297.17</v>
      </c>
      <c r="M30" s="17">
        <v>1361.8</v>
      </c>
      <c r="N30" s="17">
        <v>1356.23</v>
      </c>
      <c r="O30" s="17">
        <v>1328.68</v>
      </c>
      <c r="P30" s="17">
        <v>1323.04</v>
      </c>
      <c r="Q30" s="17">
        <v>1328.48</v>
      </c>
      <c r="R30" s="17">
        <v>1362.81</v>
      </c>
      <c r="S30" s="17">
        <v>1344.05</v>
      </c>
      <c r="T30" s="17">
        <v>1354.13</v>
      </c>
      <c r="U30" s="17">
        <v>1347.17</v>
      </c>
      <c r="V30" s="17">
        <v>1322.07</v>
      </c>
      <c r="W30" s="17">
        <v>1307.5</v>
      </c>
      <c r="X30" s="17">
        <v>1236.46</v>
      </c>
      <c r="Y30" s="18">
        <v>1213.01</v>
      </c>
    </row>
    <row r="31" spans="1:25" ht="15.75">
      <c r="A31" s="15" t="s">
        <v>70</v>
      </c>
      <c r="B31" s="16">
        <v>1144.35</v>
      </c>
      <c r="C31" s="17">
        <v>1079.17</v>
      </c>
      <c r="D31" s="17">
        <v>1113.43</v>
      </c>
      <c r="E31" s="17">
        <v>1099.75</v>
      </c>
      <c r="F31" s="17">
        <v>1084.78</v>
      </c>
      <c r="G31" s="17">
        <v>1078.78</v>
      </c>
      <c r="H31" s="17">
        <v>1111.08</v>
      </c>
      <c r="I31" s="17">
        <v>1122.5</v>
      </c>
      <c r="J31" s="17">
        <v>1227.87</v>
      </c>
      <c r="K31" s="17">
        <v>1218.62</v>
      </c>
      <c r="L31" s="17">
        <v>1253.43</v>
      </c>
      <c r="M31" s="17">
        <v>1396.22</v>
      </c>
      <c r="N31" s="17">
        <v>1424.18</v>
      </c>
      <c r="O31" s="17">
        <v>1395.74</v>
      </c>
      <c r="P31" s="17">
        <v>1385.78</v>
      </c>
      <c r="Q31" s="17">
        <v>1357.8</v>
      </c>
      <c r="R31" s="17">
        <v>1402.38</v>
      </c>
      <c r="S31" s="17">
        <v>1373.76</v>
      </c>
      <c r="T31" s="17">
        <v>1465.23</v>
      </c>
      <c r="U31" s="17">
        <v>1464.33</v>
      </c>
      <c r="V31" s="17">
        <v>1416.38</v>
      </c>
      <c r="W31" s="17">
        <v>1364.28</v>
      </c>
      <c r="X31" s="17">
        <v>1260.1</v>
      </c>
      <c r="Y31" s="18">
        <v>1182.81</v>
      </c>
    </row>
    <row r="32" spans="1:25" ht="15.75">
      <c r="A32" s="15" t="s">
        <v>71</v>
      </c>
      <c r="B32" s="16">
        <v>1122.87</v>
      </c>
      <c r="C32" s="17">
        <v>1083.08</v>
      </c>
      <c r="D32" s="17">
        <v>1087.33</v>
      </c>
      <c r="E32" s="17">
        <v>1080.94</v>
      </c>
      <c r="F32" s="17">
        <v>1044.53</v>
      </c>
      <c r="G32" s="17">
        <v>1051.6</v>
      </c>
      <c r="H32" s="17">
        <v>1061.27</v>
      </c>
      <c r="I32" s="17">
        <v>1069.24</v>
      </c>
      <c r="J32" s="17">
        <v>1122.93</v>
      </c>
      <c r="K32" s="17">
        <v>1131.08</v>
      </c>
      <c r="L32" s="17">
        <v>1186.88</v>
      </c>
      <c r="M32" s="17">
        <v>1211.29</v>
      </c>
      <c r="N32" s="17">
        <v>1227.06</v>
      </c>
      <c r="O32" s="17">
        <v>1247.62</v>
      </c>
      <c r="P32" s="17">
        <v>1238.44</v>
      </c>
      <c r="Q32" s="17">
        <v>1249.8</v>
      </c>
      <c r="R32" s="17">
        <v>1302.19</v>
      </c>
      <c r="S32" s="17">
        <v>1341.79</v>
      </c>
      <c r="T32" s="17">
        <v>1457.86</v>
      </c>
      <c r="U32" s="17">
        <v>1462.16</v>
      </c>
      <c r="V32" s="17">
        <v>1429.97</v>
      </c>
      <c r="W32" s="17">
        <v>1394.81</v>
      </c>
      <c r="X32" s="17">
        <v>1304.65</v>
      </c>
      <c r="Y32" s="18">
        <v>1218.45</v>
      </c>
    </row>
    <row r="33" spans="1:25" ht="15.75">
      <c r="A33" s="15" t="s">
        <v>72</v>
      </c>
      <c r="B33" s="16">
        <v>1132.01</v>
      </c>
      <c r="C33" s="17">
        <v>1088.89</v>
      </c>
      <c r="D33" s="17">
        <v>1055.41</v>
      </c>
      <c r="E33" s="17">
        <v>1046.84</v>
      </c>
      <c r="F33" s="17">
        <v>1014.59</v>
      </c>
      <c r="G33" s="17">
        <v>1045.8</v>
      </c>
      <c r="H33" s="17">
        <v>1066.37</v>
      </c>
      <c r="I33" s="17">
        <v>1137.04</v>
      </c>
      <c r="J33" s="17">
        <v>1235.88</v>
      </c>
      <c r="K33" s="17">
        <v>1270.45</v>
      </c>
      <c r="L33" s="17">
        <v>1392.37</v>
      </c>
      <c r="M33" s="17">
        <v>1405.44</v>
      </c>
      <c r="N33" s="17">
        <v>1368.75</v>
      </c>
      <c r="O33" s="17">
        <v>1406.51</v>
      </c>
      <c r="P33" s="17">
        <v>1385.29</v>
      </c>
      <c r="Q33" s="17">
        <v>1383.68</v>
      </c>
      <c r="R33" s="17">
        <v>1380.12</v>
      </c>
      <c r="S33" s="17">
        <v>1395.86</v>
      </c>
      <c r="T33" s="17">
        <v>1410.03</v>
      </c>
      <c r="U33" s="17">
        <v>1389.67</v>
      </c>
      <c r="V33" s="17">
        <v>1386.79</v>
      </c>
      <c r="W33" s="17">
        <v>1350.21</v>
      </c>
      <c r="X33" s="17">
        <v>1282.25</v>
      </c>
      <c r="Y33" s="18">
        <v>1233.65</v>
      </c>
    </row>
    <row r="34" spans="1:25" ht="15.75">
      <c r="A34" s="15" t="s">
        <v>73</v>
      </c>
      <c r="B34" s="16">
        <v>1155.69</v>
      </c>
      <c r="C34" s="17">
        <v>1095.36</v>
      </c>
      <c r="D34" s="17">
        <v>1063.11</v>
      </c>
      <c r="E34" s="17">
        <v>1058.43</v>
      </c>
      <c r="F34" s="17">
        <v>1054.67</v>
      </c>
      <c r="G34" s="17">
        <v>1063.16</v>
      </c>
      <c r="H34" s="17">
        <v>1109.19</v>
      </c>
      <c r="I34" s="17">
        <v>1161.5</v>
      </c>
      <c r="J34" s="17">
        <v>1260.55</v>
      </c>
      <c r="K34" s="17">
        <v>1290.28</v>
      </c>
      <c r="L34" s="17">
        <v>1404.05</v>
      </c>
      <c r="M34" s="17">
        <v>1413.26</v>
      </c>
      <c r="N34" s="17">
        <v>1386.15</v>
      </c>
      <c r="O34" s="17">
        <v>1447.1</v>
      </c>
      <c r="P34" s="17">
        <v>1453.47</v>
      </c>
      <c r="Q34" s="17">
        <v>1464.35</v>
      </c>
      <c r="R34" s="17">
        <v>1458.97</v>
      </c>
      <c r="S34" s="17">
        <v>1416.98</v>
      </c>
      <c r="T34" s="17">
        <v>1409.43</v>
      </c>
      <c r="U34" s="17">
        <v>1416.58</v>
      </c>
      <c r="V34" s="17">
        <v>1401.05</v>
      </c>
      <c r="W34" s="17">
        <v>1335.01</v>
      </c>
      <c r="X34" s="17">
        <v>1287.24</v>
      </c>
      <c r="Y34" s="18">
        <v>1252.41</v>
      </c>
    </row>
    <row r="35" spans="1:25" ht="15.75">
      <c r="A35" s="15" t="s">
        <v>74</v>
      </c>
      <c r="B35" s="16">
        <v>1119.48</v>
      </c>
      <c r="C35" s="17">
        <v>1077.62</v>
      </c>
      <c r="D35" s="17">
        <v>1081.53</v>
      </c>
      <c r="E35" s="17">
        <v>1066.59</v>
      </c>
      <c r="F35" s="17">
        <v>1060.08</v>
      </c>
      <c r="G35" s="17">
        <v>1066.75</v>
      </c>
      <c r="H35" s="17">
        <v>1108.08</v>
      </c>
      <c r="I35" s="17">
        <v>1194.13</v>
      </c>
      <c r="J35" s="17">
        <v>1279.01</v>
      </c>
      <c r="K35" s="17">
        <v>1306.59</v>
      </c>
      <c r="L35" s="17">
        <v>1419.6</v>
      </c>
      <c r="M35" s="17">
        <v>1459.74</v>
      </c>
      <c r="N35" s="17">
        <v>1453.57</v>
      </c>
      <c r="O35" s="17">
        <v>1507.41</v>
      </c>
      <c r="P35" s="17">
        <v>1461.71</v>
      </c>
      <c r="Q35" s="17">
        <v>1491.16</v>
      </c>
      <c r="R35" s="17">
        <v>1475.01</v>
      </c>
      <c r="S35" s="17">
        <v>1458.39</v>
      </c>
      <c r="T35" s="17">
        <v>1397.72</v>
      </c>
      <c r="U35" s="17">
        <v>1402.65</v>
      </c>
      <c r="V35" s="17">
        <v>1375.13</v>
      </c>
      <c r="W35" s="17">
        <v>1331.71</v>
      </c>
      <c r="X35" s="17">
        <v>1247.61</v>
      </c>
      <c r="Y35" s="18">
        <v>1202.68</v>
      </c>
    </row>
    <row r="36" spans="1:25" ht="15.75">
      <c r="A36" s="15" t="s">
        <v>75</v>
      </c>
      <c r="B36" s="16">
        <v>1141.02</v>
      </c>
      <c r="C36" s="17">
        <v>1085.16</v>
      </c>
      <c r="D36" s="17">
        <v>1067.65</v>
      </c>
      <c r="E36" s="17">
        <v>1060.68</v>
      </c>
      <c r="F36" s="17">
        <v>1058.22</v>
      </c>
      <c r="G36" s="17">
        <v>1062.63</v>
      </c>
      <c r="H36" s="17">
        <v>1091.1</v>
      </c>
      <c r="I36" s="17">
        <v>1202.74</v>
      </c>
      <c r="J36" s="17">
        <v>1273.76</v>
      </c>
      <c r="K36" s="17">
        <v>1344.94</v>
      </c>
      <c r="L36" s="17">
        <v>1453.05</v>
      </c>
      <c r="M36" s="17">
        <v>1469.79</v>
      </c>
      <c r="N36" s="17">
        <v>1475.41</v>
      </c>
      <c r="O36" s="17">
        <v>1509.53</v>
      </c>
      <c r="P36" s="17">
        <v>1496.58</v>
      </c>
      <c r="Q36" s="17">
        <v>1492.41</v>
      </c>
      <c r="R36" s="17">
        <v>1448.19</v>
      </c>
      <c r="S36" s="17">
        <v>1466.29</v>
      </c>
      <c r="T36" s="17">
        <v>1485.51</v>
      </c>
      <c r="U36" s="17">
        <v>1466.08</v>
      </c>
      <c r="V36" s="17">
        <v>1441.82</v>
      </c>
      <c r="W36" s="17">
        <v>1368.8</v>
      </c>
      <c r="X36" s="17">
        <v>1275.13</v>
      </c>
      <c r="Y36" s="18">
        <v>1211.26</v>
      </c>
    </row>
    <row r="37" spans="1:25" ht="15.75">
      <c r="A37" s="15" t="s">
        <v>76</v>
      </c>
      <c r="B37" s="16">
        <v>1158.89</v>
      </c>
      <c r="C37" s="17">
        <v>1092.69</v>
      </c>
      <c r="D37" s="17">
        <v>1106.12</v>
      </c>
      <c r="E37" s="17">
        <v>1096.85</v>
      </c>
      <c r="F37" s="17">
        <v>1085.14</v>
      </c>
      <c r="G37" s="17">
        <v>1088.62</v>
      </c>
      <c r="H37" s="17">
        <v>1121.27</v>
      </c>
      <c r="I37" s="17">
        <v>1208.69</v>
      </c>
      <c r="J37" s="17">
        <v>1377.42</v>
      </c>
      <c r="K37" s="17">
        <v>1446.84</v>
      </c>
      <c r="L37" s="17">
        <v>1404.79</v>
      </c>
      <c r="M37" s="17">
        <v>1475.36</v>
      </c>
      <c r="N37" s="17">
        <v>1475.44</v>
      </c>
      <c r="O37" s="17">
        <v>1493.14</v>
      </c>
      <c r="P37" s="17">
        <v>1493.85</v>
      </c>
      <c r="Q37" s="17">
        <v>1501.07</v>
      </c>
      <c r="R37" s="17">
        <v>1516.26</v>
      </c>
      <c r="S37" s="17">
        <v>1512.8</v>
      </c>
      <c r="T37" s="17">
        <v>1504.5</v>
      </c>
      <c r="U37" s="17">
        <v>1465.39</v>
      </c>
      <c r="V37" s="17">
        <v>1380.31</v>
      </c>
      <c r="W37" s="17">
        <v>1350.16</v>
      </c>
      <c r="X37" s="17">
        <v>1302.76</v>
      </c>
      <c r="Y37" s="18">
        <v>1262.21</v>
      </c>
    </row>
    <row r="38" spans="1:26" ht="16.5" thickBot="1">
      <c r="A38" s="19" t="s">
        <v>77</v>
      </c>
      <c r="B38" s="20">
        <v>1246.71</v>
      </c>
      <c r="C38" s="21">
        <v>1128.44</v>
      </c>
      <c r="D38" s="21">
        <v>1159.35</v>
      </c>
      <c r="E38" s="21">
        <v>1134.15</v>
      </c>
      <c r="F38" s="21">
        <v>1112.47</v>
      </c>
      <c r="G38" s="21">
        <v>1115.42</v>
      </c>
      <c r="H38" s="21">
        <v>1158.58</v>
      </c>
      <c r="I38" s="21">
        <v>1188.9</v>
      </c>
      <c r="J38" s="21">
        <v>1232.43</v>
      </c>
      <c r="K38" s="21">
        <v>1379.2</v>
      </c>
      <c r="L38" s="21">
        <v>1427.5</v>
      </c>
      <c r="M38" s="21">
        <v>1474.18</v>
      </c>
      <c r="N38" s="21">
        <v>1483.93</v>
      </c>
      <c r="O38" s="21">
        <v>1488.95</v>
      </c>
      <c r="P38" s="21">
        <v>1468.35</v>
      </c>
      <c r="Q38" s="21">
        <v>1465.59</v>
      </c>
      <c r="R38" s="21">
        <v>1478.69</v>
      </c>
      <c r="S38" s="21">
        <v>1512.07</v>
      </c>
      <c r="T38" s="21">
        <v>1515.51</v>
      </c>
      <c r="U38" s="21">
        <v>1518.13</v>
      </c>
      <c r="V38" s="21">
        <v>1516.41</v>
      </c>
      <c r="W38" s="21">
        <v>1487.05</v>
      </c>
      <c r="X38" s="21">
        <v>1433.43</v>
      </c>
      <c r="Y38" s="22">
        <v>1344.97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1258.08</v>
      </c>
      <c r="C42" s="12">
        <v>1200.19</v>
      </c>
      <c r="D42" s="12">
        <v>1142.65</v>
      </c>
      <c r="E42" s="12">
        <v>1139.98</v>
      </c>
      <c r="F42" s="12">
        <v>1136.01</v>
      </c>
      <c r="G42" s="12">
        <v>1142.06</v>
      </c>
      <c r="H42" s="12">
        <v>1153.61</v>
      </c>
      <c r="I42" s="12">
        <v>1235.65</v>
      </c>
      <c r="J42" s="12">
        <v>1324.77</v>
      </c>
      <c r="K42" s="12">
        <v>1367.57</v>
      </c>
      <c r="L42" s="12">
        <v>1405.52</v>
      </c>
      <c r="M42" s="12">
        <v>1522.01</v>
      </c>
      <c r="N42" s="12">
        <v>1477.53</v>
      </c>
      <c r="O42" s="12">
        <v>1530.83</v>
      </c>
      <c r="P42" s="12">
        <v>1512.78</v>
      </c>
      <c r="Q42" s="12">
        <v>1519.19</v>
      </c>
      <c r="R42" s="12">
        <v>1525.71</v>
      </c>
      <c r="S42" s="12">
        <v>1527.3</v>
      </c>
      <c r="T42" s="12">
        <v>1553.64</v>
      </c>
      <c r="U42" s="12">
        <v>1550.17</v>
      </c>
      <c r="V42" s="12">
        <v>1541.28</v>
      </c>
      <c r="W42" s="12">
        <v>1439.72</v>
      </c>
      <c r="X42" s="12">
        <v>1368.56</v>
      </c>
      <c r="Y42" s="13">
        <v>1284.65</v>
      </c>
    </row>
    <row r="43" spans="1:26" ht="15.75">
      <c r="A43" s="15" t="str">
        <f t="shared" si="0"/>
        <v>02.11.2019</v>
      </c>
      <c r="B43" s="16">
        <v>1231.26</v>
      </c>
      <c r="C43" s="17">
        <v>1155.8</v>
      </c>
      <c r="D43" s="17">
        <v>1171.97</v>
      </c>
      <c r="E43" s="17">
        <v>1171.58</v>
      </c>
      <c r="F43" s="17">
        <v>1166.56</v>
      </c>
      <c r="G43" s="17">
        <v>1170.88</v>
      </c>
      <c r="H43" s="17">
        <v>1182.65</v>
      </c>
      <c r="I43" s="17">
        <v>1222.69</v>
      </c>
      <c r="J43" s="17">
        <v>1284.74</v>
      </c>
      <c r="K43" s="17">
        <v>1316.67</v>
      </c>
      <c r="L43" s="17">
        <v>1415.91</v>
      </c>
      <c r="M43" s="17">
        <v>1525.5</v>
      </c>
      <c r="N43" s="17">
        <v>1532.66</v>
      </c>
      <c r="O43" s="17">
        <v>1519.37</v>
      </c>
      <c r="P43" s="17">
        <v>1493.97</v>
      </c>
      <c r="Q43" s="17">
        <v>1488.39</v>
      </c>
      <c r="R43" s="17">
        <v>1516</v>
      </c>
      <c r="S43" s="17">
        <v>1526.99</v>
      </c>
      <c r="T43" s="17">
        <v>1552.47</v>
      </c>
      <c r="U43" s="17">
        <v>1536.46</v>
      </c>
      <c r="V43" s="17">
        <v>1508.66</v>
      </c>
      <c r="W43" s="17">
        <v>1490.9</v>
      </c>
      <c r="X43" s="17">
        <v>1422.19</v>
      </c>
      <c r="Y43" s="18">
        <v>1352.87</v>
      </c>
      <c r="Z43" s="14"/>
    </row>
    <row r="44" spans="1:25" ht="15.75">
      <c r="A44" s="15" t="str">
        <f t="shared" si="0"/>
        <v>03.11.2019</v>
      </c>
      <c r="B44" s="16">
        <v>1230.08</v>
      </c>
      <c r="C44" s="17">
        <v>1165.75</v>
      </c>
      <c r="D44" s="17">
        <v>1140</v>
      </c>
      <c r="E44" s="17">
        <v>1134.99</v>
      </c>
      <c r="F44" s="17">
        <v>1134.78</v>
      </c>
      <c r="G44" s="17">
        <v>1132.28</v>
      </c>
      <c r="H44" s="17">
        <v>1139.09</v>
      </c>
      <c r="I44" s="17">
        <v>1140.51</v>
      </c>
      <c r="J44" s="17">
        <v>1186.08</v>
      </c>
      <c r="K44" s="17">
        <v>1243.08</v>
      </c>
      <c r="L44" s="17">
        <v>1293.71</v>
      </c>
      <c r="M44" s="17">
        <v>1361.7</v>
      </c>
      <c r="N44" s="17">
        <v>1421.1</v>
      </c>
      <c r="O44" s="17">
        <v>1405.16</v>
      </c>
      <c r="P44" s="17">
        <v>1393.94</v>
      </c>
      <c r="Q44" s="17">
        <v>1349.75</v>
      </c>
      <c r="R44" s="17">
        <v>1383.17</v>
      </c>
      <c r="S44" s="17">
        <v>1405.74</v>
      </c>
      <c r="T44" s="17">
        <v>1492.84</v>
      </c>
      <c r="U44" s="17">
        <v>1504.66</v>
      </c>
      <c r="V44" s="17">
        <v>1481.47</v>
      </c>
      <c r="W44" s="17">
        <v>1496.91</v>
      </c>
      <c r="X44" s="17">
        <v>1406.68</v>
      </c>
      <c r="Y44" s="18">
        <v>1310.73</v>
      </c>
    </row>
    <row r="45" spans="1:25" ht="15.75">
      <c r="A45" s="15" t="str">
        <f t="shared" si="0"/>
        <v>04.11.2019</v>
      </c>
      <c r="B45" s="16">
        <v>1213.85</v>
      </c>
      <c r="C45" s="17">
        <v>1143.51</v>
      </c>
      <c r="D45" s="17">
        <v>1166.99</v>
      </c>
      <c r="E45" s="17">
        <v>1145.28</v>
      </c>
      <c r="F45" s="17">
        <v>1143.98</v>
      </c>
      <c r="G45" s="17">
        <v>1144.51</v>
      </c>
      <c r="H45" s="17">
        <v>1148.37</v>
      </c>
      <c r="I45" s="17">
        <v>1187.99</v>
      </c>
      <c r="J45" s="17">
        <v>1235.01</v>
      </c>
      <c r="K45" s="17">
        <v>1267.16</v>
      </c>
      <c r="L45" s="17">
        <v>1316.21</v>
      </c>
      <c r="M45" s="17">
        <v>1473.63</v>
      </c>
      <c r="N45" s="17">
        <v>1533.86</v>
      </c>
      <c r="O45" s="17">
        <v>1526.87</v>
      </c>
      <c r="P45" s="17">
        <v>1517.84</v>
      </c>
      <c r="Q45" s="17">
        <v>1520.51</v>
      </c>
      <c r="R45" s="17">
        <v>1534.54</v>
      </c>
      <c r="S45" s="17">
        <v>1557.22</v>
      </c>
      <c r="T45" s="17">
        <v>1585.89</v>
      </c>
      <c r="U45" s="17">
        <v>1580.57</v>
      </c>
      <c r="V45" s="17">
        <v>1570.88</v>
      </c>
      <c r="W45" s="17">
        <v>1531.15</v>
      </c>
      <c r="X45" s="17">
        <v>1438.78</v>
      </c>
      <c r="Y45" s="18">
        <v>1338.74</v>
      </c>
    </row>
    <row r="46" spans="1:25" ht="15.75">
      <c r="A46" s="15" t="str">
        <f t="shared" si="0"/>
        <v>05.11.2019</v>
      </c>
      <c r="B46" s="16">
        <v>1209.14</v>
      </c>
      <c r="C46" s="17">
        <v>1148.34</v>
      </c>
      <c r="D46" s="17">
        <v>1194.6</v>
      </c>
      <c r="E46" s="17">
        <v>1171.73</v>
      </c>
      <c r="F46" s="17">
        <v>1166.64</v>
      </c>
      <c r="G46" s="17">
        <v>1169.6</v>
      </c>
      <c r="H46" s="17">
        <v>1233.99</v>
      </c>
      <c r="I46" s="17">
        <v>1292.34</v>
      </c>
      <c r="J46" s="17">
        <v>1394.25</v>
      </c>
      <c r="K46" s="17">
        <v>1401.67</v>
      </c>
      <c r="L46" s="17">
        <v>1472.56</v>
      </c>
      <c r="M46" s="17">
        <v>1543.39</v>
      </c>
      <c r="N46" s="17">
        <v>1535.81</v>
      </c>
      <c r="O46" s="17">
        <v>1582.97</v>
      </c>
      <c r="P46" s="17">
        <v>1559.41</v>
      </c>
      <c r="Q46" s="17">
        <v>1558.52</v>
      </c>
      <c r="R46" s="17">
        <v>1551.18</v>
      </c>
      <c r="S46" s="17">
        <v>1541.83</v>
      </c>
      <c r="T46" s="17">
        <v>1540.36</v>
      </c>
      <c r="U46" s="17">
        <v>1536.93</v>
      </c>
      <c r="V46" s="17">
        <v>1542.59</v>
      </c>
      <c r="W46" s="17">
        <v>1432.39</v>
      </c>
      <c r="X46" s="17">
        <v>1356.41</v>
      </c>
      <c r="Y46" s="18">
        <v>1341.89</v>
      </c>
    </row>
    <row r="47" spans="1:25" ht="15.75">
      <c r="A47" s="15" t="str">
        <f t="shared" si="0"/>
        <v>06.11.2019</v>
      </c>
      <c r="B47" s="16">
        <v>1270.09</v>
      </c>
      <c r="C47" s="17">
        <v>1191.07</v>
      </c>
      <c r="D47" s="17">
        <v>1189.74</v>
      </c>
      <c r="E47" s="17">
        <v>1185.99</v>
      </c>
      <c r="F47" s="17">
        <v>1187.67</v>
      </c>
      <c r="G47" s="17">
        <v>1193.72</v>
      </c>
      <c r="H47" s="17">
        <v>1240.19</v>
      </c>
      <c r="I47" s="17">
        <v>1318.21</v>
      </c>
      <c r="J47" s="17">
        <v>1399.26</v>
      </c>
      <c r="K47" s="17">
        <v>1431.36</v>
      </c>
      <c r="L47" s="17">
        <v>1510.26</v>
      </c>
      <c r="M47" s="17">
        <v>1582.41</v>
      </c>
      <c r="N47" s="17">
        <v>1557.93</v>
      </c>
      <c r="O47" s="17">
        <v>1611.33</v>
      </c>
      <c r="P47" s="17">
        <v>1603.41</v>
      </c>
      <c r="Q47" s="17">
        <v>1606.2</v>
      </c>
      <c r="R47" s="17">
        <v>1606.74</v>
      </c>
      <c r="S47" s="17">
        <v>1590.14</v>
      </c>
      <c r="T47" s="17">
        <v>1606.89</v>
      </c>
      <c r="U47" s="17">
        <v>1571.36</v>
      </c>
      <c r="V47" s="17">
        <v>1567.68</v>
      </c>
      <c r="W47" s="17">
        <v>1539.85</v>
      </c>
      <c r="X47" s="17">
        <v>1428.5</v>
      </c>
      <c r="Y47" s="18">
        <v>1365.24</v>
      </c>
    </row>
    <row r="48" spans="1:25" ht="15.75">
      <c r="A48" s="15" t="str">
        <f t="shared" si="0"/>
        <v>07.11.2019</v>
      </c>
      <c r="B48" s="16">
        <v>1327.13</v>
      </c>
      <c r="C48" s="17">
        <v>1262.27</v>
      </c>
      <c r="D48" s="17">
        <v>1153.27</v>
      </c>
      <c r="E48" s="17">
        <v>1143.55</v>
      </c>
      <c r="F48" s="17">
        <v>1128.67</v>
      </c>
      <c r="G48" s="17">
        <v>1133.88</v>
      </c>
      <c r="H48" s="17">
        <v>1150.7</v>
      </c>
      <c r="I48" s="17">
        <v>1224.62</v>
      </c>
      <c r="J48" s="17">
        <v>1308.68</v>
      </c>
      <c r="K48" s="17">
        <v>1329.47</v>
      </c>
      <c r="L48" s="17">
        <v>1345.14</v>
      </c>
      <c r="M48" s="17">
        <v>1363.05</v>
      </c>
      <c r="N48" s="17">
        <v>1321.21</v>
      </c>
      <c r="O48" s="17">
        <v>1424.76</v>
      </c>
      <c r="P48" s="17">
        <v>1401.53</v>
      </c>
      <c r="Q48" s="17">
        <v>1357.63</v>
      </c>
      <c r="R48" s="17">
        <v>1365.12</v>
      </c>
      <c r="S48" s="17">
        <v>1337.7</v>
      </c>
      <c r="T48" s="17">
        <v>1380.84</v>
      </c>
      <c r="U48" s="17">
        <v>1404.02</v>
      </c>
      <c r="V48" s="17">
        <v>1354.91</v>
      </c>
      <c r="W48" s="17">
        <v>1331.45</v>
      </c>
      <c r="X48" s="17">
        <v>1319.49</v>
      </c>
      <c r="Y48" s="18">
        <v>1279.75</v>
      </c>
    </row>
    <row r="49" spans="1:25" ht="15.75">
      <c r="A49" s="15" t="str">
        <f t="shared" si="0"/>
        <v>08.11.2019</v>
      </c>
      <c r="B49" s="16">
        <v>1192.76</v>
      </c>
      <c r="C49" s="17">
        <v>1152.54</v>
      </c>
      <c r="D49" s="17">
        <v>1150.61</v>
      </c>
      <c r="E49" s="17">
        <v>1146.95</v>
      </c>
      <c r="F49" s="17">
        <v>1146.04</v>
      </c>
      <c r="G49" s="17">
        <v>1147.02</v>
      </c>
      <c r="H49" s="17">
        <v>1158.87</v>
      </c>
      <c r="I49" s="17">
        <v>1248.72</v>
      </c>
      <c r="J49" s="17">
        <v>1322.3</v>
      </c>
      <c r="K49" s="17">
        <v>1355.86</v>
      </c>
      <c r="L49" s="17">
        <v>1411.49</v>
      </c>
      <c r="M49" s="17">
        <v>1488.47</v>
      </c>
      <c r="N49" s="17">
        <v>1452.88</v>
      </c>
      <c r="O49" s="17">
        <v>1527.85</v>
      </c>
      <c r="P49" s="17">
        <v>1505.32</v>
      </c>
      <c r="Q49" s="17">
        <v>1522.6</v>
      </c>
      <c r="R49" s="17">
        <v>1549.2</v>
      </c>
      <c r="S49" s="17">
        <v>1560.53</v>
      </c>
      <c r="T49" s="17">
        <v>1577.59</v>
      </c>
      <c r="U49" s="17">
        <v>1560.4</v>
      </c>
      <c r="V49" s="17">
        <v>1524.35</v>
      </c>
      <c r="W49" s="17">
        <v>1494.15</v>
      </c>
      <c r="X49" s="17">
        <v>1411.05</v>
      </c>
      <c r="Y49" s="18">
        <v>1355.79</v>
      </c>
    </row>
    <row r="50" spans="1:25" ht="15.75">
      <c r="A50" s="15" t="str">
        <f t="shared" si="0"/>
        <v>09.11.2019</v>
      </c>
      <c r="B50" s="16">
        <v>1309.06</v>
      </c>
      <c r="C50" s="17">
        <v>1219.51</v>
      </c>
      <c r="D50" s="17">
        <v>1169.1</v>
      </c>
      <c r="E50" s="17">
        <v>1146.22</v>
      </c>
      <c r="F50" s="17">
        <v>1126.82</v>
      </c>
      <c r="G50" s="17">
        <v>1126.95</v>
      </c>
      <c r="H50" s="17">
        <v>1134.85</v>
      </c>
      <c r="I50" s="17">
        <v>1148.81</v>
      </c>
      <c r="J50" s="17">
        <v>1223.98</v>
      </c>
      <c r="K50" s="17">
        <v>1263.62</v>
      </c>
      <c r="L50" s="17">
        <v>1296.95</v>
      </c>
      <c r="M50" s="17">
        <v>1296.27</v>
      </c>
      <c r="N50" s="17">
        <v>1303.67</v>
      </c>
      <c r="O50" s="17">
        <v>1346.27</v>
      </c>
      <c r="P50" s="17">
        <v>1298.05</v>
      </c>
      <c r="Q50" s="17">
        <v>1299.02</v>
      </c>
      <c r="R50" s="17">
        <v>1320.86</v>
      </c>
      <c r="S50" s="17">
        <v>1337.92</v>
      </c>
      <c r="T50" s="17">
        <v>1416.29</v>
      </c>
      <c r="U50" s="17">
        <v>1505.82</v>
      </c>
      <c r="V50" s="17">
        <v>1513.44</v>
      </c>
      <c r="W50" s="17">
        <v>1482.54</v>
      </c>
      <c r="X50" s="17">
        <v>1357.83</v>
      </c>
      <c r="Y50" s="18">
        <v>1267.7</v>
      </c>
    </row>
    <row r="51" spans="1:25" ht="15.75">
      <c r="A51" s="15" t="str">
        <f t="shared" si="0"/>
        <v>10.11.2019</v>
      </c>
      <c r="B51" s="16">
        <v>1201.99</v>
      </c>
      <c r="C51" s="17">
        <v>1165.22</v>
      </c>
      <c r="D51" s="17">
        <v>1143.08</v>
      </c>
      <c r="E51" s="17">
        <v>1115.16</v>
      </c>
      <c r="F51" s="17">
        <v>1121.97</v>
      </c>
      <c r="G51" s="17">
        <v>1121.84</v>
      </c>
      <c r="H51" s="17">
        <v>1125.57</v>
      </c>
      <c r="I51" s="17">
        <v>1142.61</v>
      </c>
      <c r="J51" s="17">
        <v>1160.7</v>
      </c>
      <c r="K51" s="17">
        <v>1161.17</v>
      </c>
      <c r="L51" s="17">
        <v>1214.12</v>
      </c>
      <c r="M51" s="17">
        <v>1331.83</v>
      </c>
      <c r="N51" s="17">
        <v>1334.66</v>
      </c>
      <c r="O51" s="17">
        <v>1335.45</v>
      </c>
      <c r="P51" s="17">
        <v>1325.21</v>
      </c>
      <c r="Q51" s="17">
        <v>1332.32</v>
      </c>
      <c r="R51" s="17">
        <v>1354.63</v>
      </c>
      <c r="S51" s="17">
        <v>1429.65</v>
      </c>
      <c r="T51" s="17">
        <v>1436.94</v>
      </c>
      <c r="U51" s="17">
        <v>1568.1</v>
      </c>
      <c r="V51" s="17">
        <v>1581.51</v>
      </c>
      <c r="W51" s="17">
        <v>1507.14</v>
      </c>
      <c r="X51" s="17">
        <v>1361.67</v>
      </c>
      <c r="Y51" s="18">
        <v>1254.29</v>
      </c>
    </row>
    <row r="52" spans="1:25" ht="15.75">
      <c r="A52" s="15" t="str">
        <f t="shared" si="0"/>
        <v>11.11.2019</v>
      </c>
      <c r="B52" s="16">
        <v>1186.11</v>
      </c>
      <c r="C52" s="17">
        <v>1146.61</v>
      </c>
      <c r="D52" s="17">
        <v>1146.22</v>
      </c>
      <c r="E52" s="17">
        <v>1101.41</v>
      </c>
      <c r="F52" s="17">
        <v>1036.2</v>
      </c>
      <c r="G52" s="17">
        <v>1089.5</v>
      </c>
      <c r="H52" s="17">
        <v>1145.76</v>
      </c>
      <c r="I52" s="17">
        <v>1208.95</v>
      </c>
      <c r="J52" s="17">
        <v>1343.01</v>
      </c>
      <c r="K52" s="17">
        <v>1375.96</v>
      </c>
      <c r="L52" s="17">
        <v>1551.22</v>
      </c>
      <c r="M52" s="17">
        <v>1607.91</v>
      </c>
      <c r="N52" s="17">
        <v>1597.37</v>
      </c>
      <c r="O52" s="17">
        <v>1639.11</v>
      </c>
      <c r="P52" s="17">
        <v>1598.62</v>
      </c>
      <c r="Q52" s="17">
        <v>1583.33</v>
      </c>
      <c r="R52" s="17">
        <v>1590.24</v>
      </c>
      <c r="S52" s="17">
        <v>1540.23</v>
      </c>
      <c r="T52" s="17">
        <v>1556.37</v>
      </c>
      <c r="U52" s="17">
        <v>1546.45</v>
      </c>
      <c r="V52" s="17">
        <v>1518.63</v>
      </c>
      <c r="W52" s="17">
        <v>1457.77</v>
      </c>
      <c r="X52" s="17">
        <v>1313.68</v>
      </c>
      <c r="Y52" s="18">
        <v>1307.04</v>
      </c>
    </row>
    <row r="53" spans="1:25" ht="15.75">
      <c r="A53" s="15" t="str">
        <f t="shared" si="0"/>
        <v>12.11.2019</v>
      </c>
      <c r="B53" s="16">
        <v>1204.09</v>
      </c>
      <c r="C53" s="17">
        <v>1146.09</v>
      </c>
      <c r="D53" s="17">
        <v>1121.35</v>
      </c>
      <c r="E53" s="17">
        <v>1028.16</v>
      </c>
      <c r="F53" s="17">
        <v>462.06</v>
      </c>
      <c r="G53" s="17">
        <v>882.4</v>
      </c>
      <c r="H53" s="17">
        <v>1150.83</v>
      </c>
      <c r="I53" s="17">
        <v>1217.86</v>
      </c>
      <c r="J53" s="17">
        <v>1338.1</v>
      </c>
      <c r="K53" s="17">
        <v>1394.57</v>
      </c>
      <c r="L53" s="17">
        <v>1454.24</v>
      </c>
      <c r="M53" s="17">
        <v>1532.51</v>
      </c>
      <c r="N53" s="17">
        <v>1505.21</v>
      </c>
      <c r="O53" s="17">
        <v>1601.2</v>
      </c>
      <c r="P53" s="17">
        <v>1592.47</v>
      </c>
      <c r="Q53" s="17">
        <v>1636.26</v>
      </c>
      <c r="R53" s="17">
        <v>1650.02</v>
      </c>
      <c r="S53" s="17">
        <v>1617.33</v>
      </c>
      <c r="T53" s="17">
        <v>1572.18</v>
      </c>
      <c r="U53" s="17">
        <v>1559.47</v>
      </c>
      <c r="V53" s="17">
        <v>1554.63</v>
      </c>
      <c r="W53" s="17">
        <v>1504.41</v>
      </c>
      <c r="X53" s="17">
        <v>1422.35</v>
      </c>
      <c r="Y53" s="18">
        <v>1335.99</v>
      </c>
    </row>
    <row r="54" spans="1:25" ht="15.75">
      <c r="A54" s="15" t="str">
        <f t="shared" si="0"/>
        <v>13.11.2019</v>
      </c>
      <c r="B54" s="16">
        <v>1226.19</v>
      </c>
      <c r="C54" s="17">
        <v>1172.25</v>
      </c>
      <c r="D54" s="17">
        <v>1154.67</v>
      </c>
      <c r="E54" s="17">
        <v>1145.96</v>
      </c>
      <c r="F54" s="17">
        <v>1123.83</v>
      </c>
      <c r="G54" s="17">
        <v>1064.08</v>
      </c>
      <c r="H54" s="17">
        <v>1135.68</v>
      </c>
      <c r="I54" s="17">
        <v>1219.27</v>
      </c>
      <c r="J54" s="17">
        <v>1302.8</v>
      </c>
      <c r="K54" s="17">
        <v>1337.82</v>
      </c>
      <c r="L54" s="17">
        <v>1395.93</v>
      </c>
      <c r="M54" s="17">
        <v>1453.2</v>
      </c>
      <c r="N54" s="17">
        <v>1399.25</v>
      </c>
      <c r="O54" s="17">
        <v>1427.16</v>
      </c>
      <c r="P54" s="17">
        <v>1399.05</v>
      </c>
      <c r="Q54" s="17">
        <v>1421.08</v>
      </c>
      <c r="R54" s="17">
        <v>1481.64</v>
      </c>
      <c r="S54" s="17">
        <v>1461.35</v>
      </c>
      <c r="T54" s="17">
        <v>1488.86</v>
      </c>
      <c r="U54" s="17">
        <v>1469.84</v>
      </c>
      <c r="V54" s="17">
        <v>1435.62</v>
      </c>
      <c r="W54" s="17">
        <v>1351.01</v>
      </c>
      <c r="X54" s="17">
        <v>1319.38</v>
      </c>
      <c r="Y54" s="18">
        <v>1280.71</v>
      </c>
    </row>
    <row r="55" spans="1:25" ht="15.75">
      <c r="A55" s="15" t="str">
        <f t="shared" si="0"/>
        <v>14.11.2019</v>
      </c>
      <c r="B55" s="16">
        <v>1210.84</v>
      </c>
      <c r="C55" s="17">
        <v>1162.8</v>
      </c>
      <c r="D55" s="17">
        <v>1146.96</v>
      </c>
      <c r="E55" s="17">
        <v>1128.01</v>
      </c>
      <c r="F55" s="17">
        <v>1100.13</v>
      </c>
      <c r="G55" s="17">
        <v>1109.85</v>
      </c>
      <c r="H55" s="17">
        <v>1148.65</v>
      </c>
      <c r="I55" s="17">
        <v>1203.57</v>
      </c>
      <c r="J55" s="17">
        <v>1309.47</v>
      </c>
      <c r="K55" s="17">
        <v>1363.07</v>
      </c>
      <c r="L55" s="17">
        <v>1501.16</v>
      </c>
      <c r="M55" s="17">
        <v>1517.58</v>
      </c>
      <c r="N55" s="17">
        <v>1499.87</v>
      </c>
      <c r="O55" s="17">
        <v>1546.29</v>
      </c>
      <c r="P55" s="17">
        <v>1529.35</v>
      </c>
      <c r="Q55" s="17">
        <v>1527.37</v>
      </c>
      <c r="R55" s="17">
        <v>1500.06</v>
      </c>
      <c r="S55" s="17">
        <v>1460.76</v>
      </c>
      <c r="T55" s="17">
        <v>1507.72</v>
      </c>
      <c r="U55" s="17">
        <v>1499.74</v>
      </c>
      <c r="V55" s="17">
        <v>1433.9</v>
      </c>
      <c r="W55" s="17">
        <v>1376.42</v>
      </c>
      <c r="X55" s="17">
        <v>1327.72</v>
      </c>
      <c r="Y55" s="18">
        <v>1264.77</v>
      </c>
    </row>
    <row r="56" spans="1:25" ht="15.75">
      <c r="A56" s="15" t="str">
        <f t="shared" si="0"/>
        <v>15.11.2019</v>
      </c>
      <c r="B56" s="16">
        <v>1213.54</v>
      </c>
      <c r="C56" s="17">
        <v>1160.15</v>
      </c>
      <c r="D56" s="17">
        <v>1156.72</v>
      </c>
      <c r="E56" s="17">
        <v>1144.71</v>
      </c>
      <c r="F56" s="17">
        <v>1134.42</v>
      </c>
      <c r="G56" s="17">
        <v>1147.19</v>
      </c>
      <c r="H56" s="17">
        <v>1151.73</v>
      </c>
      <c r="I56" s="17">
        <v>1259.84</v>
      </c>
      <c r="J56" s="17">
        <v>1348.85</v>
      </c>
      <c r="K56" s="17">
        <v>1454.11</v>
      </c>
      <c r="L56" s="17">
        <v>1548.03</v>
      </c>
      <c r="M56" s="17">
        <v>1557.67</v>
      </c>
      <c r="N56" s="17">
        <v>1528</v>
      </c>
      <c r="O56" s="17">
        <v>1587.09</v>
      </c>
      <c r="P56" s="17">
        <v>1582.02</v>
      </c>
      <c r="Q56" s="17">
        <v>1576.18</v>
      </c>
      <c r="R56" s="17">
        <v>1582.95</v>
      </c>
      <c r="S56" s="17">
        <v>1560.12</v>
      </c>
      <c r="T56" s="17">
        <v>1570.64</v>
      </c>
      <c r="U56" s="17">
        <v>1564.39</v>
      </c>
      <c r="V56" s="17">
        <v>1530.43</v>
      </c>
      <c r="W56" s="17">
        <v>1491.08</v>
      </c>
      <c r="X56" s="17">
        <v>1387.58</v>
      </c>
      <c r="Y56" s="18">
        <v>1343.47</v>
      </c>
    </row>
    <row r="57" spans="1:25" ht="15.75">
      <c r="A57" s="15" t="str">
        <f t="shared" si="0"/>
        <v>16.11.2019</v>
      </c>
      <c r="B57" s="16">
        <v>1264.82</v>
      </c>
      <c r="C57" s="17">
        <v>1207.66</v>
      </c>
      <c r="D57" s="17">
        <v>1224.82</v>
      </c>
      <c r="E57" s="17">
        <v>1169.13</v>
      </c>
      <c r="F57" s="17">
        <v>1142.11</v>
      </c>
      <c r="G57" s="17">
        <v>1143.95</v>
      </c>
      <c r="H57" s="17">
        <v>1150.43</v>
      </c>
      <c r="I57" s="17">
        <v>1191.72</v>
      </c>
      <c r="J57" s="17">
        <v>1273.02</v>
      </c>
      <c r="K57" s="17">
        <v>1313.45</v>
      </c>
      <c r="L57" s="17">
        <v>1344.88</v>
      </c>
      <c r="M57" s="17">
        <v>1461.1</v>
      </c>
      <c r="N57" s="17">
        <v>1464.79</v>
      </c>
      <c r="O57" s="17">
        <v>1506.58</v>
      </c>
      <c r="P57" s="17">
        <v>1477.84</v>
      </c>
      <c r="Q57" s="17">
        <v>1506.98</v>
      </c>
      <c r="R57" s="17">
        <v>1532.42</v>
      </c>
      <c r="S57" s="17">
        <v>1586.68</v>
      </c>
      <c r="T57" s="17">
        <v>1606.22</v>
      </c>
      <c r="U57" s="17">
        <v>1600.5</v>
      </c>
      <c r="V57" s="17">
        <v>1583.85</v>
      </c>
      <c r="W57" s="17">
        <v>1537.02</v>
      </c>
      <c r="X57" s="17">
        <v>1459.71</v>
      </c>
      <c r="Y57" s="18">
        <v>1311.18</v>
      </c>
    </row>
    <row r="58" spans="1:25" ht="15.75">
      <c r="A58" s="15" t="str">
        <f t="shared" si="0"/>
        <v>17.11.2019</v>
      </c>
      <c r="B58" s="16">
        <v>1263.07</v>
      </c>
      <c r="C58" s="17">
        <v>1204.72</v>
      </c>
      <c r="D58" s="17">
        <v>1151.67</v>
      </c>
      <c r="E58" s="17">
        <v>1141.01</v>
      </c>
      <c r="F58" s="17">
        <v>1142.52</v>
      </c>
      <c r="G58" s="17">
        <v>1131.02</v>
      </c>
      <c r="H58" s="17">
        <v>1137.38</v>
      </c>
      <c r="I58" s="17">
        <v>1143.46</v>
      </c>
      <c r="J58" s="17">
        <v>1152.89</v>
      </c>
      <c r="K58" s="17">
        <v>1153.19</v>
      </c>
      <c r="L58" s="17">
        <v>1215.93</v>
      </c>
      <c r="M58" s="17">
        <v>1310.47</v>
      </c>
      <c r="N58" s="17">
        <v>1304.23</v>
      </c>
      <c r="O58" s="17">
        <v>1320.73</v>
      </c>
      <c r="P58" s="17">
        <v>1320.02</v>
      </c>
      <c r="Q58" s="17">
        <v>1339.19</v>
      </c>
      <c r="R58" s="17">
        <v>1365.94</v>
      </c>
      <c r="S58" s="17">
        <v>1416.02</v>
      </c>
      <c r="T58" s="17">
        <v>1528.54</v>
      </c>
      <c r="U58" s="17">
        <v>1593.52</v>
      </c>
      <c r="V58" s="17">
        <v>1583.69</v>
      </c>
      <c r="W58" s="17">
        <v>1466.18</v>
      </c>
      <c r="X58" s="17">
        <v>1401.47</v>
      </c>
      <c r="Y58" s="18">
        <v>1301.67</v>
      </c>
    </row>
    <row r="59" spans="1:25" ht="15.75">
      <c r="A59" s="15" t="str">
        <f t="shared" si="0"/>
        <v>18.11.2019</v>
      </c>
      <c r="B59" s="16">
        <v>1222.21</v>
      </c>
      <c r="C59" s="17">
        <v>1157.29</v>
      </c>
      <c r="D59" s="17">
        <v>1183.84</v>
      </c>
      <c r="E59" s="17">
        <v>1144.7</v>
      </c>
      <c r="F59" s="17">
        <v>1142.79</v>
      </c>
      <c r="G59" s="17">
        <v>1143.44</v>
      </c>
      <c r="H59" s="17">
        <v>1166.29</v>
      </c>
      <c r="I59" s="17">
        <v>1280.63</v>
      </c>
      <c r="J59" s="17">
        <v>1352.74</v>
      </c>
      <c r="K59" s="17">
        <v>1430.68</v>
      </c>
      <c r="L59" s="17">
        <v>1532.32</v>
      </c>
      <c r="M59" s="17">
        <v>1548.25</v>
      </c>
      <c r="N59" s="17">
        <v>1508.6</v>
      </c>
      <c r="O59" s="17">
        <v>1553.32</v>
      </c>
      <c r="P59" s="17">
        <v>1496.71</v>
      </c>
      <c r="Q59" s="17">
        <v>1499.03</v>
      </c>
      <c r="R59" s="17">
        <v>1478.22</v>
      </c>
      <c r="S59" s="17">
        <v>1499</v>
      </c>
      <c r="T59" s="17">
        <v>1508.02</v>
      </c>
      <c r="U59" s="17">
        <v>1475</v>
      </c>
      <c r="V59" s="17">
        <v>1447.39</v>
      </c>
      <c r="W59" s="17">
        <v>1420.34</v>
      </c>
      <c r="X59" s="17">
        <v>1345.55</v>
      </c>
      <c r="Y59" s="18">
        <v>1281.51</v>
      </c>
    </row>
    <row r="60" spans="1:25" ht="15.75">
      <c r="A60" s="15" t="str">
        <f t="shared" si="0"/>
        <v>19.11.2019</v>
      </c>
      <c r="B60" s="16">
        <v>1199.78</v>
      </c>
      <c r="C60" s="17">
        <v>1165.85</v>
      </c>
      <c r="D60" s="17">
        <v>1152.02</v>
      </c>
      <c r="E60" s="17">
        <v>1135.94</v>
      </c>
      <c r="F60" s="17">
        <v>1025.75</v>
      </c>
      <c r="G60" s="17">
        <v>1050.78</v>
      </c>
      <c r="H60" s="17">
        <v>1137.59</v>
      </c>
      <c r="I60" s="17">
        <v>1220.89</v>
      </c>
      <c r="J60" s="17">
        <v>1320.52</v>
      </c>
      <c r="K60" s="17">
        <v>1346.74</v>
      </c>
      <c r="L60" s="17">
        <v>1320.04</v>
      </c>
      <c r="M60" s="17">
        <v>1395.64</v>
      </c>
      <c r="N60" s="17">
        <v>1392.06</v>
      </c>
      <c r="O60" s="17">
        <v>1457.68</v>
      </c>
      <c r="P60" s="17">
        <v>1428.72</v>
      </c>
      <c r="Q60" s="17">
        <v>1425.62</v>
      </c>
      <c r="R60" s="17">
        <v>1460.21</v>
      </c>
      <c r="S60" s="17">
        <v>1470.42</v>
      </c>
      <c r="T60" s="17">
        <v>1494.97</v>
      </c>
      <c r="U60" s="17">
        <v>1495.97</v>
      </c>
      <c r="V60" s="17">
        <v>1398.8</v>
      </c>
      <c r="W60" s="17">
        <v>1390.32</v>
      </c>
      <c r="X60" s="17">
        <v>1294.85</v>
      </c>
      <c r="Y60" s="18">
        <v>1253.51</v>
      </c>
    </row>
    <row r="61" spans="1:25" ht="15.75">
      <c r="A61" s="15" t="str">
        <f t="shared" si="0"/>
        <v>20.11.2019</v>
      </c>
      <c r="B61" s="16">
        <v>1198.94</v>
      </c>
      <c r="C61" s="17">
        <v>1180.12</v>
      </c>
      <c r="D61" s="17">
        <v>1138.24</v>
      </c>
      <c r="E61" s="17">
        <v>1032.25</v>
      </c>
      <c r="F61" s="17">
        <v>991.12</v>
      </c>
      <c r="G61" s="17">
        <v>1038.02</v>
      </c>
      <c r="H61" s="17">
        <v>1140.59</v>
      </c>
      <c r="I61" s="17">
        <v>1214.46</v>
      </c>
      <c r="J61" s="17">
        <v>1296.29</v>
      </c>
      <c r="K61" s="17">
        <v>1326.42</v>
      </c>
      <c r="L61" s="17">
        <v>1366.17</v>
      </c>
      <c r="M61" s="17">
        <v>1386.1</v>
      </c>
      <c r="N61" s="17">
        <v>1378.17</v>
      </c>
      <c r="O61" s="17">
        <v>1380.94</v>
      </c>
      <c r="P61" s="17">
        <v>1373.14</v>
      </c>
      <c r="Q61" s="17">
        <v>1376.4</v>
      </c>
      <c r="R61" s="17">
        <v>1381.07</v>
      </c>
      <c r="S61" s="17">
        <v>1408.59</v>
      </c>
      <c r="T61" s="17">
        <v>1407.6</v>
      </c>
      <c r="U61" s="17">
        <v>1407.47</v>
      </c>
      <c r="V61" s="17">
        <v>1390.57</v>
      </c>
      <c r="W61" s="17">
        <v>1384.08</v>
      </c>
      <c r="X61" s="17">
        <v>1310.66</v>
      </c>
      <c r="Y61" s="18">
        <v>1250.51</v>
      </c>
    </row>
    <row r="62" spans="1:25" ht="15.75">
      <c r="A62" s="15" t="str">
        <f t="shared" si="0"/>
        <v>21.11.2019</v>
      </c>
      <c r="B62" s="16">
        <v>1191.13</v>
      </c>
      <c r="C62" s="17">
        <v>1150.64</v>
      </c>
      <c r="D62" s="17">
        <v>1165.72</v>
      </c>
      <c r="E62" s="17">
        <v>1140.44</v>
      </c>
      <c r="F62" s="17">
        <v>1106.48</v>
      </c>
      <c r="G62" s="17">
        <v>1117.84</v>
      </c>
      <c r="H62" s="17">
        <v>1156.49</v>
      </c>
      <c r="I62" s="17">
        <v>1231.65</v>
      </c>
      <c r="J62" s="17">
        <v>1321.41</v>
      </c>
      <c r="K62" s="17">
        <v>1358.84</v>
      </c>
      <c r="L62" s="17">
        <v>1423.42</v>
      </c>
      <c r="M62" s="17">
        <v>1477.89</v>
      </c>
      <c r="N62" s="17">
        <v>1440.47</v>
      </c>
      <c r="O62" s="17">
        <v>1446.44</v>
      </c>
      <c r="P62" s="17">
        <v>1432.75</v>
      </c>
      <c r="Q62" s="17">
        <v>1450.54</v>
      </c>
      <c r="R62" s="17">
        <v>1478.32</v>
      </c>
      <c r="S62" s="17">
        <v>1516.9</v>
      </c>
      <c r="T62" s="17">
        <v>1539.98</v>
      </c>
      <c r="U62" s="17">
        <v>1510.88</v>
      </c>
      <c r="V62" s="17">
        <v>1449.47</v>
      </c>
      <c r="W62" s="17">
        <v>1418.14</v>
      </c>
      <c r="X62" s="17">
        <v>1346.26</v>
      </c>
      <c r="Y62" s="18">
        <v>1317.84</v>
      </c>
    </row>
    <row r="63" spans="1:25" ht="15.75">
      <c r="A63" s="15" t="str">
        <f t="shared" si="0"/>
        <v>22.11.2019</v>
      </c>
      <c r="B63" s="16">
        <v>1220.22</v>
      </c>
      <c r="C63" s="17">
        <v>1174.41</v>
      </c>
      <c r="D63" s="17">
        <v>1142.18</v>
      </c>
      <c r="E63" s="17">
        <v>1117.11</v>
      </c>
      <c r="F63" s="17">
        <v>1104.81</v>
      </c>
      <c r="G63" s="17">
        <v>1127.25</v>
      </c>
      <c r="H63" s="17">
        <v>1153.26</v>
      </c>
      <c r="I63" s="17">
        <v>1230.22</v>
      </c>
      <c r="J63" s="17">
        <v>1325.6</v>
      </c>
      <c r="K63" s="17">
        <v>1358.26</v>
      </c>
      <c r="L63" s="17">
        <v>1399.77</v>
      </c>
      <c r="M63" s="17">
        <v>1464.4</v>
      </c>
      <c r="N63" s="17">
        <v>1458.83</v>
      </c>
      <c r="O63" s="17">
        <v>1431.28</v>
      </c>
      <c r="P63" s="17">
        <v>1425.64</v>
      </c>
      <c r="Q63" s="17">
        <v>1431.08</v>
      </c>
      <c r="R63" s="17">
        <v>1465.41</v>
      </c>
      <c r="S63" s="17">
        <v>1446.65</v>
      </c>
      <c r="T63" s="17">
        <v>1456.73</v>
      </c>
      <c r="U63" s="17">
        <v>1449.77</v>
      </c>
      <c r="V63" s="17">
        <v>1424.67</v>
      </c>
      <c r="W63" s="17">
        <v>1410.1</v>
      </c>
      <c r="X63" s="17">
        <v>1339.06</v>
      </c>
      <c r="Y63" s="18">
        <v>1315.61</v>
      </c>
    </row>
    <row r="64" spans="1:25" ht="15.75">
      <c r="A64" s="15" t="str">
        <f t="shared" si="0"/>
        <v>23.11.2019</v>
      </c>
      <c r="B64" s="16">
        <v>1246.95</v>
      </c>
      <c r="C64" s="17">
        <v>1181.77</v>
      </c>
      <c r="D64" s="17">
        <v>1216.03</v>
      </c>
      <c r="E64" s="17">
        <v>1202.35</v>
      </c>
      <c r="F64" s="17">
        <v>1187.38</v>
      </c>
      <c r="G64" s="17">
        <v>1181.38</v>
      </c>
      <c r="H64" s="17">
        <v>1213.68</v>
      </c>
      <c r="I64" s="17">
        <v>1225.1</v>
      </c>
      <c r="J64" s="17">
        <v>1330.47</v>
      </c>
      <c r="K64" s="17">
        <v>1321.22</v>
      </c>
      <c r="L64" s="17">
        <v>1356.03</v>
      </c>
      <c r="M64" s="17">
        <v>1498.82</v>
      </c>
      <c r="N64" s="17">
        <v>1526.78</v>
      </c>
      <c r="O64" s="17">
        <v>1498.34</v>
      </c>
      <c r="P64" s="17">
        <v>1488.38</v>
      </c>
      <c r="Q64" s="17">
        <v>1460.4</v>
      </c>
      <c r="R64" s="17">
        <v>1504.98</v>
      </c>
      <c r="S64" s="17">
        <v>1476.36</v>
      </c>
      <c r="T64" s="17">
        <v>1567.83</v>
      </c>
      <c r="U64" s="17">
        <v>1566.93</v>
      </c>
      <c r="V64" s="17">
        <v>1518.98</v>
      </c>
      <c r="W64" s="17">
        <v>1466.88</v>
      </c>
      <c r="X64" s="17">
        <v>1362.7</v>
      </c>
      <c r="Y64" s="18">
        <v>1285.41</v>
      </c>
    </row>
    <row r="65" spans="1:25" ht="15.75">
      <c r="A65" s="15" t="str">
        <f t="shared" si="0"/>
        <v>24.11.2019</v>
      </c>
      <c r="B65" s="16">
        <v>1225.47</v>
      </c>
      <c r="C65" s="17">
        <v>1185.68</v>
      </c>
      <c r="D65" s="17">
        <v>1189.93</v>
      </c>
      <c r="E65" s="17">
        <v>1183.54</v>
      </c>
      <c r="F65" s="17">
        <v>1147.13</v>
      </c>
      <c r="G65" s="17">
        <v>1154.2</v>
      </c>
      <c r="H65" s="17">
        <v>1163.87</v>
      </c>
      <c r="I65" s="17">
        <v>1171.84</v>
      </c>
      <c r="J65" s="17">
        <v>1225.53</v>
      </c>
      <c r="K65" s="17">
        <v>1233.68</v>
      </c>
      <c r="L65" s="17">
        <v>1289.48</v>
      </c>
      <c r="M65" s="17">
        <v>1313.89</v>
      </c>
      <c r="N65" s="17">
        <v>1329.66</v>
      </c>
      <c r="O65" s="17">
        <v>1350.22</v>
      </c>
      <c r="P65" s="17">
        <v>1341.04</v>
      </c>
      <c r="Q65" s="17">
        <v>1352.4</v>
      </c>
      <c r="R65" s="17">
        <v>1404.79</v>
      </c>
      <c r="S65" s="17">
        <v>1444.39</v>
      </c>
      <c r="T65" s="17">
        <v>1560.46</v>
      </c>
      <c r="U65" s="17">
        <v>1564.76</v>
      </c>
      <c r="V65" s="17">
        <v>1532.57</v>
      </c>
      <c r="W65" s="17">
        <v>1497.41</v>
      </c>
      <c r="X65" s="17">
        <v>1407.25</v>
      </c>
      <c r="Y65" s="18">
        <v>1321.05</v>
      </c>
    </row>
    <row r="66" spans="1:25" ht="15.75">
      <c r="A66" s="15" t="str">
        <f t="shared" si="0"/>
        <v>25.11.2019</v>
      </c>
      <c r="B66" s="16">
        <v>1234.61</v>
      </c>
      <c r="C66" s="17">
        <v>1191.49</v>
      </c>
      <c r="D66" s="17">
        <v>1158.01</v>
      </c>
      <c r="E66" s="17">
        <v>1149.44</v>
      </c>
      <c r="F66" s="17">
        <v>1117.19</v>
      </c>
      <c r="G66" s="17">
        <v>1148.4</v>
      </c>
      <c r="H66" s="17">
        <v>1168.97</v>
      </c>
      <c r="I66" s="17">
        <v>1239.64</v>
      </c>
      <c r="J66" s="17">
        <v>1338.48</v>
      </c>
      <c r="K66" s="17">
        <v>1373.05</v>
      </c>
      <c r="L66" s="17">
        <v>1494.97</v>
      </c>
      <c r="M66" s="17">
        <v>1508.04</v>
      </c>
      <c r="N66" s="17">
        <v>1471.35</v>
      </c>
      <c r="O66" s="17">
        <v>1509.11</v>
      </c>
      <c r="P66" s="17">
        <v>1487.89</v>
      </c>
      <c r="Q66" s="17">
        <v>1486.28</v>
      </c>
      <c r="R66" s="17">
        <v>1482.72</v>
      </c>
      <c r="S66" s="17">
        <v>1498.46</v>
      </c>
      <c r="T66" s="17">
        <v>1512.63</v>
      </c>
      <c r="U66" s="17">
        <v>1492.27</v>
      </c>
      <c r="V66" s="17">
        <v>1489.39</v>
      </c>
      <c r="W66" s="17">
        <v>1452.81</v>
      </c>
      <c r="X66" s="17">
        <v>1384.85</v>
      </c>
      <c r="Y66" s="18">
        <v>1336.25</v>
      </c>
    </row>
    <row r="67" spans="1:25" ht="15.75">
      <c r="A67" s="15" t="str">
        <f t="shared" si="0"/>
        <v>26.11.2019</v>
      </c>
      <c r="B67" s="16">
        <v>1258.29</v>
      </c>
      <c r="C67" s="17">
        <v>1197.96</v>
      </c>
      <c r="D67" s="17">
        <v>1165.71</v>
      </c>
      <c r="E67" s="17">
        <v>1161.03</v>
      </c>
      <c r="F67" s="17">
        <v>1157.27</v>
      </c>
      <c r="G67" s="17">
        <v>1165.76</v>
      </c>
      <c r="H67" s="17">
        <v>1211.79</v>
      </c>
      <c r="I67" s="17">
        <v>1264.1</v>
      </c>
      <c r="J67" s="17">
        <v>1363.15</v>
      </c>
      <c r="K67" s="17">
        <v>1392.88</v>
      </c>
      <c r="L67" s="17">
        <v>1506.65</v>
      </c>
      <c r="M67" s="17">
        <v>1515.86</v>
      </c>
      <c r="N67" s="17">
        <v>1488.75</v>
      </c>
      <c r="O67" s="17">
        <v>1549.7</v>
      </c>
      <c r="P67" s="17">
        <v>1556.07</v>
      </c>
      <c r="Q67" s="17">
        <v>1566.95</v>
      </c>
      <c r="R67" s="17">
        <v>1561.57</v>
      </c>
      <c r="S67" s="17">
        <v>1519.58</v>
      </c>
      <c r="T67" s="17">
        <v>1512.03</v>
      </c>
      <c r="U67" s="17">
        <v>1519.18</v>
      </c>
      <c r="V67" s="17">
        <v>1503.65</v>
      </c>
      <c r="W67" s="17">
        <v>1437.61</v>
      </c>
      <c r="X67" s="17">
        <v>1389.84</v>
      </c>
      <c r="Y67" s="18">
        <v>1355.01</v>
      </c>
    </row>
    <row r="68" spans="1:25" ht="15.75">
      <c r="A68" s="15" t="str">
        <f t="shared" si="0"/>
        <v>27.11.2019</v>
      </c>
      <c r="B68" s="16">
        <v>1222.08</v>
      </c>
      <c r="C68" s="17">
        <v>1180.22</v>
      </c>
      <c r="D68" s="17">
        <v>1184.13</v>
      </c>
      <c r="E68" s="17">
        <v>1169.19</v>
      </c>
      <c r="F68" s="17">
        <v>1162.68</v>
      </c>
      <c r="G68" s="17">
        <v>1169.35</v>
      </c>
      <c r="H68" s="17">
        <v>1210.68</v>
      </c>
      <c r="I68" s="17">
        <v>1296.73</v>
      </c>
      <c r="J68" s="17">
        <v>1381.61</v>
      </c>
      <c r="K68" s="17">
        <v>1409.19</v>
      </c>
      <c r="L68" s="17">
        <v>1522.2</v>
      </c>
      <c r="M68" s="17">
        <v>1562.34</v>
      </c>
      <c r="N68" s="17">
        <v>1556.17</v>
      </c>
      <c r="O68" s="17">
        <v>1610.01</v>
      </c>
      <c r="P68" s="17">
        <v>1564.31</v>
      </c>
      <c r="Q68" s="17">
        <v>1593.76</v>
      </c>
      <c r="R68" s="17">
        <v>1577.61</v>
      </c>
      <c r="S68" s="17">
        <v>1560.99</v>
      </c>
      <c r="T68" s="17">
        <v>1500.32</v>
      </c>
      <c r="U68" s="17">
        <v>1505.25</v>
      </c>
      <c r="V68" s="17">
        <v>1477.73</v>
      </c>
      <c r="W68" s="17">
        <v>1434.31</v>
      </c>
      <c r="X68" s="17">
        <v>1350.21</v>
      </c>
      <c r="Y68" s="18">
        <v>1305.28</v>
      </c>
    </row>
    <row r="69" spans="1:25" ht="15.75">
      <c r="A69" s="15" t="str">
        <f t="shared" si="0"/>
        <v>28.11.2019</v>
      </c>
      <c r="B69" s="16">
        <v>1243.62</v>
      </c>
      <c r="C69" s="17">
        <v>1187.76</v>
      </c>
      <c r="D69" s="17">
        <v>1170.25</v>
      </c>
      <c r="E69" s="17">
        <v>1163.28</v>
      </c>
      <c r="F69" s="17">
        <v>1160.82</v>
      </c>
      <c r="G69" s="17">
        <v>1165.23</v>
      </c>
      <c r="H69" s="17">
        <v>1193.7</v>
      </c>
      <c r="I69" s="17">
        <v>1305.34</v>
      </c>
      <c r="J69" s="17">
        <v>1376.36</v>
      </c>
      <c r="K69" s="17">
        <v>1447.54</v>
      </c>
      <c r="L69" s="17">
        <v>1555.65</v>
      </c>
      <c r="M69" s="17">
        <v>1572.39</v>
      </c>
      <c r="N69" s="17">
        <v>1578.01</v>
      </c>
      <c r="O69" s="17">
        <v>1612.13</v>
      </c>
      <c r="P69" s="17">
        <v>1599.18</v>
      </c>
      <c r="Q69" s="17">
        <v>1595.01</v>
      </c>
      <c r="R69" s="17">
        <v>1550.79</v>
      </c>
      <c r="S69" s="17">
        <v>1568.89</v>
      </c>
      <c r="T69" s="17">
        <v>1588.11</v>
      </c>
      <c r="U69" s="17">
        <v>1568.68</v>
      </c>
      <c r="V69" s="17">
        <v>1544.42</v>
      </c>
      <c r="W69" s="17">
        <v>1471.4</v>
      </c>
      <c r="X69" s="17">
        <v>1377.73</v>
      </c>
      <c r="Y69" s="18">
        <v>1313.86</v>
      </c>
    </row>
    <row r="70" spans="1:25" ht="15.75">
      <c r="A70" s="15" t="str">
        <f t="shared" si="0"/>
        <v>29.11.2019</v>
      </c>
      <c r="B70" s="16">
        <v>1261.49</v>
      </c>
      <c r="C70" s="17">
        <v>1195.29</v>
      </c>
      <c r="D70" s="17">
        <v>1208.72</v>
      </c>
      <c r="E70" s="17">
        <v>1199.45</v>
      </c>
      <c r="F70" s="17">
        <v>1187.74</v>
      </c>
      <c r="G70" s="17">
        <v>1191.22</v>
      </c>
      <c r="H70" s="17">
        <v>1223.87</v>
      </c>
      <c r="I70" s="17">
        <v>1311.29</v>
      </c>
      <c r="J70" s="17">
        <v>1480.02</v>
      </c>
      <c r="K70" s="17">
        <v>1549.44</v>
      </c>
      <c r="L70" s="17">
        <v>1507.39</v>
      </c>
      <c r="M70" s="17">
        <v>1577.96</v>
      </c>
      <c r="N70" s="17">
        <v>1578.04</v>
      </c>
      <c r="O70" s="17">
        <v>1595.74</v>
      </c>
      <c r="P70" s="17">
        <v>1596.45</v>
      </c>
      <c r="Q70" s="17">
        <v>1603.67</v>
      </c>
      <c r="R70" s="17">
        <v>1618.86</v>
      </c>
      <c r="S70" s="17">
        <v>1615.4</v>
      </c>
      <c r="T70" s="17">
        <v>1607.1</v>
      </c>
      <c r="U70" s="17">
        <v>1567.99</v>
      </c>
      <c r="V70" s="17">
        <v>1482.91</v>
      </c>
      <c r="W70" s="17">
        <v>1452.76</v>
      </c>
      <c r="X70" s="17">
        <v>1405.36</v>
      </c>
      <c r="Y70" s="18">
        <v>1364.81</v>
      </c>
    </row>
    <row r="71" spans="1:25" ht="16.5" thickBot="1">
      <c r="A71" s="19" t="str">
        <f t="shared" si="0"/>
        <v>30.11.2019</v>
      </c>
      <c r="B71" s="20">
        <v>1349.31</v>
      </c>
      <c r="C71" s="21">
        <v>1231.04</v>
      </c>
      <c r="D71" s="21">
        <v>1261.95</v>
      </c>
      <c r="E71" s="21">
        <v>1236.75</v>
      </c>
      <c r="F71" s="21">
        <v>1215.07</v>
      </c>
      <c r="G71" s="21">
        <v>1218.02</v>
      </c>
      <c r="H71" s="21">
        <v>1261.18</v>
      </c>
      <c r="I71" s="21">
        <v>1291.5</v>
      </c>
      <c r="J71" s="21">
        <v>1335.03</v>
      </c>
      <c r="K71" s="21">
        <v>1481.8</v>
      </c>
      <c r="L71" s="21">
        <v>1530.1</v>
      </c>
      <c r="M71" s="21">
        <v>1576.78</v>
      </c>
      <c r="N71" s="21">
        <v>1586.53</v>
      </c>
      <c r="O71" s="21">
        <v>1591.55</v>
      </c>
      <c r="P71" s="21">
        <v>1570.95</v>
      </c>
      <c r="Q71" s="21">
        <v>1568.19</v>
      </c>
      <c r="R71" s="21">
        <v>1581.29</v>
      </c>
      <c r="S71" s="21">
        <v>1614.67</v>
      </c>
      <c r="T71" s="21">
        <v>1618.11</v>
      </c>
      <c r="U71" s="21">
        <v>1620.73</v>
      </c>
      <c r="V71" s="21">
        <v>1619.01</v>
      </c>
      <c r="W71" s="21">
        <v>1589.65</v>
      </c>
      <c r="X71" s="21">
        <v>1536.03</v>
      </c>
      <c r="Y71" s="22">
        <v>1447.57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1341.36</v>
      </c>
      <c r="C75" s="12">
        <v>1283.47</v>
      </c>
      <c r="D75" s="12">
        <v>1225.93</v>
      </c>
      <c r="E75" s="12">
        <v>1223.26</v>
      </c>
      <c r="F75" s="12">
        <v>1219.29</v>
      </c>
      <c r="G75" s="12">
        <v>1225.34</v>
      </c>
      <c r="H75" s="12">
        <v>1236.89</v>
      </c>
      <c r="I75" s="12">
        <v>1318.93</v>
      </c>
      <c r="J75" s="12">
        <v>1408.05</v>
      </c>
      <c r="K75" s="12">
        <v>1450.85</v>
      </c>
      <c r="L75" s="12">
        <v>1488.8</v>
      </c>
      <c r="M75" s="12">
        <v>1605.29</v>
      </c>
      <c r="N75" s="12">
        <v>1560.81</v>
      </c>
      <c r="O75" s="12">
        <v>1614.11</v>
      </c>
      <c r="P75" s="12">
        <v>1596.06</v>
      </c>
      <c r="Q75" s="12">
        <v>1602.47</v>
      </c>
      <c r="R75" s="12">
        <v>1608.99</v>
      </c>
      <c r="S75" s="12">
        <v>1610.58</v>
      </c>
      <c r="T75" s="12">
        <v>1636.92</v>
      </c>
      <c r="U75" s="12">
        <v>1633.45</v>
      </c>
      <c r="V75" s="12">
        <v>1624.56</v>
      </c>
      <c r="W75" s="12">
        <v>1523</v>
      </c>
      <c r="X75" s="12">
        <v>1451.84</v>
      </c>
      <c r="Y75" s="13">
        <v>1367.93</v>
      </c>
    </row>
    <row r="76" spans="1:25" ht="15.75">
      <c r="A76" s="15" t="str">
        <f t="shared" si="1"/>
        <v>02.11.2019</v>
      </c>
      <c r="B76" s="16">
        <v>1314.54</v>
      </c>
      <c r="C76" s="17">
        <v>1239.08</v>
      </c>
      <c r="D76" s="17">
        <v>1255.25</v>
      </c>
      <c r="E76" s="17">
        <v>1254.86</v>
      </c>
      <c r="F76" s="17">
        <v>1249.84</v>
      </c>
      <c r="G76" s="17">
        <v>1254.16</v>
      </c>
      <c r="H76" s="17">
        <v>1265.93</v>
      </c>
      <c r="I76" s="17">
        <v>1305.97</v>
      </c>
      <c r="J76" s="17">
        <v>1368.02</v>
      </c>
      <c r="K76" s="17">
        <v>1399.95</v>
      </c>
      <c r="L76" s="17">
        <v>1499.19</v>
      </c>
      <c r="M76" s="17">
        <v>1608.78</v>
      </c>
      <c r="N76" s="17">
        <v>1615.94</v>
      </c>
      <c r="O76" s="17">
        <v>1602.65</v>
      </c>
      <c r="P76" s="17">
        <v>1577.25</v>
      </c>
      <c r="Q76" s="17">
        <v>1571.67</v>
      </c>
      <c r="R76" s="17">
        <v>1599.28</v>
      </c>
      <c r="S76" s="17">
        <v>1610.27</v>
      </c>
      <c r="T76" s="17">
        <v>1635.75</v>
      </c>
      <c r="U76" s="17">
        <v>1619.74</v>
      </c>
      <c r="V76" s="17">
        <v>1591.94</v>
      </c>
      <c r="W76" s="17">
        <v>1574.18</v>
      </c>
      <c r="X76" s="17">
        <v>1505.47</v>
      </c>
      <c r="Y76" s="18">
        <v>1436.15</v>
      </c>
    </row>
    <row r="77" spans="1:26" ht="15.75">
      <c r="A77" s="15" t="str">
        <f t="shared" si="1"/>
        <v>03.11.2019</v>
      </c>
      <c r="B77" s="16">
        <v>1313.36</v>
      </c>
      <c r="C77" s="17">
        <v>1249.03</v>
      </c>
      <c r="D77" s="17">
        <v>1223.28</v>
      </c>
      <c r="E77" s="17">
        <v>1218.27</v>
      </c>
      <c r="F77" s="17">
        <v>1218.06</v>
      </c>
      <c r="G77" s="17">
        <v>1215.56</v>
      </c>
      <c r="H77" s="17">
        <v>1222.37</v>
      </c>
      <c r="I77" s="17">
        <v>1223.79</v>
      </c>
      <c r="J77" s="17">
        <v>1269.36</v>
      </c>
      <c r="K77" s="17">
        <v>1326.36</v>
      </c>
      <c r="L77" s="17">
        <v>1376.99</v>
      </c>
      <c r="M77" s="17">
        <v>1444.98</v>
      </c>
      <c r="N77" s="17">
        <v>1504.38</v>
      </c>
      <c r="O77" s="17">
        <v>1488.44</v>
      </c>
      <c r="P77" s="17">
        <v>1477.22</v>
      </c>
      <c r="Q77" s="17">
        <v>1433.03</v>
      </c>
      <c r="R77" s="17">
        <v>1466.45</v>
      </c>
      <c r="S77" s="17">
        <v>1489.02</v>
      </c>
      <c r="T77" s="17">
        <v>1576.12</v>
      </c>
      <c r="U77" s="17">
        <v>1587.94</v>
      </c>
      <c r="V77" s="17">
        <v>1564.75</v>
      </c>
      <c r="W77" s="17">
        <v>1580.19</v>
      </c>
      <c r="X77" s="17">
        <v>1489.96</v>
      </c>
      <c r="Y77" s="18">
        <v>1394.01</v>
      </c>
      <c r="Z77" s="14"/>
    </row>
    <row r="78" spans="1:25" ht="15.75">
      <c r="A78" s="15" t="str">
        <f t="shared" si="1"/>
        <v>04.11.2019</v>
      </c>
      <c r="B78" s="16">
        <v>1297.13</v>
      </c>
      <c r="C78" s="17">
        <v>1226.79</v>
      </c>
      <c r="D78" s="17">
        <v>1250.27</v>
      </c>
      <c r="E78" s="17">
        <v>1228.56</v>
      </c>
      <c r="F78" s="17">
        <v>1227.26</v>
      </c>
      <c r="G78" s="17">
        <v>1227.79</v>
      </c>
      <c r="H78" s="17">
        <v>1231.65</v>
      </c>
      <c r="I78" s="17">
        <v>1271.27</v>
      </c>
      <c r="J78" s="17">
        <v>1318.29</v>
      </c>
      <c r="K78" s="17">
        <v>1350.44</v>
      </c>
      <c r="L78" s="17">
        <v>1399.49</v>
      </c>
      <c r="M78" s="17">
        <v>1556.91</v>
      </c>
      <c r="N78" s="17">
        <v>1617.14</v>
      </c>
      <c r="O78" s="17">
        <v>1610.15</v>
      </c>
      <c r="P78" s="17">
        <v>1601.12</v>
      </c>
      <c r="Q78" s="17">
        <v>1603.79</v>
      </c>
      <c r="R78" s="17">
        <v>1617.82</v>
      </c>
      <c r="S78" s="17">
        <v>1640.5</v>
      </c>
      <c r="T78" s="17">
        <v>1669.17</v>
      </c>
      <c r="U78" s="17">
        <v>1663.85</v>
      </c>
      <c r="V78" s="17">
        <v>1654.16</v>
      </c>
      <c r="W78" s="17">
        <v>1614.43</v>
      </c>
      <c r="X78" s="17">
        <v>1522.06</v>
      </c>
      <c r="Y78" s="18">
        <v>1422.02</v>
      </c>
    </row>
    <row r="79" spans="1:25" ht="15.75">
      <c r="A79" s="15" t="str">
        <f t="shared" si="1"/>
        <v>05.11.2019</v>
      </c>
      <c r="B79" s="16">
        <v>1292.42</v>
      </c>
      <c r="C79" s="17">
        <v>1231.62</v>
      </c>
      <c r="D79" s="17">
        <v>1277.88</v>
      </c>
      <c r="E79" s="17">
        <v>1255.01</v>
      </c>
      <c r="F79" s="17">
        <v>1249.92</v>
      </c>
      <c r="G79" s="17">
        <v>1252.88</v>
      </c>
      <c r="H79" s="17">
        <v>1317.27</v>
      </c>
      <c r="I79" s="17">
        <v>1375.62</v>
      </c>
      <c r="J79" s="17">
        <v>1477.53</v>
      </c>
      <c r="K79" s="17">
        <v>1484.95</v>
      </c>
      <c r="L79" s="17">
        <v>1555.84</v>
      </c>
      <c r="M79" s="17">
        <v>1626.67</v>
      </c>
      <c r="N79" s="17">
        <v>1619.09</v>
      </c>
      <c r="O79" s="17">
        <v>1666.25</v>
      </c>
      <c r="P79" s="17">
        <v>1642.69</v>
      </c>
      <c r="Q79" s="17">
        <v>1641.8</v>
      </c>
      <c r="R79" s="17">
        <v>1634.46</v>
      </c>
      <c r="S79" s="17">
        <v>1625.11</v>
      </c>
      <c r="T79" s="17">
        <v>1623.64</v>
      </c>
      <c r="U79" s="17">
        <v>1620.21</v>
      </c>
      <c r="V79" s="17">
        <v>1625.87</v>
      </c>
      <c r="W79" s="17">
        <v>1515.67</v>
      </c>
      <c r="X79" s="17">
        <v>1439.69</v>
      </c>
      <c r="Y79" s="18">
        <v>1425.17</v>
      </c>
    </row>
    <row r="80" spans="1:25" ht="15.75">
      <c r="A80" s="15" t="str">
        <f t="shared" si="1"/>
        <v>06.11.2019</v>
      </c>
      <c r="B80" s="16">
        <v>1353.37</v>
      </c>
      <c r="C80" s="17">
        <v>1274.35</v>
      </c>
      <c r="D80" s="17">
        <v>1273.02</v>
      </c>
      <c r="E80" s="17">
        <v>1269.27</v>
      </c>
      <c r="F80" s="17">
        <v>1270.95</v>
      </c>
      <c r="G80" s="17">
        <v>1277</v>
      </c>
      <c r="H80" s="17">
        <v>1323.47</v>
      </c>
      <c r="I80" s="17">
        <v>1401.49</v>
      </c>
      <c r="J80" s="17">
        <v>1482.54</v>
      </c>
      <c r="K80" s="17">
        <v>1514.64</v>
      </c>
      <c r="L80" s="17">
        <v>1593.54</v>
      </c>
      <c r="M80" s="17">
        <v>1665.69</v>
      </c>
      <c r="N80" s="17">
        <v>1641.21</v>
      </c>
      <c r="O80" s="17">
        <v>1694.61</v>
      </c>
      <c r="P80" s="17">
        <v>1686.69</v>
      </c>
      <c r="Q80" s="17">
        <v>1689.48</v>
      </c>
      <c r="R80" s="17">
        <v>1690.02</v>
      </c>
      <c r="S80" s="17">
        <v>1673.42</v>
      </c>
      <c r="T80" s="17">
        <v>1690.17</v>
      </c>
      <c r="U80" s="17">
        <v>1654.64</v>
      </c>
      <c r="V80" s="17">
        <v>1650.96</v>
      </c>
      <c r="W80" s="17">
        <v>1623.13</v>
      </c>
      <c r="X80" s="17">
        <v>1511.78</v>
      </c>
      <c r="Y80" s="18">
        <v>1448.52</v>
      </c>
    </row>
    <row r="81" spans="1:25" ht="15.75">
      <c r="A81" s="15" t="str">
        <f t="shared" si="1"/>
        <v>07.11.2019</v>
      </c>
      <c r="B81" s="16">
        <v>1410.41</v>
      </c>
      <c r="C81" s="17">
        <v>1345.55</v>
      </c>
      <c r="D81" s="17">
        <v>1236.55</v>
      </c>
      <c r="E81" s="17">
        <v>1226.83</v>
      </c>
      <c r="F81" s="17">
        <v>1211.95</v>
      </c>
      <c r="G81" s="17">
        <v>1217.16</v>
      </c>
      <c r="H81" s="17">
        <v>1233.98</v>
      </c>
      <c r="I81" s="17">
        <v>1307.9</v>
      </c>
      <c r="J81" s="17">
        <v>1391.96</v>
      </c>
      <c r="K81" s="17">
        <v>1412.75</v>
      </c>
      <c r="L81" s="17">
        <v>1428.42</v>
      </c>
      <c r="M81" s="17">
        <v>1446.33</v>
      </c>
      <c r="N81" s="17">
        <v>1404.49</v>
      </c>
      <c r="O81" s="17">
        <v>1508.04</v>
      </c>
      <c r="P81" s="17">
        <v>1484.81</v>
      </c>
      <c r="Q81" s="17">
        <v>1440.91</v>
      </c>
      <c r="R81" s="17">
        <v>1448.4</v>
      </c>
      <c r="S81" s="17">
        <v>1420.98</v>
      </c>
      <c r="T81" s="17">
        <v>1464.12</v>
      </c>
      <c r="U81" s="17">
        <v>1487.3</v>
      </c>
      <c r="V81" s="17">
        <v>1438.19</v>
      </c>
      <c r="W81" s="17">
        <v>1414.73</v>
      </c>
      <c r="X81" s="17">
        <v>1402.77</v>
      </c>
      <c r="Y81" s="18">
        <v>1363.03</v>
      </c>
    </row>
    <row r="82" spans="1:25" ht="15.75">
      <c r="A82" s="15" t="str">
        <f t="shared" si="1"/>
        <v>08.11.2019</v>
      </c>
      <c r="B82" s="16">
        <v>1276.04</v>
      </c>
      <c r="C82" s="17">
        <v>1235.82</v>
      </c>
      <c r="D82" s="17">
        <v>1233.89</v>
      </c>
      <c r="E82" s="17">
        <v>1230.23</v>
      </c>
      <c r="F82" s="17">
        <v>1229.32</v>
      </c>
      <c r="G82" s="17">
        <v>1230.3</v>
      </c>
      <c r="H82" s="17">
        <v>1242.15</v>
      </c>
      <c r="I82" s="17">
        <v>1332</v>
      </c>
      <c r="J82" s="17">
        <v>1405.58</v>
      </c>
      <c r="K82" s="17">
        <v>1439.14</v>
      </c>
      <c r="L82" s="17">
        <v>1494.77</v>
      </c>
      <c r="M82" s="17">
        <v>1571.75</v>
      </c>
      <c r="N82" s="17">
        <v>1536.16</v>
      </c>
      <c r="O82" s="17">
        <v>1611.13</v>
      </c>
      <c r="P82" s="17">
        <v>1588.6</v>
      </c>
      <c r="Q82" s="17">
        <v>1605.88</v>
      </c>
      <c r="R82" s="17">
        <v>1632.48</v>
      </c>
      <c r="S82" s="17">
        <v>1643.81</v>
      </c>
      <c r="T82" s="17">
        <v>1660.87</v>
      </c>
      <c r="U82" s="17">
        <v>1643.68</v>
      </c>
      <c r="V82" s="17">
        <v>1607.63</v>
      </c>
      <c r="W82" s="17">
        <v>1577.43</v>
      </c>
      <c r="X82" s="17">
        <v>1494.33</v>
      </c>
      <c r="Y82" s="18">
        <v>1439.07</v>
      </c>
    </row>
    <row r="83" spans="1:25" ht="15.75">
      <c r="A83" s="15" t="str">
        <f t="shared" si="1"/>
        <v>09.11.2019</v>
      </c>
      <c r="B83" s="16">
        <v>1392.34</v>
      </c>
      <c r="C83" s="17">
        <v>1302.79</v>
      </c>
      <c r="D83" s="17">
        <v>1252.38</v>
      </c>
      <c r="E83" s="17">
        <v>1229.5</v>
      </c>
      <c r="F83" s="17">
        <v>1210.1</v>
      </c>
      <c r="G83" s="17">
        <v>1210.23</v>
      </c>
      <c r="H83" s="17">
        <v>1218.13</v>
      </c>
      <c r="I83" s="17">
        <v>1232.09</v>
      </c>
      <c r="J83" s="17">
        <v>1307.26</v>
      </c>
      <c r="K83" s="17">
        <v>1346.9</v>
      </c>
      <c r="L83" s="17">
        <v>1380.23</v>
      </c>
      <c r="M83" s="17">
        <v>1379.55</v>
      </c>
      <c r="N83" s="17">
        <v>1386.95</v>
      </c>
      <c r="O83" s="17">
        <v>1429.55</v>
      </c>
      <c r="P83" s="17">
        <v>1381.33</v>
      </c>
      <c r="Q83" s="17">
        <v>1382.3</v>
      </c>
      <c r="R83" s="17">
        <v>1404.14</v>
      </c>
      <c r="S83" s="17">
        <v>1421.2</v>
      </c>
      <c r="T83" s="17">
        <v>1499.57</v>
      </c>
      <c r="U83" s="17">
        <v>1589.1</v>
      </c>
      <c r="V83" s="17">
        <v>1596.72</v>
      </c>
      <c r="W83" s="17">
        <v>1565.82</v>
      </c>
      <c r="X83" s="17">
        <v>1441.11</v>
      </c>
      <c r="Y83" s="18">
        <v>1350.98</v>
      </c>
    </row>
    <row r="84" spans="1:25" ht="15.75">
      <c r="A84" s="15" t="str">
        <f t="shared" si="1"/>
        <v>10.11.2019</v>
      </c>
      <c r="B84" s="16">
        <v>1285.27</v>
      </c>
      <c r="C84" s="17">
        <v>1248.5</v>
      </c>
      <c r="D84" s="17">
        <v>1226.36</v>
      </c>
      <c r="E84" s="17">
        <v>1198.44</v>
      </c>
      <c r="F84" s="17">
        <v>1205.25</v>
      </c>
      <c r="G84" s="17">
        <v>1205.12</v>
      </c>
      <c r="H84" s="17">
        <v>1208.85</v>
      </c>
      <c r="I84" s="17">
        <v>1225.89</v>
      </c>
      <c r="J84" s="17">
        <v>1243.98</v>
      </c>
      <c r="K84" s="17">
        <v>1244.45</v>
      </c>
      <c r="L84" s="17">
        <v>1297.4</v>
      </c>
      <c r="M84" s="17">
        <v>1415.11</v>
      </c>
      <c r="N84" s="17">
        <v>1417.94</v>
      </c>
      <c r="O84" s="17">
        <v>1418.73</v>
      </c>
      <c r="P84" s="17">
        <v>1408.49</v>
      </c>
      <c r="Q84" s="17">
        <v>1415.6</v>
      </c>
      <c r="R84" s="17">
        <v>1437.91</v>
      </c>
      <c r="S84" s="17">
        <v>1512.93</v>
      </c>
      <c r="T84" s="17">
        <v>1520.22</v>
      </c>
      <c r="U84" s="17">
        <v>1651.38</v>
      </c>
      <c r="V84" s="17">
        <v>1664.79</v>
      </c>
      <c r="W84" s="17">
        <v>1590.42</v>
      </c>
      <c r="X84" s="17">
        <v>1444.95</v>
      </c>
      <c r="Y84" s="18">
        <v>1337.57</v>
      </c>
    </row>
    <row r="85" spans="1:25" ht="15.75">
      <c r="A85" s="15" t="str">
        <f t="shared" si="1"/>
        <v>11.11.2019</v>
      </c>
      <c r="B85" s="16">
        <v>1269.39</v>
      </c>
      <c r="C85" s="17">
        <v>1229.89</v>
      </c>
      <c r="D85" s="17">
        <v>1229.5</v>
      </c>
      <c r="E85" s="17">
        <v>1184.69</v>
      </c>
      <c r="F85" s="17">
        <v>1119.48</v>
      </c>
      <c r="G85" s="17">
        <v>1172.78</v>
      </c>
      <c r="H85" s="17">
        <v>1229.04</v>
      </c>
      <c r="I85" s="17">
        <v>1292.23</v>
      </c>
      <c r="J85" s="17">
        <v>1426.29</v>
      </c>
      <c r="K85" s="17">
        <v>1459.24</v>
      </c>
      <c r="L85" s="17">
        <v>1634.5</v>
      </c>
      <c r="M85" s="17">
        <v>1691.19</v>
      </c>
      <c r="N85" s="17">
        <v>1680.65</v>
      </c>
      <c r="O85" s="17">
        <v>1722.39</v>
      </c>
      <c r="P85" s="17">
        <v>1681.9</v>
      </c>
      <c r="Q85" s="17">
        <v>1666.61</v>
      </c>
      <c r="R85" s="17">
        <v>1673.52</v>
      </c>
      <c r="S85" s="17">
        <v>1623.51</v>
      </c>
      <c r="T85" s="17">
        <v>1639.65</v>
      </c>
      <c r="U85" s="17">
        <v>1629.73</v>
      </c>
      <c r="V85" s="17">
        <v>1601.91</v>
      </c>
      <c r="W85" s="17">
        <v>1541.05</v>
      </c>
      <c r="X85" s="17">
        <v>1396.96</v>
      </c>
      <c r="Y85" s="18">
        <v>1390.32</v>
      </c>
    </row>
    <row r="86" spans="1:25" ht="15.75">
      <c r="A86" s="15" t="str">
        <f t="shared" si="1"/>
        <v>12.11.2019</v>
      </c>
      <c r="B86" s="16">
        <v>1287.37</v>
      </c>
      <c r="C86" s="17">
        <v>1229.37</v>
      </c>
      <c r="D86" s="17">
        <v>1204.63</v>
      </c>
      <c r="E86" s="17">
        <v>1111.44</v>
      </c>
      <c r="F86" s="17">
        <v>545.34</v>
      </c>
      <c r="G86" s="17">
        <v>965.68</v>
      </c>
      <c r="H86" s="17">
        <v>1234.11</v>
      </c>
      <c r="I86" s="17">
        <v>1301.14</v>
      </c>
      <c r="J86" s="17">
        <v>1421.38</v>
      </c>
      <c r="K86" s="17">
        <v>1477.85</v>
      </c>
      <c r="L86" s="17">
        <v>1537.52</v>
      </c>
      <c r="M86" s="17">
        <v>1615.79</v>
      </c>
      <c r="N86" s="17">
        <v>1588.49</v>
      </c>
      <c r="O86" s="17">
        <v>1684.48</v>
      </c>
      <c r="P86" s="17">
        <v>1675.75</v>
      </c>
      <c r="Q86" s="17">
        <v>1719.54</v>
      </c>
      <c r="R86" s="17">
        <v>1733.3</v>
      </c>
      <c r="S86" s="17">
        <v>1700.61</v>
      </c>
      <c r="T86" s="17">
        <v>1655.46</v>
      </c>
      <c r="U86" s="17">
        <v>1642.75</v>
      </c>
      <c r="V86" s="17">
        <v>1637.91</v>
      </c>
      <c r="W86" s="17">
        <v>1587.69</v>
      </c>
      <c r="X86" s="17">
        <v>1505.63</v>
      </c>
      <c r="Y86" s="18">
        <v>1419.27</v>
      </c>
    </row>
    <row r="87" spans="1:25" ht="15.75">
      <c r="A87" s="15" t="str">
        <f t="shared" si="1"/>
        <v>13.11.2019</v>
      </c>
      <c r="B87" s="16">
        <v>1309.47</v>
      </c>
      <c r="C87" s="17">
        <v>1255.53</v>
      </c>
      <c r="D87" s="17">
        <v>1237.95</v>
      </c>
      <c r="E87" s="17">
        <v>1229.24</v>
      </c>
      <c r="F87" s="17">
        <v>1207.11</v>
      </c>
      <c r="G87" s="17">
        <v>1147.36</v>
      </c>
      <c r="H87" s="17">
        <v>1218.96</v>
      </c>
      <c r="I87" s="17">
        <v>1302.55</v>
      </c>
      <c r="J87" s="17">
        <v>1386.08</v>
      </c>
      <c r="K87" s="17">
        <v>1421.1</v>
      </c>
      <c r="L87" s="17">
        <v>1479.21</v>
      </c>
      <c r="M87" s="17">
        <v>1536.48</v>
      </c>
      <c r="N87" s="17">
        <v>1482.53</v>
      </c>
      <c r="O87" s="17">
        <v>1510.44</v>
      </c>
      <c r="P87" s="17">
        <v>1482.33</v>
      </c>
      <c r="Q87" s="17">
        <v>1504.36</v>
      </c>
      <c r="R87" s="17">
        <v>1564.92</v>
      </c>
      <c r="S87" s="17">
        <v>1544.63</v>
      </c>
      <c r="T87" s="17">
        <v>1572.14</v>
      </c>
      <c r="U87" s="17">
        <v>1553.12</v>
      </c>
      <c r="V87" s="17">
        <v>1518.9</v>
      </c>
      <c r="W87" s="17">
        <v>1434.29</v>
      </c>
      <c r="X87" s="17">
        <v>1402.66</v>
      </c>
      <c r="Y87" s="18">
        <v>1363.99</v>
      </c>
    </row>
    <row r="88" spans="1:25" ht="15.75">
      <c r="A88" s="15" t="str">
        <f t="shared" si="1"/>
        <v>14.11.2019</v>
      </c>
      <c r="B88" s="16">
        <v>1294.12</v>
      </c>
      <c r="C88" s="17">
        <v>1246.08</v>
      </c>
      <c r="D88" s="17">
        <v>1230.24</v>
      </c>
      <c r="E88" s="17">
        <v>1211.29</v>
      </c>
      <c r="F88" s="17">
        <v>1183.41</v>
      </c>
      <c r="G88" s="17">
        <v>1193.13</v>
      </c>
      <c r="H88" s="17">
        <v>1231.93</v>
      </c>
      <c r="I88" s="17">
        <v>1286.85</v>
      </c>
      <c r="J88" s="17">
        <v>1392.75</v>
      </c>
      <c r="K88" s="17">
        <v>1446.35</v>
      </c>
      <c r="L88" s="17">
        <v>1584.44</v>
      </c>
      <c r="M88" s="17">
        <v>1600.86</v>
      </c>
      <c r="N88" s="17">
        <v>1583.15</v>
      </c>
      <c r="O88" s="17">
        <v>1629.57</v>
      </c>
      <c r="P88" s="17">
        <v>1612.63</v>
      </c>
      <c r="Q88" s="17">
        <v>1610.65</v>
      </c>
      <c r="R88" s="17">
        <v>1583.34</v>
      </c>
      <c r="S88" s="17">
        <v>1544.04</v>
      </c>
      <c r="T88" s="17">
        <v>1591</v>
      </c>
      <c r="U88" s="17">
        <v>1583.02</v>
      </c>
      <c r="V88" s="17">
        <v>1517.18</v>
      </c>
      <c r="W88" s="17">
        <v>1459.7</v>
      </c>
      <c r="X88" s="17">
        <v>1411</v>
      </c>
      <c r="Y88" s="18">
        <v>1348.05</v>
      </c>
    </row>
    <row r="89" spans="1:25" ht="15.75">
      <c r="A89" s="15" t="str">
        <f t="shared" si="1"/>
        <v>15.11.2019</v>
      </c>
      <c r="B89" s="16">
        <v>1296.82</v>
      </c>
      <c r="C89" s="17">
        <v>1243.43</v>
      </c>
      <c r="D89" s="17">
        <v>1240</v>
      </c>
      <c r="E89" s="17">
        <v>1227.99</v>
      </c>
      <c r="F89" s="17">
        <v>1217.7</v>
      </c>
      <c r="G89" s="17">
        <v>1230.47</v>
      </c>
      <c r="H89" s="17">
        <v>1235.01</v>
      </c>
      <c r="I89" s="17">
        <v>1343.12</v>
      </c>
      <c r="J89" s="17">
        <v>1432.13</v>
      </c>
      <c r="K89" s="17">
        <v>1537.39</v>
      </c>
      <c r="L89" s="17">
        <v>1631.31</v>
      </c>
      <c r="M89" s="17">
        <v>1640.95</v>
      </c>
      <c r="N89" s="17">
        <v>1611.28</v>
      </c>
      <c r="O89" s="17">
        <v>1670.37</v>
      </c>
      <c r="P89" s="17">
        <v>1665.3</v>
      </c>
      <c r="Q89" s="17">
        <v>1659.46</v>
      </c>
      <c r="R89" s="17">
        <v>1666.23</v>
      </c>
      <c r="S89" s="17">
        <v>1643.4</v>
      </c>
      <c r="T89" s="17">
        <v>1653.92</v>
      </c>
      <c r="U89" s="17">
        <v>1647.67</v>
      </c>
      <c r="V89" s="17">
        <v>1613.71</v>
      </c>
      <c r="W89" s="17">
        <v>1574.36</v>
      </c>
      <c r="X89" s="17">
        <v>1470.86</v>
      </c>
      <c r="Y89" s="18">
        <v>1426.75</v>
      </c>
    </row>
    <row r="90" spans="1:25" ht="15.75">
      <c r="A90" s="15" t="str">
        <f t="shared" si="1"/>
        <v>16.11.2019</v>
      </c>
      <c r="B90" s="16">
        <v>1348.1</v>
      </c>
      <c r="C90" s="17">
        <v>1290.94</v>
      </c>
      <c r="D90" s="17">
        <v>1308.1</v>
      </c>
      <c r="E90" s="17">
        <v>1252.41</v>
      </c>
      <c r="F90" s="17">
        <v>1225.39</v>
      </c>
      <c r="G90" s="17">
        <v>1227.23</v>
      </c>
      <c r="H90" s="17">
        <v>1233.71</v>
      </c>
      <c r="I90" s="17">
        <v>1275</v>
      </c>
      <c r="J90" s="17">
        <v>1356.3</v>
      </c>
      <c r="K90" s="17">
        <v>1396.73</v>
      </c>
      <c r="L90" s="17">
        <v>1428.16</v>
      </c>
      <c r="M90" s="17">
        <v>1544.38</v>
      </c>
      <c r="N90" s="17">
        <v>1548.07</v>
      </c>
      <c r="O90" s="17">
        <v>1589.86</v>
      </c>
      <c r="P90" s="17">
        <v>1561.12</v>
      </c>
      <c r="Q90" s="17">
        <v>1590.26</v>
      </c>
      <c r="R90" s="17">
        <v>1615.7</v>
      </c>
      <c r="S90" s="17">
        <v>1669.96</v>
      </c>
      <c r="T90" s="17">
        <v>1689.5</v>
      </c>
      <c r="U90" s="17">
        <v>1683.78</v>
      </c>
      <c r="V90" s="17">
        <v>1667.13</v>
      </c>
      <c r="W90" s="17">
        <v>1620.3</v>
      </c>
      <c r="X90" s="17">
        <v>1542.99</v>
      </c>
      <c r="Y90" s="18">
        <v>1394.46</v>
      </c>
    </row>
    <row r="91" spans="1:25" ht="15.75">
      <c r="A91" s="15" t="str">
        <f t="shared" si="1"/>
        <v>17.11.2019</v>
      </c>
      <c r="B91" s="16">
        <v>1346.35</v>
      </c>
      <c r="C91" s="17">
        <v>1288</v>
      </c>
      <c r="D91" s="17">
        <v>1234.95</v>
      </c>
      <c r="E91" s="17">
        <v>1224.29</v>
      </c>
      <c r="F91" s="17">
        <v>1225.8</v>
      </c>
      <c r="G91" s="17">
        <v>1214.3</v>
      </c>
      <c r="H91" s="17">
        <v>1220.66</v>
      </c>
      <c r="I91" s="17">
        <v>1226.74</v>
      </c>
      <c r="J91" s="17">
        <v>1236.17</v>
      </c>
      <c r="K91" s="17">
        <v>1236.47</v>
      </c>
      <c r="L91" s="17">
        <v>1299.21</v>
      </c>
      <c r="M91" s="17">
        <v>1393.75</v>
      </c>
      <c r="N91" s="17">
        <v>1387.51</v>
      </c>
      <c r="O91" s="17">
        <v>1404.01</v>
      </c>
      <c r="P91" s="17">
        <v>1403.3</v>
      </c>
      <c r="Q91" s="17">
        <v>1422.47</v>
      </c>
      <c r="R91" s="17">
        <v>1449.22</v>
      </c>
      <c r="S91" s="17">
        <v>1499.3</v>
      </c>
      <c r="T91" s="17">
        <v>1611.82</v>
      </c>
      <c r="U91" s="17">
        <v>1676.8</v>
      </c>
      <c r="V91" s="17">
        <v>1666.97</v>
      </c>
      <c r="W91" s="17">
        <v>1549.46</v>
      </c>
      <c r="X91" s="17">
        <v>1484.75</v>
      </c>
      <c r="Y91" s="18">
        <v>1384.95</v>
      </c>
    </row>
    <row r="92" spans="1:25" ht="15.75">
      <c r="A92" s="15" t="str">
        <f t="shared" si="1"/>
        <v>18.11.2019</v>
      </c>
      <c r="B92" s="16">
        <v>1305.49</v>
      </c>
      <c r="C92" s="17">
        <v>1240.57</v>
      </c>
      <c r="D92" s="17">
        <v>1267.12</v>
      </c>
      <c r="E92" s="17">
        <v>1227.98</v>
      </c>
      <c r="F92" s="17">
        <v>1226.07</v>
      </c>
      <c r="G92" s="17">
        <v>1226.72</v>
      </c>
      <c r="H92" s="17">
        <v>1249.57</v>
      </c>
      <c r="I92" s="17">
        <v>1363.91</v>
      </c>
      <c r="J92" s="17">
        <v>1436.02</v>
      </c>
      <c r="K92" s="17">
        <v>1513.96</v>
      </c>
      <c r="L92" s="17">
        <v>1615.6</v>
      </c>
      <c r="M92" s="17">
        <v>1631.53</v>
      </c>
      <c r="N92" s="17">
        <v>1591.88</v>
      </c>
      <c r="O92" s="17">
        <v>1636.6</v>
      </c>
      <c r="P92" s="17">
        <v>1579.99</v>
      </c>
      <c r="Q92" s="17">
        <v>1582.31</v>
      </c>
      <c r="R92" s="17">
        <v>1561.5</v>
      </c>
      <c r="S92" s="17">
        <v>1582.28</v>
      </c>
      <c r="T92" s="17">
        <v>1591.3</v>
      </c>
      <c r="U92" s="17">
        <v>1558.28</v>
      </c>
      <c r="V92" s="17">
        <v>1530.67</v>
      </c>
      <c r="W92" s="17">
        <v>1503.62</v>
      </c>
      <c r="X92" s="17">
        <v>1428.83</v>
      </c>
      <c r="Y92" s="18">
        <v>1364.79</v>
      </c>
    </row>
    <row r="93" spans="1:25" ht="15.75">
      <c r="A93" s="15" t="str">
        <f t="shared" si="1"/>
        <v>19.11.2019</v>
      </c>
      <c r="B93" s="16">
        <v>1283.06</v>
      </c>
      <c r="C93" s="17">
        <v>1249.13</v>
      </c>
      <c r="D93" s="17">
        <v>1235.3</v>
      </c>
      <c r="E93" s="17">
        <v>1219.22</v>
      </c>
      <c r="F93" s="17">
        <v>1109.03</v>
      </c>
      <c r="G93" s="17">
        <v>1134.06</v>
      </c>
      <c r="H93" s="17">
        <v>1220.87</v>
      </c>
      <c r="I93" s="17">
        <v>1304.17</v>
      </c>
      <c r="J93" s="17">
        <v>1403.8</v>
      </c>
      <c r="K93" s="17">
        <v>1430.02</v>
      </c>
      <c r="L93" s="17">
        <v>1403.32</v>
      </c>
      <c r="M93" s="17">
        <v>1478.92</v>
      </c>
      <c r="N93" s="17">
        <v>1475.34</v>
      </c>
      <c r="O93" s="17">
        <v>1540.96</v>
      </c>
      <c r="P93" s="17">
        <v>1512</v>
      </c>
      <c r="Q93" s="17">
        <v>1508.9</v>
      </c>
      <c r="R93" s="17">
        <v>1543.49</v>
      </c>
      <c r="S93" s="17">
        <v>1553.7</v>
      </c>
      <c r="T93" s="17">
        <v>1578.25</v>
      </c>
      <c r="U93" s="17">
        <v>1579.25</v>
      </c>
      <c r="V93" s="17">
        <v>1482.08</v>
      </c>
      <c r="W93" s="17">
        <v>1473.6</v>
      </c>
      <c r="X93" s="17">
        <v>1378.13</v>
      </c>
      <c r="Y93" s="18">
        <v>1336.79</v>
      </c>
    </row>
    <row r="94" spans="1:25" ht="15.75">
      <c r="A94" s="15" t="str">
        <f t="shared" si="1"/>
        <v>20.11.2019</v>
      </c>
      <c r="B94" s="16">
        <v>1282.22</v>
      </c>
      <c r="C94" s="17">
        <v>1263.4</v>
      </c>
      <c r="D94" s="17">
        <v>1221.52</v>
      </c>
      <c r="E94" s="17">
        <v>1115.53</v>
      </c>
      <c r="F94" s="17">
        <v>1074.4</v>
      </c>
      <c r="G94" s="17">
        <v>1121.3</v>
      </c>
      <c r="H94" s="17">
        <v>1223.87</v>
      </c>
      <c r="I94" s="17">
        <v>1297.74</v>
      </c>
      <c r="J94" s="17">
        <v>1379.57</v>
      </c>
      <c r="K94" s="17">
        <v>1409.7</v>
      </c>
      <c r="L94" s="17">
        <v>1449.45</v>
      </c>
      <c r="M94" s="17">
        <v>1469.38</v>
      </c>
      <c r="N94" s="17">
        <v>1461.45</v>
      </c>
      <c r="O94" s="17">
        <v>1464.22</v>
      </c>
      <c r="P94" s="17">
        <v>1456.42</v>
      </c>
      <c r="Q94" s="17">
        <v>1459.68</v>
      </c>
      <c r="R94" s="17">
        <v>1464.35</v>
      </c>
      <c r="S94" s="17">
        <v>1491.87</v>
      </c>
      <c r="T94" s="17">
        <v>1490.88</v>
      </c>
      <c r="U94" s="17">
        <v>1490.75</v>
      </c>
      <c r="V94" s="17">
        <v>1473.85</v>
      </c>
      <c r="W94" s="17">
        <v>1467.36</v>
      </c>
      <c r="X94" s="17">
        <v>1393.94</v>
      </c>
      <c r="Y94" s="18">
        <v>1333.79</v>
      </c>
    </row>
    <row r="95" spans="1:25" ht="15.75">
      <c r="A95" s="15" t="str">
        <f t="shared" si="1"/>
        <v>21.11.2019</v>
      </c>
      <c r="B95" s="16">
        <v>1274.41</v>
      </c>
      <c r="C95" s="17">
        <v>1233.92</v>
      </c>
      <c r="D95" s="17">
        <v>1249</v>
      </c>
      <c r="E95" s="17">
        <v>1223.72</v>
      </c>
      <c r="F95" s="17">
        <v>1189.76</v>
      </c>
      <c r="G95" s="17">
        <v>1201.12</v>
      </c>
      <c r="H95" s="17">
        <v>1239.77</v>
      </c>
      <c r="I95" s="17">
        <v>1314.93</v>
      </c>
      <c r="J95" s="17">
        <v>1404.69</v>
      </c>
      <c r="K95" s="17">
        <v>1442.12</v>
      </c>
      <c r="L95" s="17">
        <v>1506.7</v>
      </c>
      <c r="M95" s="17">
        <v>1561.17</v>
      </c>
      <c r="N95" s="17">
        <v>1523.75</v>
      </c>
      <c r="O95" s="17">
        <v>1529.72</v>
      </c>
      <c r="P95" s="17">
        <v>1516.03</v>
      </c>
      <c r="Q95" s="17">
        <v>1533.82</v>
      </c>
      <c r="R95" s="17">
        <v>1561.6</v>
      </c>
      <c r="S95" s="17">
        <v>1600.18</v>
      </c>
      <c r="T95" s="17">
        <v>1623.26</v>
      </c>
      <c r="U95" s="17">
        <v>1594.16</v>
      </c>
      <c r="V95" s="17">
        <v>1532.75</v>
      </c>
      <c r="W95" s="17">
        <v>1501.42</v>
      </c>
      <c r="X95" s="17">
        <v>1429.54</v>
      </c>
      <c r="Y95" s="18">
        <v>1401.12</v>
      </c>
    </row>
    <row r="96" spans="1:25" ht="15.75">
      <c r="A96" s="15" t="str">
        <f t="shared" si="1"/>
        <v>22.11.2019</v>
      </c>
      <c r="B96" s="16">
        <v>1303.5</v>
      </c>
      <c r="C96" s="17">
        <v>1257.69</v>
      </c>
      <c r="D96" s="17">
        <v>1225.46</v>
      </c>
      <c r="E96" s="17">
        <v>1200.39</v>
      </c>
      <c r="F96" s="17">
        <v>1188.09</v>
      </c>
      <c r="G96" s="17">
        <v>1210.53</v>
      </c>
      <c r="H96" s="17">
        <v>1236.54</v>
      </c>
      <c r="I96" s="17">
        <v>1313.5</v>
      </c>
      <c r="J96" s="17">
        <v>1408.88</v>
      </c>
      <c r="K96" s="17">
        <v>1441.54</v>
      </c>
      <c r="L96" s="17">
        <v>1483.05</v>
      </c>
      <c r="M96" s="17">
        <v>1547.68</v>
      </c>
      <c r="N96" s="17">
        <v>1542.11</v>
      </c>
      <c r="O96" s="17">
        <v>1514.56</v>
      </c>
      <c r="P96" s="17">
        <v>1508.92</v>
      </c>
      <c r="Q96" s="17">
        <v>1514.36</v>
      </c>
      <c r="R96" s="17">
        <v>1548.69</v>
      </c>
      <c r="S96" s="17">
        <v>1529.93</v>
      </c>
      <c r="T96" s="17">
        <v>1540.01</v>
      </c>
      <c r="U96" s="17">
        <v>1533.05</v>
      </c>
      <c r="V96" s="17">
        <v>1507.95</v>
      </c>
      <c r="W96" s="17">
        <v>1493.38</v>
      </c>
      <c r="X96" s="17">
        <v>1422.34</v>
      </c>
      <c r="Y96" s="18">
        <v>1398.89</v>
      </c>
    </row>
    <row r="97" spans="1:25" ht="15.75">
      <c r="A97" s="15" t="str">
        <f t="shared" si="1"/>
        <v>23.11.2019</v>
      </c>
      <c r="B97" s="16">
        <v>1330.23</v>
      </c>
      <c r="C97" s="17">
        <v>1265.05</v>
      </c>
      <c r="D97" s="17">
        <v>1299.31</v>
      </c>
      <c r="E97" s="17">
        <v>1285.63</v>
      </c>
      <c r="F97" s="17">
        <v>1270.66</v>
      </c>
      <c r="G97" s="17">
        <v>1264.66</v>
      </c>
      <c r="H97" s="17">
        <v>1296.96</v>
      </c>
      <c r="I97" s="17">
        <v>1308.38</v>
      </c>
      <c r="J97" s="17">
        <v>1413.75</v>
      </c>
      <c r="K97" s="17">
        <v>1404.5</v>
      </c>
      <c r="L97" s="17">
        <v>1439.31</v>
      </c>
      <c r="M97" s="17">
        <v>1582.1</v>
      </c>
      <c r="N97" s="17">
        <v>1610.06</v>
      </c>
      <c r="O97" s="17">
        <v>1581.62</v>
      </c>
      <c r="P97" s="17">
        <v>1571.66</v>
      </c>
      <c r="Q97" s="17">
        <v>1543.68</v>
      </c>
      <c r="R97" s="17">
        <v>1588.26</v>
      </c>
      <c r="S97" s="17">
        <v>1559.64</v>
      </c>
      <c r="T97" s="17">
        <v>1651.11</v>
      </c>
      <c r="U97" s="17">
        <v>1650.21</v>
      </c>
      <c r="V97" s="17">
        <v>1602.26</v>
      </c>
      <c r="W97" s="17">
        <v>1550.16</v>
      </c>
      <c r="X97" s="17">
        <v>1445.98</v>
      </c>
      <c r="Y97" s="18">
        <v>1368.69</v>
      </c>
    </row>
    <row r="98" spans="1:25" ht="15.75">
      <c r="A98" s="15" t="str">
        <f t="shared" si="1"/>
        <v>24.11.2019</v>
      </c>
      <c r="B98" s="16">
        <v>1308.75</v>
      </c>
      <c r="C98" s="17">
        <v>1268.96</v>
      </c>
      <c r="D98" s="17">
        <v>1273.21</v>
      </c>
      <c r="E98" s="17">
        <v>1266.82</v>
      </c>
      <c r="F98" s="17">
        <v>1230.41</v>
      </c>
      <c r="G98" s="17">
        <v>1237.48</v>
      </c>
      <c r="H98" s="17">
        <v>1247.15</v>
      </c>
      <c r="I98" s="17">
        <v>1255.12</v>
      </c>
      <c r="J98" s="17">
        <v>1308.81</v>
      </c>
      <c r="K98" s="17">
        <v>1316.96</v>
      </c>
      <c r="L98" s="17">
        <v>1372.76</v>
      </c>
      <c r="M98" s="17">
        <v>1397.17</v>
      </c>
      <c r="N98" s="17">
        <v>1412.94</v>
      </c>
      <c r="O98" s="17">
        <v>1433.5</v>
      </c>
      <c r="P98" s="17">
        <v>1424.32</v>
      </c>
      <c r="Q98" s="17">
        <v>1435.68</v>
      </c>
      <c r="R98" s="17">
        <v>1488.07</v>
      </c>
      <c r="S98" s="17">
        <v>1527.67</v>
      </c>
      <c r="T98" s="17">
        <v>1643.74</v>
      </c>
      <c r="U98" s="17">
        <v>1648.04</v>
      </c>
      <c r="V98" s="17">
        <v>1615.85</v>
      </c>
      <c r="W98" s="17">
        <v>1580.69</v>
      </c>
      <c r="X98" s="17">
        <v>1490.53</v>
      </c>
      <c r="Y98" s="18">
        <v>1404.33</v>
      </c>
    </row>
    <row r="99" spans="1:25" ht="15.75">
      <c r="A99" s="15" t="str">
        <f t="shared" si="1"/>
        <v>25.11.2019</v>
      </c>
      <c r="B99" s="16">
        <v>1317.89</v>
      </c>
      <c r="C99" s="17">
        <v>1274.77</v>
      </c>
      <c r="D99" s="17">
        <v>1241.29</v>
      </c>
      <c r="E99" s="17">
        <v>1232.72</v>
      </c>
      <c r="F99" s="17">
        <v>1200.47</v>
      </c>
      <c r="G99" s="17">
        <v>1231.68</v>
      </c>
      <c r="H99" s="17">
        <v>1252.25</v>
      </c>
      <c r="I99" s="17">
        <v>1322.92</v>
      </c>
      <c r="J99" s="17">
        <v>1421.76</v>
      </c>
      <c r="K99" s="17">
        <v>1456.33</v>
      </c>
      <c r="L99" s="17">
        <v>1578.25</v>
      </c>
      <c r="M99" s="17">
        <v>1591.32</v>
      </c>
      <c r="N99" s="17">
        <v>1554.63</v>
      </c>
      <c r="O99" s="17">
        <v>1592.39</v>
      </c>
      <c r="P99" s="17">
        <v>1571.17</v>
      </c>
      <c r="Q99" s="17">
        <v>1569.56</v>
      </c>
      <c r="R99" s="17">
        <v>1566</v>
      </c>
      <c r="S99" s="17">
        <v>1581.74</v>
      </c>
      <c r="T99" s="17">
        <v>1595.91</v>
      </c>
      <c r="U99" s="17">
        <v>1575.55</v>
      </c>
      <c r="V99" s="17">
        <v>1572.67</v>
      </c>
      <c r="W99" s="17">
        <v>1536.09</v>
      </c>
      <c r="X99" s="17">
        <v>1468.13</v>
      </c>
      <c r="Y99" s="18">
        <v>1419.53</v>
      </c>
    </row>
    <row r="100" spans="1:25" ht="15.75">
      <c r="A100" s="15" t="str">
        <f t="shared" si="1"/>
        <v>26.11.2019</v>
      </c>
      <c r="B100" s="16">
        <v>1341.57</v>
      </c>
      <c r="C100" s="17">
        <v>1281.24</v>
      </c>
      <c r="D100" s="17">
        <v>1248.99</v>
      </c>
      <c r="E100" s="17">
        <v>1244.31</v>
      </c>
      <c r="F100" s="17">
        <v>1240.55</v>
      </c>
      <c r="G100" s="17">
        <v>1249.04</v>
      </c>
      <c r="H100" s="17">
        <v>1295.07</v>
      </c>
      <c r="I100" s="17">
        <v>1347.38</v>
      </c>
      <c r="J100" s="17">
        <v>1446.43</v>
      </c>
      <c r="K100" s="17">
        <v>1476.16</v>
      </c>
      <c r="L100" s="17">
        <v>1589.93</v>
      </c>
      <c r="M100" s="17">
        <v>1599.14</v>
      </c>
      <c r="N100" s="17">
        <v>1572.03</v>
      </c>
      <c r="O100" s="17">
        <v>1632.98</v>
      </c>
      <c r="P100" s="17">
        <v>1639.35</v>
      </c>
      <c r="Q100" s="17">
        <v>1650.23</v>
      </c>
      <c r="R100" s="17">
        <v>1644.85</v>
      </c>
      <c r="S100" s="17">
        <v>1602.86</v>
      </c>
      <c r="T100" s="17">
        <v>1595.31</v>
      </c>
      <c r="U100" s="17">
        <v>1602.46</v>
      </c>
      <c r="V100" s="17">
        <v>1586.93</v>
      </c>
      <c r="W100" s="17">
        <v>1520.89</v>
      </c>
      <c r="X100" s="17">
        <v>1473.12</v>
      </c>
      <c r="Y100" s="18">
        <v>1438.29</v>
      </c>
    </row>
    <row r="101" spans="1:25" ht="15.75">
      <c r="A101" s="15" t="str">
        <f t="shared" si="1"/>
        <v>27.11.2019</v>
      </c>
      <c r="B101" s="16">
        <v>1305.36</v>
      </c>
      <c r="C101" s="17">
        <v>1263.5</v>
      </c>
      <c r="D101" s="17">
        <v>1267.41</v>
      </c>
      <c r="E101" s="17">
        <v>1252.47</v>
      </c>
      <c r="F101" s="17">
        <v>1245.96</v>
      </c>
      <c r="G101" s="17">
        <v>1252.63</v>
      </c>
      <c r="H101" s="17">
        <v>1293.96</v>
      </c>
      <c r="I101" s="17">
        <v>1380.01</v>
      </c>
      <c r="J101" s="17">
        <v>1464.89</v>
      </c>
      <c r="K101" s="17">
        <v>1492.47</v>
      </c>
      <c r="L101" s="17">
        <v>1605.48</v>
      </c>
      <c r="M101" s="17">
        <v>1645.62</v>
      </c>
      <c r="N101" s="17">
        <v>1639.45</v>
      </c>
      <c r="O101" s="17">
        <v>1693.29</v>
      </c>
      <c r="P101" s="17">
        <v>1647.59</v>
      </c>
      <c r="Q101" s="17">
        <v>1677.04</v>
      </c>
      <c r="R101" s="17">
        <v>1660.89</v>
      </c>
      <c r="S101" s="17">
        <v>1644.27</v>
      </c>
      <c r="T101" s="17">
        <v>1583.6</v>
      </c>
      <c r="U101" s="17">
        <v>1588.53</v>
      </c>
      <c r="V101" s="17">
        <v>1561.01</v>
      </c>
      <c r="W101" s="17">
        <v>1517.59</v>
      </c>
      <c r="X101" s="17">
        <v>1433.49</v>
      </c>
      <c r="Y101" s="18">
        <v>1388.56</v>
      </c>
    </row>
    <row r="102" spans="1:25" ht="15.75">
      <c r="A102" s="15" t="str">
        <f t="shared" si="1"/>
        <v>28.11.2019</v>
      </c>
      <c r="B102" s="16">
        <v>1326.9</v>
      </c>
      <c r="C102" s="17">
        <v>1271.04</v>
      </c>
      <c r="D102" s="17">
        <v>1253.53</v>
      </c>
      <c r="E102" s="17">
        <v>1246.56</v>
      </c>
      <c r="F102" s="17">
        <v>1244.1</v>
      </c>
      <c r="G102" s="17">
        <v>1248.51</v>
      </c>
      <c r="H102" s="17">
        <v>1276.98</v>
      </c>
      <c r="I102" s="17">
        <v>1388.62</v>
      </c>
      <c r="J102" s="17">
        <v>1459.64</v>
      </c>
      <c r="K102" s="17">
        <v>1530.82</v>
      </c>
      <c r="L102" s="17">
        <v>1638.93</v>
      </c>
      <c r="M102" s="17">
        <v>1655.67</v>
      </c>
      <c r="N102" s="17">
        <v>1661.29</v>
      </c>
      <c r="O102" s="17">
        <v>1695.41</v>
      </c>
      <c r="P102" s="17">
        <v>1682.46</v>
      </c>
      <c r="Q102" s="17">
        <v>1678.29</v>
      </c>
      <c r="R102" s="17">
        <v>1634.07</v>
      </c>
      <c r="S102" s="17">
        <v>1652.17</v>
      </c>
      <c r="T102" s="17">
        <v>1671.39</v>
      </c>
      <c r="U102" s="17">
        <v>1651.96</v>
      </c>
      <c r="V102" s="17">
        <v>1627.7</v>
      </c>
      <c r="W102" s="17">
        <v>1554.68</v>
      </c>
      <c r="X102" s="17">
        <v>1461.01</v>
      </c>
      <c r="Y102" s="18">
        <v>1397.14</v>
      </c>
    </row>
    <row r="103" spans="1:25" ht="15.75">
      <c r="A103" s="15" t="str">
        <f t="shared" si="1"/>
        <v>29.11.2019</v>
      </c>
      <c r="B103" s="16">
        <v>1344.77</v>
      </c>
      <c r="C103" s="17">
        <v>1278.57</v>
      </c>
      <c r="D103" s="17">
        <v>1292</v>
      </c>
      <c r="E103" s="17">
        <v>1282.73</v>
      </c>
      <c r="F103" s="17">
        <v>1271.02</v>
      </c>
      <c r="G103" s="17">
        <v>1274.5</v>
      </c>
      <c r="H103" s="17">
        <v>1307.15</v>
      </c>
      <c r="I103" s="17">
        <v>1394.57</v>
      </c>
      <c r="J103" s="17">
        <v>1563.3</v>
      </c>
      <c r="K103" s="17">
        <v>1632.72</v>
      </c>
      <c r="L103" s="17">
        <v>1590.67</v>
      </c>
      <c r="M103" s="17">
        <v>1661.24</v>
      </c>
      <c r="N103" s="17">
        <v>1661.32</v>
      </c>
      <c r="O103" s="17">
        <v>1679.02</v>
      </c>
      <c r="P103" s="17">
        <v>1679.73</v>
      </c>
      <c r="Q103" s="17">
        <v>1686.95</v>
      </c>
      <c r="R103" s="17">
        <v>1702.14</v>
      </c>
      <c r="S103" s="17">
        <v>1698.68</v>
      </c>
      <c r="T103" s="17">
        <v>1690.38</v>
      </c>
      <c r="U103" s="17">
        <v>1651.27</v>
      </c>
      <c r="V103" s="17">
        <v>1566.19</v>
      </c>
      <c r="W103" s="17">
        <v>1536.04</v>
      </c>
      <c r="X103" s="17">
        <v>1488.64</v>
      </c>
      <c r="Y103" s="18">
        <v>1448.09</v>
      </c>
    </row>
    <row r="104" spans="1:25" ht="16.5" thickBot="1">
      <c r="A104" s="19" t="str">
        <f t="shared" si="1"/>
        <v>30.11.2019</v>
      </c>
      <c r="B104" s="20">
        <v>1432.59</v>
      </c>
      <c r="C104" s="21">
        <v>1314.32</v>
      </c>
      <c r="D104" s="21">
        <v>1345.23</v>
      </c>
      <c r="E104" s="21">
        <v>1320.03</v>
      </c>
      <c r="F104" s="21">
        <v>1298.35</v>
      </c>
      <c r="G104" s="21">
        <v>1301.3</v>
      </c>
      <c r="H104" s="21">
        <v>1344.46</v>
      </c>
      <c r="I104" s="21">
        <v>1374.78</v>
      </c>
      <c r="J104" s="21">
        <v>1418.31</v>
      </c>
      <c r="K104" s="21">
        <v>1565.08</v>
      </c>
      <c r="L104" s="21">
        <v>1613.38</v>
      </c>
      <c r="M104" s="21">
        <v>1660.06</v>
      </c>
      <c r="N104" s="21">
        <v>1669.81</v>
      </c>
      <c r="O104" s="21">
        <v>1674.83</v>
      </c>
      <c r="P104" s="21">
        <v>1654.23</v>
      </c>
      <c r="Q104" s="21">
        <v>1651.47</v>
      </c>
      <c r="R104" s="21">
        <v>1664.57</v>
      </c>
      <c r="S104" s="21">
        <v>1697.95</v>
      </c>
      <c r="T104" s="21">
        <v>1701.39</v>
      </c>
      <c r="U104" s="21">
        <v>1704.01</v>
      </c>
      <c r="V104" s="21">
        <v>1702.29</v>
      </c>
      <c r="W104" s="21">
        <v>1672.93</v>
      </c>
      <c r="X104" s="21">
        <v>1619.31</v>
      </c>
      <c r="Y104" s="22">
        <v>1530.85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1679.09</v>
      </c>
      <c r="C108" s="12">
        <v>1621.2</v>
      </c>
      <c r="D108" s="12">
        <v>1563.66</v>
      </c>
      <c r="E108" s="12">
        <v>1560.99</v>
      </c>
      <c r="F108" s="12">
        <v>1557.02</v>
      </c>
      <c r="G108" s="12">
        <v>1563.07</v>
      </c>
      <c r="H108" s="12">
        <v>1574.62</v>
      </c>
      <c r="I108" s="12">
        <v>1656.66</v>
      </c>
      <c r="J108" s="12">
        <v>1745.78</v>
      </c>
      <c r="K108" s="12">
        <v>1788.58</v>
      </c>
      <c r="L108" s="12">
        <v>1826.53</v>
      </c>
      <c r="M108" s="12">
        <v>1943.02</v>
      </c>
      <c r="N108" s="12">
        <v>1898.54</v>
      </c>
      <c r="O108" s="12">
        <v>1951.84</v>
      </c>
      <c r="P108" s="12">
        <v>1933.79</v>
      </c>
      <c r="Q108" s="12">
        <v>1940.2</v>
      </c>
      <c r="R108" s="12">
        <v>1946.72</v>
      </c>
      <c r="S108" s="12">
        <v>1948.31</v>
      </c>
      <c r="T108" s="12">
        <v>1974.65</v>
      </c>
      <c r="U108" s="12">
        <v>1971.18</v>
      </c>
      <c r="V108" s="12">
        <v>1962.29</v>
      </c>
      <c r="W108" s="12">
        <v>1860.73</v>
      </c>
      <c r="X108" s="12">
        <v>1789.57</v>
      </c>
      <c r="Y108" s="13">
        <v>1705.66</v>
      </c>
    </row>
    <row r="109" spans="1:25" ht="16.5" customHeight="1">
      <c r="A109" s="15" t="str">
        <f t="shared" si="2"/>
        <v>02.11.2019</v>
      </c>
      <c r="B109" s="16">
        <v>1652.27</v>
      </c>
      <c r="C109" s="17">
        <v>1576.81</v>
      </c>
      <c r="D109" s="17">
        <v>1592.98</v>
      </c>
      <c r="E109" s="17">
        <v>1592.59</v>
      </c>
      <c r="F109" s="17">
        <v>1587.57</v>
      </c>
      <c r="G109" s="17">
        <v>1591.89</v>
      </c>
      <c r="H109" s="17">
        <v>1603.66</v>
      </c>
      <c r="I109" s="17">
        <v>1643.7</v>
      </c>
      <c r="J109" s="17">
        <v>1705.75</v>
      </c>
      <c r="K109" s="17">
        <v>1737.68</v>
      </c>
      <c r="L109" s="17">
        <v>1836.92</v>
      </c>
      <c r="M109" s="17">
        <v>1946.51</v>
      </c>
      <c r="N109" s="17">
        <v>1953.67</v>
      </c>
      <c r="O109" s="17">
        <v>1940.38</v>
      </c>
      <c r="P109" s="17">
        <v>1914.98</v>
      </c>
      <c r="Q109" s="17">
        <v>1909.4</v>
      </c>
      <c r="R109" s="17">
        <v>1937.01</v>
      </c>
      <c r="S109" s="17">
        <v>1948</v>
      </c>
      <c r="T109" s="17">
        <v>1973.48</v>
      </c>
      <c r="U109" s="17">
        <v>1957.47</v>
      </c>
      <c r="V109" s="17">
        <v>1929.67</v>
      </c>
      <c r="W109" s="17">
        <v>1911.91</v>
      </c>
      <c r="X109" s="17">
        <v>1843.2</v>
      </c>
      <c r="Y109" s="18">
        <v>1773.88</v>
      </c>
    </row>
    <row r="110" spans="1:25" ht="15.75">
      <c r="A110" s="15" t="str">
        <f t="shared" si="2"/>
        <v>03.11.2019</v>
      </c>
      <c r="B110" s="16">
        <v>1651.09</v>
      </c>
      <c r="C110" s="17">
        <v>1586.76</v>
      </c>
      <c r="D110" s="17">
        <v>1561.01</v>
      </c>
      <c r="E110" s="17">
        <v>1556</v>
      </c>
      <c r="F110" s="17">
        <v>1555.79</v>
      </c>
      <c r="G110" s="17">
        <v>1553.29</v>
      </c>
      <c r="H110" s="17">
        <v>1560.1</v>
      </c>
      <c r="I110" s="17">
        <v>1561.52</v>
      </c>
      <c r="J110" s="17">
        <v>1607.09</v>
      </c>
      <c r="K110" s="17">
        <v>1664.09</v>
      </c>
      <c r="L110" s="17">
        <v>1714.72</v>
      </c>
      <c r="M110" s="17">
        <v>1782.71</v>
      </c>
      <c r="N110" s="17">
        <v>1842.11</v>
      </c>
      <c r="O110" s="17">
        <v>1826.17</v>
      </c>
      <c r="P110" s="17">
        <v>1814.95</v>
      </c>
      <c r="Q110" s="17">
        <v>1770.76</v>
      </c>
      <c r="R110" s="17">
        <v>1804.18</v>
      </c>
      <c r="S110" s="17">
        <v>1826.75</v>
      </c>
      <c r="T110" s="17">
        <v>1913.85</v>
      </c>
      <c r="U110" s="17">
        <v>1925.67</v>
      </c>
      <c r="V110" s="17">
        <v>1902.48</v>
      </c>
      <c r="W110" s="17">
        <v>1917.92</v>
      </c>
      <c r="X110" s="17">
        <v>1827.69</v>
      </c>
      <c r="Y110" s="18">
        <v>1731.74</v>
      </c>
    </row>
    <row r="111" spans="1:26" ht="15.75">
      <c r="A111" s="15" t="str">
        <f t="shared" si="2"/>
        <v>04.11.2019</v>
      </c>
      <c r="B111" s="16">
        <v>1634.86</v>
      </c>
      <c r="C111" s="17">
        <v>1564.52</v>
      </c>
      <c r="D111" s="17">
        <v>1588</v>
      </c>
      <c r="E111" s="17">
        <v>1566.29</v>
      </c>
      <c r="F111" s="17">
        <v>1564.99</v>
      </c>
      <c r="G111" s="17">
        <v>1565.52</v>
      </c>
      <c r="H111" s="17">
        <v>1569.38</v>
      </c>
      <c r="I111" s="17">
        <v>1609</v>
      </c>
      <c r="J111" s="17">
        <v>1656.02</v>
      </c>
      <c r="K111" s="17">
        <v>1688.17</v>
      </c>
      <c r="L111" s="17">
        <v>1737.22</v>
      </c>
      <c r="M111" s="17">
        <v>1894.64</v>
      </c>
      <c r="N111" s="17">
        <v>1954.87</v>
      </c>
      <c r="O111" s="17">
        <v>1947.88</v>
      </c>
      <c r="P111" s="17">
        <v>1938.85</v>
      </c>
      <c r="Q111" s="17">
        <v>1941.52</v>
      </c>
      <c r="R111" s="17">
        <v>1955.55</v>
      </c>
      <c r="S111" s="17">
        <v>1978.23</v>
      </c>
      <c r="T111" s="17">
        <v>2006.9</v>
      </c>
      <c r="U111" s="17">
        <v>2001.58</v>
      </c>
      <c r="V111" s="17">
        <v>1991.89</v>
      </c>
      <c r="W111" s="17">
        <v>1952.16</v>
      </c>
      <c r="X111" s="17">
        <v>1859.79</v>
      </c>
      <c r="Y111" s="18">
        <v>1759.75</v>
      </c>
      <c r="Z111" s="14"/>
    </row>
    <row r="112" spans="1:25" ht="15.75">
      <c r="A112" s="15" t="str">
        <f t="shared" si="2"/>
        <v>05.11.2019</v>
      </c>
      <c r="B112" s="16">
        <v>1630.15</v>
      </c>
      <c r="C112" s="17">
        <v>1569.35</v>
      </c>
      <c r="D112" s="17">
        <v>1615.61</v>
      </c>
      <c r="E112" s="17">
        <v>1592.74</v>
      </c>
      <c r="F112" s="17">
        <v>1587.65</v>
      </c>
      <c r="G112" s="17">
        <v>1590.61</v>
      </c>
      <c r="H112" s="17">
        <v>1655</v>
      </c>
      <c r="I112" s="17">
        <v>1713.35</v>
      </c>
      <c r="J112" s="17">
        <v>1815.26</v>
      </c>
      <c r="K112" s="17">
        <v>1822.68</v>
      </c>
      <c r="L112" s="17">
        <v>1893.57</v>
      </c>
      <c r="M112" s="17">
        <v>1964.4</v>
      </c>
      <c r="N112" s="17">
        <v>1956.82</v>
      </c>
      <c r="O112" s="17">
        <v>2003.98</v>
      </c>
      <c r="P112" s="17">
        <v>1980.42</v>
      </c>
      <c r="Q112" s="17">
        <v>1979.53</v>
      </c>
      <c r="R112" s="17">
        <v>1972.19</v>
      </c>
      <c r="S112" s="17">
        <v>1962.84</v>
      </c>
      <c r="T112" s="17">
        <v>1961.37</v>
      </c>
      <c r="U112" s="17">
        <v>1957.94</v>
      </c>
      <c r="V112" s="17">
        <v>1963.6</v>
      </c>
      <c r="W112" s="17">
        <v>1853.4</v>
      </c>
      <c r="X112" s="17">
        <v>1777.42</v>
      </c>
      <c r="Y112" s="18">
        <v>1762.9</v>
      </c>
    </row>
    <row r="113" spans="1:25" ht="15.75">
      <c r="A113" s="15" t="str">
        <f t="shared" si="2"/>
        <v>06.11.2019</v>
      </c>
      <c r="B113" s="16">
        <v>1691.1</v>
      </c>
      <c r="C113" s="17">
        <v>1612.08</v>
      </c>
      <c r="D113" s="17">
        <v>1610.75</v>
      </c>
      <c r="E113" s="17">
        <v>1607</v>
      </c>
      <c r="F113" s="17">
        <v>1608.68</v>
      </c>
      <c r="G113" s="17">
        <v>1614.73</v>
      </c>
      <c r="H113" s="17">
        <v>1661.2</v>
      </c>
      <c r="I113" s="17">
        <v>1739.22</v>
      </c>
      <c r="J113" s="17">
        <v>1820.27</v>
      </c>
      <c r="K113" s="17">
        <v>1852.37</v>
      </c>
      <c r="L113" s="17">
        <v>1931.27</v>
      </c>
      <c r="M113" s="17">
        <v>2003.42</v>
      </c>
      <c r="N113" s="17">
        <v>1978.94</v>
      </c>
      <c r="O113" s="17">
        <v>2032.34</v>
      </c>
      <c r="P113" s="17">
        <v>2024.42</v>
      </c>
      <c r="Q113" s="17">
        <v>2027.21</v>
      </c>
      <c r="R113" s="17">
        <v>2027.75</v>
      </c>
      <c r="S113" s="17">
        <v>2011.15</v>
      </c>
      <c r="T113" s="17">
        <v>2027.9</v>
      </c>
      <c r="U113" s="17">
        <v>1992.37</v>
      </c>
      <c r="V113" s="17">
        <v>1988.69</v>
      </c>
      <c r="W113" s="17">
        <v>1960.86</v>
      </c>
      <c r="X113" s="17">
        <v>1849.51</v>
      </c>
      <c r="Y113" s="18">
        <v>1786.25</v>
      </c>
    </row>
    <row r="114" spans="1:25" ht="15.75">
      <c r="A114" s="15" t="str">
        <f t="shared" si="2"/>
        <v>07.11.2019</v>
      </c>
      <c r="B114" s="16">
        <v>1748.14</v>
      </c>
      <c r="C114" s="17">
        <v>1683.28</v>
      </c>
      <c r="D114" s="17">
        <v>1574.28</v>
      </c>
      <c r="E114" s="17">
        <v>1564.56</v>
      </c>
      <c r="F114" s="17">
        <v>1549.68</v>
      </c>
      <c r="G114" s="17">
        <v>1554.89</v>
      </c>
      <c r="H114" s="17">
        <v>1571.71</v>
      </c>
      <c r="I114" s="17">
        <v>1645.63</v>
      </c>
      <c r="J114" s="17">
        <v>1729.69</v>
      </c>
      <c r="K114" s="17">
        <v>1750.48</v>
      </c>
      <c r="L114" s="17">
        <v>1766.15</v>
      </c>
      <c r="M114" s="17">
        <v>1784.06</v>
      </c>
      <c r="N114" s="17">
        <v>1742.22</v>
      </c>
      <c r="O114" s="17">
        <v>1845.77</v>
      </c>
      <c r="P114" s="17">
        <v>1822.54</v>
      </c>
      <c r="Q114" s="17">
        <v>1778.64</v>
      </c>
      <c r="R114" s="17">
        <v>1786.13</v>
      </c>
      <c r="S114" s="17">
        <v>1758.71</v>
      </c>
      <c r="T114" s="17">
        <v>1801.85</v>
      </c>
      <c r="U114" s="17">
        <v>1825.03</v>
      </c>
      <c r="V114" s="17">
        <v>1775.92</v>
      </c>
      <c r="W114" s="17">
        <v>1752.46</v>
      </c>
      <c r="X114" s="17">
        <v>1740.5</v>
      </c>
      <c r="Y114" s="18">
        <v>1700.76</v>
      </c>
    </row>
    <row r="115" spans="1:25" ht="15.75">
      <c r="A115" s="15" t="str">
        <f t="shared" si="2"/>
        <v>08.11.2019</v>
      </c>
      <c r="B115" s="16">
        <v>1613.77</v>
      </c>
      <c r="C115" s="17">
        <v>1573.55</v>
      </c>
      <c r="D115" s="17">
        <v>1571.62</v>
      </c>
      <c r="E115" s="17">
        <v>1567.96</v>
      </c>
      <c r="F115" s="17">
        <v>1567.05</v>
      </c>
      <c r="G115" s="17">
        <v>1568.03</v>
      </c>
      <c r="H115" s="17">
        <v>1579.88</v>
      </c>
      <c r="I115" s="17">
        <v>1669.73</v>
      </c>
      <c r="J115" s="17">
        <v>1743.31</v>
      </c>
      <c r="K115" s="17">
        <v>1776.87</v>
      </c>
      <c r="L115" s="17">
        <v>1832.5</v>
      </c>
      <c r="M115" s="17">
        <v>1909.48</v>
      </c>
      <c r="N115" s="17">
        <v>1873.89</v>
      </c>
      <c r="O115" s="17">
        <v>1948.86</v>
      </c>
      <c r="P115" s="17">
        <v>1926.33</v>
      </c>
      <c r="Q115" s="17">
        <v>1943.61</v>
      </c>
      <c r="R115" s="17">
        <v>1970.21</v>
      </c>
      <c r="S115" s="17">
        <v>1981.54</v>
      </c>
      <c r="T115" s="17">
        <v>1998.6</v>
      </c>
      <c r="U115" s="17">
        <v>1981.41</v>
      </c>
      <c r="V115" s="17">
        <v>1945.36</v>
      </c>
      <c r="W115" s="17">
        <v>1915.16</v>
      </c>
      <c r="X115" s="17">
        <v>1832.06</v>
      </c>
      <c r="Y115" s="18">
        <v>1776.8</v>
      </c>
    </row>
    <row r="116" spans="1:25" ht="15.75">
      <c r="A116" s="15" t="str">
        <f t="shared" si="2"/>
        <v>09.11.2019</v>
      </c>
      <c r="B116" s="16">
        <v>1730.07</v>
      </c>
      <c r="C116" s="17">
        <v>1640.52</v>
      </c>
      <c r="D116" s="17">
        <v>1590.11</v>
      </c>
      <c r="E116" s="17">
        <v>1567.23</v>
      </c>
      <c r="F116" s="17">
        <v>1547.83</v>
      </c>
      <c r="G116" s="17">
        <v>1547.96</v>
      </c>
      <c r="H116" s="17">
        <v>1555.86</v>
      </c>
      <c r="I116" s="17">
        <v>1569.82</v>
      </c>
      <c r="J116" s="17">
        <v>1644.99</v>
      </c>
      <c r="K116" s="17">
        <v>1684.63</v>
      </c>
      <c r="L116" s="17">
        <v>1717.96</v>
      </c>
      <c r="M116" s="17">
        <v>1717.28</v>
      </c>
      <c r="N116" s="17">
        <v>1724.68</v>
      </c>
      <c r="O116" s="17">
        <v>1767.28</v>
      </c>
      <c r="P116" s="17">
        <v>1719.06</v>
      </c>
      <c r="Q116" s="17">
        <v>1720.03</v>
      </c>
      <c r="R116" s="17">
        <v>1741.87</v>
      </c>
      <c r="S116" s="17">
        <v>1758.93</v>
      </c>
      <c r="T116" s="17">
        <v>1837.3</v>
      </c>
      <c r="U116" s="17">
        <v>1926.83</v>
      </c>
      <c r="V116" s="17">
        <v>1934.45</v>
      </c>
      <c r="W116" s="17">
        <v>1903.55</v>
      </c>
      <c r="X116" s="17">
        <v>1778.84</v>
      </c>
      <c r="Y116" s="18">
        <v>1688.71</v>
      </c>
    </row>
    <row r="117" spans="1:25" ht="15.75">
      <c r="A117" s="15" t="str">
        <f t="shared" si="2"/>
        <v>10.11.2019</v>
      </c>
      <c r="B117" s="16">
        <v>1623</v>
      </c>
      <c r="C117" s="17">
        <v>1586.23</v>
      </c>
      <c r="D117" s="17">
        <v>1564.09</v>
      </c>
      <c r="E117" s="17">
        <v>1536.17</v>
      </c>
      <c r="F117" s="17">
        <v>1542.98</v>
      </c>
      <c r="G117" s="17">
        <v>1542.85</v>
      </c>
      <c r="H117" s="17">
        <v>1546.58</v>
      </c>
      <c r="I117" s="17">
        <v>1563.62</v>
      </c>
      <c r="J117" s="17">
        <v>1581.71</v>
      </c>
      <c r="K117" s="17">
        <v>1582.18</v>
      </c>
      <c r="L117" s="17">
        <v>1635.13</v>
      </c>
      <c r="M117" s="17">
        <v>1752.84</v>
      </c>
      <c r="N117" s="17">
        <v>1755.67</v>
      </c>
      <c r="O117" s="17">
        <v>1756.46</v>
      </c>
      <c r="P117" s="17">
        <v>1746.22</v>
      </c>
      <c r="Q117" s="17">
        <v>1753.33</v>
      </c>
      <c r="R117" s="17">
        <v>1775.64</v>
      </c>
      <c r="S117" s="17">
        <v>1850.66</v>
      </c>
      <c r="T117" s="17">
        <v>1857.95</v>
      </c>
      <c r="U117" s="17">
        <v>1989.11</v>
      </c>
      <c r="V117" s="17">
        <v>2002.52</v>
      </c>
      <c r="W117" s="17">
        <v>1928.15</v>
      </c>
      <c r="X117" s="17">
        <v>1782.68</v>
      </c>
      <c r="Y117" s="18">
        <v>1675.3</v>
      </c>
    </row>
    <row r="118" spans="1:25" ht="15.75">
      <c r="A118" s="15" t="str">
        <f t="shared" si="2"/>
        <v>11.11.2019</v>
      </c>
      <c r="B118" s="16">
        <v>1607.12</v>
      </c>
      <c r="C118" s="17">
        <v>1567.62</v>
      </c>
      <c r="D118" s="17">
        <v>1567.23</v>
      </c>
      <c r="E118" s="17">
        <v>1522.42</v>
      </c>
      <c r="F118" s="17">
        <v>1457.21</v>
      </c>
      <c r="G118" s="17">
        <v>1510.51</v>
      </c>
      <c r="H118" s="17">
        <v>1566.77</v>
      </c>
      <c r="I118" s="17">
        <v>1629.96</v>
      </c>
      <c r="J118" s="17">
        <v>1764.02</v>
      </c>
      <c r="K118" s="17">
        <v>1796.97</v>
      </c>
      <c r="L118" s="17">
        <v>1972.23</v>
      </c>
      <c r="M118" s="17">
        <v>2028.92</v>
      </c>
      <c r="N118" s="17">
        <v>2018.38</v>
      </c>
      <c r="O118" s="17">
        <v>2060.12</v>
      </c>
      <c r="P118" s="17">
        <v>2019.63</v>
      </c>
      <c r="Q118" s="17">
        <v>2004.34</v>
      </c>
      <c r="R118" s="17">
        <v>2011.25</v>
      </c>
      <c r="S118" s="17">
        <v>1961.24</v>
      </c>
      <c r="T118" s="17">
        <v>1977.38</v>
      </c>
      <c r="U118" s="17">
        <v>1967.46</v>
      </c>
      <c r="V118" s="17">
        <v>1939.64</v>
      </c>
      <c r="W118" s="17">
        <v>1878.78</v>
      </c>
      <c r="X118" s="17">
        <v>1734.69</v>
      </c>
      <c r="Y118" s="18">
        <v>1728.05</v>
      </c>
    </row>
    <row r="119" spans="1:25" ht="15.75">
      <c r="A119" s="15" t="str">
        <f t="shared" si="2"/>
        <v>12.11.2019</v>
      </c>
      <c r="B119" s="16">
        <v>1625.1</v>
      </c>
      <c r="C119" s="17">
        <v>1567.1</v>
      </c>
      <c r="D119" s="17">
        <v>1542.36</v>
      </c>
      <c r="E119" s="17">
        <v>1449.17</v>
      </c>
      <c r="F119" s="17">
        <v>883.07</v>
      </c>
      <c r="G119" s="17">
        <v>1303.41</v>
      </c>
      <c r="H119" s="17">
        <v>1571.84</v>
      </c>
      <c r="I119" s="17">
        <v>1638.87</v>
      </c>
      <c r="J119" s="17">
        <v>1759.11</v>
      </c>
      <c r="K119" s="17">
        <v>1815.58</v>
      </c>
      <c r="L119" s="17">
        <v>1875.25</v>
      </c>
      <c r="M119" s="17">
        <v>1953.52</v>
      </c>
      <c r="N119" s="17">
        <v>1926.22</v>
      </c>
      <c r="O119" s="17">
        <v>2022.21</v>
      </c>
      <c r="P119" s="17">
        <v>2013.48</v>
      </c>
      <c r="Q119" s="17">
        <v>2057.27</v>
      </c>
      <c r="R119" s="17">
        <v>2071.03</v>
      </c>
      <c r="S119" s="17">
        <v>2038.34</v>
      </c>
      <c r="T119" s="17">
        <v>1993.19</v>
      </c>
      <c r="U119" s="17">
        <v>1980.48</v>
      </c>
      <c r="V119" s="17">
        <v>1975.64</v>
      </c>
      <c r="W119" s="17">
        <v>1925.42</v>
      </c>
      <c r="X119" s="17">
        <v>1843.36</v>
      </c>
      <c r="Y119" s="18">
        <v>1757</v>
      </c>
    </row>
    <row r="120" spans="1:25" ht="15.75">
      <c r="A120" s="15" t="str">
        <f t="shared" si="2"/>
        <v>13.11.2019</v>
      </c>
      <c r="B120" s="16">
        <v>1647.2</v>
      </c>
      <c r="C120" s="17">
        <v>1593.26</v>
      </c>
      <c r="D120" s="17">
        <v>1575.68</v>
      </c>
      <c r="E120" s="17">
        <v>1566.97</v>
      </c>
      <c r="F120" s="17">
        <v>1544.84</v>
      </c>
      <c r="G120" s="17">
        <v>1485.09</v>
      </c>
      <c r="H120" s="17">
        <v>1556.69</v>
      </c>
      <c r="I120" s="17">
        <v>1640.28</v>
      </c>
      <c r="J120" s="17">
        <v>1723.81</v>
      </c>
      <c r="K120" s="17">
        <v>1758.83</v>
      </c>
      <c r="L120" s="17">
        <v>1816.94</v>
      </c>
      <c r="M120" s="17">
        <v>1874.21</v>
      </c>
      <c r="N120" s="17">
        <v>1820.26</v>
      </c>
      <c r="O120" s="17">
        <v>1848.17</v>
      </c>
      <c r="P120" s="17">
        <v>1820.06</v>
      </c>
      <c r="Q120" s="17">
        <v>1842.09</v>
      </c>
      <c r="R120" s="17">
        <v>1902.65</v>
      </c>
      <c r="S120" s="17">
        <v>1882.36</v>
      </c>
      <c r="T120" s="17">
        <v>1909.87</v>
      </c>
      <c r="U120" s="17">
        <v>1890.85</v>
      </c>
      <c r="V120" s="17">
        <v>1856.63</v>
      </c>
      <c r="W120" s="17">
        <v>1772.02</v>
      </c>
      <c r="X120" s="17">
        <v>1740.39</v>
      </c>
      <c r="Y120" s="18">
        <v>1701.72</v>
      </c>
    </row>
    <row r="121" spans="1:25" ht="15.75">
      <c r="A121" s="15" t="str">
        <f t="shared" si="2"/>
        <v>14.11.2019</v>
      </c>
      <c r="B121" s="16">
        <v>1631.85</v>
      </c>
      <c r="C121" s="17">
        <v>1583.81</v>
      </c>
      <c r="D121" s="17">
        <v>1567.97</v>
      </c>
      <c r="E121" s="17">
        <v>1549.02</v>
      </c>
      <c r="F121" s="17">
        <v>1521.14</v>
      </c>
      <c r="G121" s="17">
        <v>1530.86</v>
      </c>
      <c r="H121" s="17">
        <v>1569.66</v>
      </c>
      <c r="I121" s="17">
        <v>1624.58</v>
      </c>
      <c r="J121" s="17">
        <v>1730.48</v>
      </c>
      <c r="K121" s="17">
        <v>1784.08</v>
      </c>
      <c r="L121" s="17">
        <v>1922.17</v>
      </c>
      <c r="M121" s="17">
        <v>1938.59</v>
      </c>
      <c r="N121" s="17">
        <v>1920.88</v>
      </c>
      <c r="O121" s="17">
        <v>1967.3</v>
      </c>
      <c r="P121" s="17">
        <v>1950.36</v>
      </c>
      <c r="Q121" s="17">
        <v>1948.38</v>
      </c>
      <c r="R121" s="17">
        <v>1921.07</v>
      </c>
      <c r="S121" s="17">
        <v>1881.77</v>
      </c>
      <c r="T121" s="17">
        <v>1928.73</v>
      </c>
      <c r="U121" s="17">
        <v>1920.75</v>
      </c>
      <c r="V121" s="17">
        <v>1854.91</v>
      </c>
      <c r="W121" s="17">
        <v>1797.43</v>
      </c>
      <c r="X121" s="17">
        <v>1748.73</v>
      </c>
      <c r="Y121" s="18">
        <v>1685.78</v>
      </c>
    </row>
    <row r="122" spans="1:25" ht="15.75">
      <c r="A122" s="15" t="str">
        <f t="shared" si="2"/>
        <v>15.11.2019</v>
      </c>
      <c r="B122" s="16">
        <v>1634.55</v>
      </c>
      <c r="C122" s="17">
        <v>1581.16</v>
      </c>
      <c r="D122" s="17">
        <v>1577.73</v>
      </c>
      <c r="E122" s="17">
        <v>1565.72</v>
      </c>
      <c r="F122" s="17">
        <v>1555.43</v>
      </c>
      <c r="G122" s="17">
        <v>1568.2</v>
      </c>
      <c r="H122" s="17">
        <v>1572.74</v>
      </c>
      <c r="I122" s="17">
        <v>1680.85</v>
      </c>
      <c r="J122" s="17">
        <v>1769.86</v>
      </c>
      <c r="K122" s="17">
        <v>1875.12</v>
      </c>
      <c r="L122" s="17">
        <v>1969.04</v>
      </c>
      <c r="M122" s="17">
        <v>1978.68</v>
      </c>
      <c r="N122" s="17">
        <v>1949.01</v>
      </c>
      <c r="O122" s="17">
        <v>2008.1</v>
      </c>
      <c r="P122" s="17">
        <v>2003.03</v>
      </c>
      <c r="Q122" s="17">
        <v>1997.19</v>
      </c>
      <c r="R122" s="17">
        <v>2003.96</v>
      </c>
      <c r="S122" s="17">
        <v>1981.13</v>
      </c>
      <c r="T122" s="17">
        <v>1991.65</v>
      </c>
      <c r="U122" s="17">
        <v>1985.4</v>
      </c>
      <c r="V122" s="17">
        <v>1951.44</v>
      </c>
      <c r="W122" s="17">
        <v>1912.09</v>
      </c>
      <c r="X122" s="17">
        <v>1808.59</v>
      </c>
      <c r="Y122" s="18">
        <v>1764.48</v>
      </c>
    </row>
    <row r="123" spans="1:25" ht="15.75">
      <c r="A123" s="15" t="str">
        <f t="shared" si="2"/>
        <v>16.11.2019</v>
      </c>
      <c r="B123" s="16">
        <v>1685.83</v>
      </c>
      <c r="C123" s="17">
        <v>1628.67</v>
      </c>
      <c r="D123" s="17">
        <v>1645.83</v>
      </c>
      <c r="E123" s="17">
        <v>1590.14</v>
      </c>
      <c r="F123" s="17">
        <v>1563.12</v>
      </c>
      <c r="G123" s="17">
        <v>1564.96</v>
      </c>
      <c r="H123" s="17">
        <v>1571.44</v>
      </c>
      <c r="I123" s="17">
        <v>1612.73</v>
      </c>
      <c r="J123" s="17">
        <v>1694.03</v>
      </c>
      <c r="K123" s="17">
        <v>1734.46</v>
      </c>
      <c r="L123" s="17">
        <v>1765.89</v>
      </c>
      <c r="M123" s="17">
        <v>1882.11</v>
      </c>
      <c r="N123" s="17">
        <v>1885.8</v>
      </c>
      <c r="O123" s="17">
        <v>1927.59</v>
      </c>
      <c r="P123" s="17">
        <v>1898.85</v>
      </c>
      <c r="Q123" s="17">
        <v>1927.99</v>
      </c>
      <c r="R123" s="17">
        <v>1953.43</v>
      </c>
      <c r="S123" s="17">
        <v>2007.69</v>
      </c>
      <c r="T123" s="17">
        <v>2027.23</v>
      </c>
      <c r="U123" s="17">
        <v>2021.51</v>
      </c>
      <c r="V123" s="17">
        <v>2004.86</v>
      </c>
      <c r="W123" s="17">
        <v>1958.03</v>
      </c>
      <c r="X123" s="17">
        <v>1880.72</v>
      </c>
      <c r="Y123" s="18">
        <v>1732.19</v>
      </c>
    </row>
    <row r="124" spans="1:25" ht="15.75">
      <c r="A124" s="15" t="str">
        <f t="shared" si="2"/>
        <v>17.11.2019</v>
      </c>
      <c r="B124" s="16">
        <v>1684.08</v>
      </c>
      <c r="C124" s="17">
        <v>1625.73</v>
      </c>
      <c r="D124" s="17">
        <v>1572.68</v>
      </c>
      <c r="E124" s="17">
        <v>1562.02</v>
      </c>
      <c r="F124" s="17">
        <v>1563.53</v>
      </c>
      <c r="G124" s="17">
        <v>1552.03</v>
      </c>
      <c r="H124" s="17">
        <v>1558.39</v>
      </c>
      <c r="I124" s="17">
        <v>1564.47</v>
      </c>
      <c r="J124" s="17">
        <v>1573.9</v>
      </c>
      <c r="K124" s="17">
        <v>1574.2</v>
      </c>
      <c r="L124" s="17">
        <v>1636.94</v>
      </c>
      <c r="M124" s="17">
        <v>1731.48</v>
      </c>
      <c r="N124" s="17">
        <v>1725.24</v>
      </c>
      <c r="O124" s="17">
        <v>1741.74</v>
      </c>
      <c r="P124" s="17">
        <v>1741.03</v>
      </c>
      <c r="Q124" s="17">
        <v>1760.2</v>
      </c>
      <c r="R124" s="17">
        <v>1786.95</v>
      </c>
      <c r="S124" s="17">
        <v>1837.03</v>
      </c>
      <c r="T124" s="17">
        <v>1949.55</v>
      </c>
      <c r="U124" s="17">
        <v>2014.53</v>
      </c>
      <c r="V124" s="17">
        <v>2004.7</v>
      </c>
      <c r="W124" s="17">
        <v>1887.19</v>
      </c>
      <c r="X124" s="17">
        <v>1822.48</v>
      </c>
      <c r="Y124" s="18">
        <v>1722.68</v>
      </c>
    </row>
    <row r="125" spans="1:25" ht="15.75">
      <c r="A125" s="15" t="str">
        <f t="shared" si="2"/>
        <v>18.11.2019</v>
      </c>
      <c r="B125" s="16">
        <v>1643.22</v>
      </c>
      <c r="C125" s="17">
        <v>1578.3</v>
      </c>
      <c r="D125" s="17">
        <v>1604.85</v>
      </c>
      <c r="E125" s="17">
        <v>1565.71</v>
      </c>
      <c r="F125" s="17">
        <v>1563.8</v>
      </c>
      <c r="G125" s="17">
        <v>1564.45</v>
      </c>
      <c r="H125" s="17">
        <v>1587.3</v>
      </c>
      <c r="I125" s="17">
        <v>1701.64</v>
      </c>
      <c r="J125" s="17">
        <v>1773.75</v>
      </c>
      <c r="K125" s="17">
        <v>1851.69</v>
      </c>
      <c r="L125" s="17">
        <v>1953.33</v>
      </c>
      <c r="M125" s="17">
        <v>1969.26</v>
      </c>
      <c r="N125" s="17">
        <v>1929.61</v>
      </c>
      <c r="O125" s="17">
        <v>1974.33</v>
      </c>
      <c r="P125" s="17">
        <v>1917.72</v>
      </c>
      <c r="Q125" s="17">
        <v>1920.04</v>
      </c>
      <c r="R125" s="17">
        <v>1899.23</v>
      </c>
      <c r="S125" s="17">
        <v>1920.01</v>
      </c>
      <c r="T125" s="17">
        <v>1929.03</v>
      </c>
      <c r="U125" s="17">
        <v>1896.01</v>
      </c>
      <c r="V125" s="17">
        <v>1868.4</v>
      </c>
      <c r="W125" s="17">
        <v>1841.35</v>
      </c>
      <c r="X125" s="17">
        <v>1766.56</v>
      </c>
      <c r="Y125" s="18">
        <v>1702.52</v>
      </c>
    </row>
    <row r="126" spans="1:25" ht="15.75">
      <c r="A126" s="15" t="str">
        <f t="shared" si="2"/>
        <v>19.11.2019</v>
      </c>
      <c r="B126" s="16">
        <v>1620.79</v>
      </c>
      <c r="C126" s="17">
        <v>1586.86</v>
      </c>
      <c r="D126" s="17">
        <v>1573.03</v>
      </c>
      <c r="E126" s="17">
        <v>1556.95</v>
      </c>
      <c r="F126" s="17">
        <v>1446.76</v>
      </c>
      <c r="G126" s="17">
        <v>1471.79</v>
      </c>
      <c r="H126" s="17">
        <v>1558.6</v>
      </c>
      <c r="I126" s="17">
        <v>1641.9</v>
      </c>
      <c r="J126" s="17">
        <v>1741.53</v>
      </c>
      <c r="K126" s="17">
        <v>1767.75</v>
      </c>
      <c r="L126" s="17">
        <v>1741.05</v>
      </c>
      <c r="M126" s="17">
        <v>1816.65</v>
      </c>
      <c r="N126" s="17">
        <v>1813.07</v>
      </c>
      <c r="O126" s="17">
        <v>1878.69</v>
      </c>
      <c r="P126" s="17">
        <v>1849.73</v>
      </c>
      <c r="Q126" s="17">
        <v>1846.63</v>
      </c>
      <c r="R126" s="17">
        <v>1881.22</v>
      </c>
      <c r="S126" s="17">
        <v>1891.43</v>
      </c>
      <c r="T126" s="17">
        <v>1915.98</v>
      </c>
      <c r="U126" s="17">
        <v>1916.98</v>
      </c>
      <c r="V126" s="17">
        <v>1819.81</v>
      </c>
      <c r="W126" s="17">
        <v>1811.33</v>
      </c>
      <c r="X126" s="17">
        <v>1715.86</v>
      </c>
      <c r="Y126" s="18">
        <v>1674.52</v>
      </c>
    </row>
    <row r="127" spans="1:25" ht="15.75">
      <c r="A127" s="15" t="str">
        <f t="shared" si="2"/>
        <v>20.11.2019</v>
      </c>
      <c r="B127" s="16">
        <v>1619.95</v>
      </c>
      <c r="C127" s="17">
        <v>1601.13</v>
      </c>
      <c r="D127" s="17">
        <v>1559.25</v>
      </c>
      <c r="E127" s="17">
        <v>1453.26</v>
      </c>
      <c r="F127" s="17">
        <v>1412.13</v>
      </c>
      <c r="G127" s="17">
        <v>1459.03</v>
      </c>
      <c r="H127" s="17">
        <v>1561.6</v>
      </c>
      <c r="I127" s="17">
        <v>1635.47</v>
      </c>
      <c r="J127" s="17">
        <v>1717.3</v>
      </c>
      <c r="K127" s="17">
        <v>1747.43</v>
      </c>
      <c r="L127" s="17">
        <v>1787.18</v>
      </c>
      <c r="M127" s="17">
        <v>1807.11</v>
      </c>
      <c r="N127" s="17">
        <v>1799.18</v>
      </c>
      <c r="O127" s="17">
        <v>1801.95</v>
      </c>
      <c r="P127" s="17">
        <v>1794.15</v>
      </c>
      <c r="Q127" s="17">
        <v>1797.41</v>
      </c>
      <c r="R127" s="17">
        <v>1802.08</v>
      </c>
      <c r="S127" s="17">
        <v>1829.6</v>
      </c>
      <c r="T127" s="17">
        <v>1828.61</v>
      </c>
      <c r="U127" s="17">
        <v>1828.48</v>
      </c>
      <c r="V127" s="17">
        <v>1811.58</v>
      </c>
      <c r="W127" s="17">
        <v>1805.09</v>
      </c>
      <c r="X127" s="17">
        <v>1731.67</v>
      </c>
      <c r="Y127" s="18">
        <v>1671.52</v>
      </c>
    </row>
    <row r="128" spans="1:25" ht="15.75">
      <c r="A128" s="15" t="str">
        <f t="shared" si="2"/>
        <v>21.11.2019</v>
      </c>
      <c r="B128" s="16">
        <v>1612.14</v>
      </c>
      <c r="C128" s="17">
        <v>1571.65</v>
      </c>
      <c r="D128" s="17">
        <v>1586.73</v>
      </c>
      <c r="E128" s="17">
        <v>1561.45</v>
      </c>
      <c r="F128" s="17">
        <v>1527.49</v>
      </c>
      <c r="G128" s="17">
        <v>1538.85</v>
      </c>
      <c r="H128" s="17">
        <v>1577.5</v>
      </c>
      <c r="I128" s="17">
        <v>1652.66</v>
      </c>
      <c r="J128" s="17">
        <v>1742.42</v>
      </c>
      <c r="K128" s="17">
        <v>1779.85</v>
      </c>
      <c r="L128" s="17">
        <v>1844.43</v>
      </c>
      <c r="M128" s="17">
        <v>1898.9</v>
      </c>
      <c r="N128" s="17">
        <v>1861.48</v>
      </c>
      <c r="O128" s="17">
        <v>1867.45</v>
      </c>
      <c r="P128" s="17">
        <v>1853.76</v>
      </c>
      <c r="Q128" s="17">
        <v>1871.55</v>
      </c>
      <c r="R128" s="17">
        <v>1899.33</v>
      </c>
      <c r="S128" s="17">
        <v>1937.91</v>
      </c>
      <c r="T128" s="17">
        <v>1960.99</v>
      </c>
      <c r="U128" s="17">
        <v>1931.89</v>
      </c>
      <c r="V128" s="17">
        <v>1870.48</v>
      </c>
      <c r="W128" s="17">
        <v>1839.15</v>
      </c>
      <c r="X128" s="17">
        <v>1767.27</v>
      </c>
      <c r="Y128" s="18">
        <v>1738.85</v>
      </c>
    </row>
    <row r="129" spans="1:25" ht="15.75">
      <c r="A129" s="15" t="str">
        <f t="shared" si="2"/>
        <v>22.11.2019</v>
      </c>
      <c r="B129" s="16">
        <v>1641.23</v>
      </c>
      <c r="C129" s="17">
        <v>1595.42</v>
      </c>
      <c r="D129" s="17">
        <v>1563.19</v>
      </c>
      <c r="E129" s="17">
        <v>1538.12</v>
      </c>
      <c r="F129" s="17">
        <v>1525.82</v>
      </c>
      <c r="G129" s="17">
        <v>1548.26</v>
      </c>
      <c r="H129" s="17">
        <v>1574.27</v>
      </c>
      <c r="I129" s="17">
        <v>1651.23</v>
      </c>
      <c r="J129" s="17">
        <v>1746.61</v>
      </c>
      <c r="K129" s="17">
        <v>1779.27</v>
      </c>
      <c r="L129" s="17">
        <v>1820.78</v>
      </c>
      <c r="M129" s="17">
        <v>1885.41</v>
      </c>
      <c r="N129" s="17">
        <v>1879.84</v>
      </c>
      <c r="O129" s="17">
        <v>1852.29</v>
      </c>
      <c r="P129" s="17">
        <v>1846.65</v>
      </c>
      <c r="Q129" s="17">
        <v>1852.09</v>
      </c>
      <c r="R129" s="17">
        <v>1886.42</v>
      </c>
      <c r="S129" s="17">
        <v>1867.66</v>
      </c>
      <c r="T129" s="17">
        <v>1877.74</v>
      </c>
      <c r="U129" s="17">
        <v>1870.78</v>
      </c>
      <c r="V129" s="17">
        <v>1845.68</v>
      </c>
      <c r="W129" s="17">
        <v>1831.11</v>
      </c>
      <c r="X129" s="17">
        <v>1760.07</v>
      </c>
      <c r="Y129" s="18">
        <v>1736.62</v>
      </c>
    </row>
    <row r="130" spans="1:25" ht="15.75">
      <c r="A130" s="15" t="str">
        <f t="shared" si="2"/>
        <v>23.11.2019</v>
      </c>
      <c r="B130" s="16">
        <v>1667.96</v>
      </c>
      <c r="C130" s="17">
        <v>1602.78</v>
      </c>
      <c r="D130" s="17">
        <v>1637.04</v>
      </c>
      <c r="E130" s="17">
        <v>1623.36</v>
      </c>
      <c r="F130" s="17">
        <v>1608.39</v>
      </c>
      <c r="G130" s="17">
        <v>1602.39</v>
      </c>
      <c r="H130" s="17">
        <v>1634.69</v>
      </c>
      <c r="I130" s="17">
        <v>1646.11</v>
      </c>
      <c r="J130" s="17">
        <v>1751.48</v>
      </c>
      <c r="K130" s="17">
        <v>1742.23</v>
      </c>
      <c r="L130" s="17">
        <v>1777.04</v>
      </c>
      <c r="M130" s="17">
        <v>1919.83</v>
      </c>
      <c r="N130" s="17">
        <v>1947.79</v>
      </c>
      <c r="O130" s="17">
        <v>1919.35</v>
      </c>
      <c r="P130" s="17">
        <v>1909.39</v>
      </c>
      <c r="Q130" s="17">
        <v>1881.41</v>
      </c>
      <c r="R130" s="17">
        <v>1925.99</v>
      </c>
      <c r="S130" s="17">
        <v>1897.37</v>
      </c>
      <c r="T130" s="17">
        <v>1988.84</v>
      </c>
      <c r="U130" s="17">
        <v>1987.94</v>
      </c>
      <c r="V130" s="17">
        <v>1939.99</v>
      </c>
      <c r="W130" s="17">
        <v>1887.89</v>
      </c>
      <c r="X130" s="17">
        <v>1783.71</v>
      </c>
      <c r="Y130" s="18">
        <v>1706.42</v>
      </c>
    </row>
    <row r="131" spans="1:25" ht="15.75">
      <c r="A131" s="15" t="str">
        <f t="shared" si="2"/>
        <v>24.11.2019</v>
      </c>
      <c r="B131" s="16">
        <v>1646.48</v>
      </c>
      <c r="C131" s="17">
        <v>1606.69</v>
      </c>
      <c r="D131" s="17">
        <v>1610.94</v>
      </c>
      <c r="E131" s="17">
        <v>1604.55</v>
      </c>
      <c r="F131" s="17">
        <v>1568.14</v>
      </c>
      <c r="G131" s="17">
        <v>1575.21</v>
      </c>
      <c r="H131" s="17">
        <v>1584.88</v>
      </c>
      <c r="I131" s="17">
        <v>1592.85</v>
      </c>
      <c r="J131" s="17">
        <v>1646.54</v>
      </c>
      <c r="K131" s="17">
        <v>1654.69</v>
      </c>
      <c r="L131" s="17">
        <v>1710.49</v>
      </c>
      <c r="M131" s="17">
        <v>1734.9</v>
      </c>
      <c r="N131" s="17">
        <v>1750.67</v>
      </c>
      <c r="O131" s="17">
        <v>1771.23</v>
      </c>
      <c r="P131" s="17">
        <v>1762.05</v>
      </c>
      <c r="Q131" s="17">
        <v>1773.41</v>
      </c>
      <c r="R131" s="17">
        <v>1825.8</v>
      </c>
      <c r="S131" s="17">
        <v>1865.4</v>
      </c>
      <c r="T131" s="17">
        <v>1981.47</v>
      </c>
      <c r="U131" s="17">
        <v>1985.77</v>
      </c>
      <c r="V131" s="17">
        <v>1953.58</v>
      </c>
      <c r="W131" s="17">
        <v>1918.42</v>
      </c>
      <c r="X131" s="17">
        <v>1828.26</v>
      </c>
      <c r="Y131" s="18">
        <v>1742.06</v>
      </c>
    </row>
    <row r="132" spans="1:25" ht="15.75">
      <c r="A132" s="15" t="str">
        <f t="shared" si="2"/>
        <v>25.11.2019</v>
      </c>
      <c r="B132" s="16">
        <v>1655.62</v>
      </c>
      <c r="C132" s="17">
        <v>1612.5</v>
      </c>
      <c r="D132" s="17">
        <v>1579.02</v>
      </c>
      <c r="E132" s="17">
        <v>1570.45</v>
      </c>
      <c r="F132" s="17">
        <v>1538.2</v>
      </c>
      <c r="G132" s="17">
        <v>1569.41</v>
      </c>
      <c r="H132" s="17">
        <v>1589.98</v>
      </c>
      <c r="I132" s="17">
        <v>1660.65</v>
      </c>
      <c r="J132" s="17">
        <v>1759.49</v>
      </c>
      <c r="K132" s="17">
        <v>1794.06</v>
      </c>
      <c r="L132" s="17">
        <v>1915.98</v>
      </c>
      <c r="M132" s="17">
        <v>1929.05</v>
      </c>
      <c r="N132" s="17">
        <v>1892.36</v>
      </c>
      <c r="O132" s="17">
        <v>1930.12</v>
      </c>
      <c r="P132" s="17">
        <v>1908.9</v>
      </c>
      <c r="Q132" s="17">
        <v>1907.29</v>
      </c>
      <c r="R132" s="17">
        <v>1903.73</v>
      </c>
      <c r="S132" s="17">
        <v>1919.47</v>
      </c>
      <c r="T132" s="17">
        <v>1933.64</v>
      </c>
      <c r="U132" s="17">
        <v>1913.28</v>
      </c>
      <c r="V132" s="17">
        <v>1910.4</v>
      </c>
      <c r="W132" s="17">
        <v>1873.82</v>
      </c>
      <c r="X132" s="17">
        <v>1805.86</v>
      </c>
      <c r="Y132" s="18">
        <v>1757.26</v>
      </c>
    </row>
    <row r="133" spans="1:25" ht="15.75">
      <c r="A133" s="15" t="str">
        <f t="shared" si="2"/>
        <v>26.11.2019</v>
      </c>
      <c r="B133" s="16">
        <v>1679.3</v>
      </c>
      <c r="C133" s="17">
        <v>1618.97</v>
      </c>
      <c r="D133" s="17">
        <v>1586.72</v>
      </c>
      <c r="E133" s="17">
        <v>1582.04</v>
      </c>
      <c r="F133" s="17">
        <v>1578.28</v>
      </c>
      <c r="G133" s="17">
        <v>1586.77</v>
      </c>
      <c r="H133" s="17">
        <v>1632.8</v>
      </c>
      <c r="I133" s="17">
        <v>1685.11</v>
      </c>
      <c r="J133" s="17">
        <v>1784.16</v>
      </c>
      <c r="K133" s="17">
        <v>1813.89</v>
      </c>
      <c r="L133" s="17">
        <v>1927.66</v>
      </c>
      <c r="M133" s="17">
        <v>1936.87</v>
      </c>
      <c r="N133" s="17">
        <v>1909.76</v>
      </c>
      <c r="O133" s="17">
        <v>1970.71</v>
      </c>
      <c r="P133" s="17">
        <v>1977.08</v>
      </c>
      <c r="Q133" s="17">
        <v>1987.96</v>
      </c>
      <c r="R133" s="17">
        <v>1982.58</v>
      </c>
      <c r="S133" s="17">
        <v>1940.59</v>
      </c>
      <c r="T133" s="17">
        <v>1933.04</v>
      </c>
      <c r="U133" s="17">
        <v>1940.19</v>
      </c>
      <c r="V133" s="17">
        <v>1924.66</v>
      </c>
      <c r="W133" s="17">
        <v>1858.62</v>
      </c>
      <c r="X133" s="17">
        <v>1810.85</v>
      </c>
      <c r="Y133" s="18">
        <v>1776.02</v>
      </c>
    </row>
    <row r="134" spans="1:25" ht="15.75">
      <c r="A134" s="15" t="str">
        <f t="shared" si="2"/>
        <v>27.11.2019</v>
      </c>
      <c r="B134" s="16">
        <v>1643.09</v>
      </c>
      <c r="C134" s="17">
        <v>1601.23</v>
      </c>
      <c r="D134" s="17">
        <v>1605.14</v>
      </c>
      <c r="E134" s="17">
        <v>1590.2</v>
      </c>
      <c r="F134" s="17">
        <v>1583.69</v>
      </c>
      <c r="G134" s="17">
        <v>1590.36</v>
      </c>
      <c r="H134" s="17">
        <v>1631.69</v>
      </c>
      <c r="I134" s="17">
        <v>1717.74</v>
      </c>
      <c r="J134" s="17">
        <v>1802.62</v>
      </c>
      <c r="K134" s="17">
        <v>1830.2</v>
      </c>
      <c r="L134" s="17">
        <v>1943.21</v>
      </c>
      <c r="M134" s="17">
        <v>1983.35</v>
      </c>
      <c r="N134" s="17">
        <v>1977.18</v>
      </c>
      <c r="O134" s="17">
        <v>2031.02</v>
      </c>
      <c r="P134" s="17">
        <v>1985.32</v>
      </c>
      <c r="Q134" s="17">
        <v>2014.77</v>
      </c>
      <c r="R134" s="17">
        <v>1998.62</v>
      </c>
      <c r="S134" s="17">
        <v>1982</v>
      </c>
      <c r="T134" s="17">
        <v>1921.33</v>
      </c>
      <c r="U134" s="17">
        <v>1926.26</v>
      </c>
      <c r="V134" s="17">
        <v>1898.74</v>
      </c>
      <c r="W134" s="17">
        <v>1855.32</v>
      </c>
      <c r="X134" s="17">
        <v>1771.22</v>
      </c>
      <c r="Y134" s="18">
        <v>1726.29</v>
      </c>
    </row>
    <row r="135" spans="1:25" ht="15.75">
      <c r="A135" s="15" t="str">
        <f t="shared" si="2"/>
        <v>28.11.2019</v>
      </c>
      <c r="B135" s="16">
        <v>1664.63</v>
      </c>
      <c r="C135" s="17">
        <v>1608.77</v>
      </c>
      <c r="D135" s="17">
        <v>1591.26</v>
      </c>
      <c r="E135" s="17">
        <v>1584.29</v>
      </c>
      <c r="F135" s="17">
        <v>1581.83</v>
      </c>
      <c r="G135" s="17">
        <v>1586.24</v>
      </c>
      <c r="H135" s="17">
        <v>1614.71</v>
      </c>
      <c r="I135" s="17">
        <v>1726.35</v>
      </c>
      <c r="J135" s="17">
        <v>1797.37</v>
      </c>
      <c r="K135" s="17">
        <v>1868.55</v>
      </c>
      <c r="L135" s="17">
        <v>1976.66</v>
      </c>
      <c r="M135" s="17">
        <v>1993.4</v>
      </c>
      <c r="N135" s="17">
        <v>1999.02</v>
      </c>
      <c r="O135" s="17">
        <v>2033.14</v>
      </c>
      <c r="P135" s="17">
        <v>2020.19</v>
      </c>
      <c r="Q135" s="17">
        <v>2016.02</v>
      </c>
      <c r="R135" s="17">
        <v>1971.8</v>
      </c>
      <c r="S135" s="17">
        <v>1989.9</v>
      </c>
      <c r="T135" s="17">
        <v>2009.12</v>
      </c>
      <c r="U135" s="17">
        <v>1989.69</v>
      </c>
      <c r="V135" s="17">
        <v>1965.43</v>
      </c>
      <c r="W135" s="17">
        <v>1892.41</v>
      </c>
      <c r="X135" s="17">
        <v>1798.74</v>
      </c>
      <c r="Y135" s="18">
        <v>1734.87</v>
      </c>
    </row>
    <row r="136" spans="1:25" ht="15.75">
      <c r="A136" s="15" t="str">
        <f t="shared" si="2"/>
        <v>29.11.2019</v>
      </c>
      <c r="B136" s="16">
        <v>1682.5</v>
      </c>
      <c r="C136" s="17">
        <v>1616.3</v>
      </c>
      <c r="D136" s="17">
        <v>1629.73</v>
      </c>
      <c r="E136" s="17">
        <v>1620.46</v>
      </c>
      <c r="F136" s="17">
        <v>1608.75</v>
      </c>
      <c r="G136" s="17">
        <v>1612.23</v>
      </c>
      <c r="H136" s="17">
        <v>1644.88</v>
      </c>
      <c r="I136" s="17">
        <v>1732.3</v>
      </c>
      <c r="J136" s="17">
        <v>1901.03</v>
      </c>
      <c r="K136" s="17">
        <v>1970.45</v>
      </c>
      <c r="L136" s="17">
        <v>1928.4</v>
      </c>
      <c r="M136" s="17">
        <v>1998.97</v>
      </c>
      <c r="N136" s="17">
        <v>1999.05</v>
      </c>
      <c r="O136" s="17">
        <v>2016.75</v>
      </c>
      <c r="P136" s="17">
        <v>2017.46</v>
      </c>
      <c r="Q136" s="17">
        <v>2024.68</v>
      </c>
      <c r="R136" s="17">
        <v>2039.87</v>
      </c>
      <c r="S136" s="17">
        <v>2036.41</v>
      </c>
      <c r="T136" s="17">
        <v>2028.11</v>
      </c>
      <c r="U136" s="17">
        <v>1989</v>
      </c>
      <c r="V136" s="17">
        <v>1903.92</v>
      </c>
      <c r="W136" s="17">
        <v>1873.77</v>
      </c>
      <c r="X136" s="17">
        <v>1826.37</v>
      </c>
      <c r="Y136" s="18">
        <v>1785.82</v>
      </c>
    </row>
    <row r="137" spans="1:25" ht="16.5" thickBot="1">
      <c r="A137" s="19" t="str">
        <f t="shared" si="2"/>
        <v>30.11.2019</v>
      </c>
      <c r="B137" s="20">
        <v>1770.32</v>
      </c>
      <c r="C137" s="21">
        <v>1652.05</v>
      </c>
      <c r="D137" s="21">
        <v>1682.96</v>
      </c>
      <c r="E137" s="21">
        <v>1657.76</v>
      </c>
      <c r="F137" s="21">
        <v>1636.08</v>
      </c>
      <c r="G137" s="21">
        <v>1639.03</v>
      </c>
      <c r="H137" s="21">
        <v>1682.19</v>
      </c>
      <c r="I137" s="21">
        <v>1712.51</v>
      </c>
      <c r="J137" s="21">
        <v>1756.04</v>
      </c>
      <c r="K137" s="21">
        <v>1902.81</v>
      </c>
      <c r="L137" s="21">
        <v>1951.11</v>
      </c>
      <c r="M137" s="21">
        <v>1997.79</v>
      </c>
      <c r="N137" s="21">
        <v>2007.54</v>
      </c>
      <c r="O137" s="21">
        <v>2012.56</v>
      </c>
      <c r="P137" s="21">
        <v>1991.96</v>
      </c>
      <c r="Q137" s="21">
        <v>1989.2</v>
      </c>
      <c r="R137" s="21">
        <v>2002.3</v>
      </c>
      <c r="S137" s="21">
        <v>2035.68</v>
      </c>
      <c r="T137" s="21">
        <v>2039.12</v>
      </c>
      <c r="U137" s="21">
        <v>2041.74</v>
      </c>
      <c r="V137" s="21">
        <v>2040.02</v>
      </c>
      <c r="W137" s="21">
        <v>2010.66</v>
      </c>
      <c r="X137" s="21">
        <v>1957.04</v>
      </c>
      <c r="Y137" s="22">
        <v>1868.58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0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6" ht="57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70" zoomScaleNormal="70" zoomScalePageLayoutView="0" workbookViewId="0" topLeftCell="A1">
      <selection activeCell="AA25" sqref="AA2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1141.67</v>
      </c>
      <c r="C9" s="12">
        <v>1083.78</v>
      </c>
      <c r="D9" s="12">
        <v>1026.24</v>
      </c>
      <c r="E9" s="12">
        <v>1023.57</v>
      </c>
      <c r="F9" s="12">
        <v>1019.6</v>
      </c>
      <c r="G9" s="12">
        <v>1025.65</v>
      </c>
      <c r="H9" s="12">
        <v>1037.2</v>
      </c>
      <c r="I9" s="12">
        <v>1119.24</v>
      </c>
      <c r="J9" s="12">
        <v>1208.36</v>
      </c>
      <c r="K9" s="12">
        <v>1251.16</v>
      </c>
      <c r="L9" s="12">
        <v>1289.11</v>
      </c>
      <c r="M9" s="12">
        <v>1405.6</v>
      </c>
      <c r="N9" s="12">
        <v>1361.12</v>
      </c>
      <c r="O9" s="12">
        <v>1414.42</v>
      </c>
      <c r="P9" s="12">
        <v>1396.37</v>
      </c>
      <c r="Q9" s="12">
        <v>1402.78</v>
      </c>
      <c r="R9" s="12">
        <v>1409.3</v>
      </c>
      <c r="S9" s="12">
        <v>1410.89</v>
      </c>
      <c r="T9" s="12">
        <v>1437.23</v>
      </c>
      <c r="U9" s="12">
        <v>1433.76</v>
      </c>
      <c r="V9" s="12">
        <v>1424.87</v>
      </c>
      <c r="W9" s="12">
        <v>1323.31</v>
      </c>
      <c r="X9" s="12">
        <v>1252.15</v>
      </c>
      <c r="Y9" s="13">
        <v>1168.24</v>
      </c>
      <c r="Z9" s="14"/>
    </row>
    <row r="10" spans="1:25" ht="15.75">
      <c r="A10" s="15" t="s">
        <v>49</v>
      </c>
      <c r="B10" s="16">
        <v>1114.85</v>
      </c>
      <c r="C10" s="17">
        <v>1039.39</v>
      </c>
      <c r="D10" s="17">
        <v>1055.56</v>
      </c>
      <c r="E10" s="17">
        <v>1055.17</v>
      </c>
      <c r="F10" s="17">
        <v>1050.15</v>
      </c>
      <c r="G10" s="17">
        <v>1054.47</v>
      </c>
      <c r="H10" s="17">
        <v>1066.24</v>
      </c>
      <c r="I10" s="17">
        <v>1106.28</v>
      </c>
      <c r="J10" s="17">
        <v>1168.33</v>
      </c>
      <c r="K10" s="17">
        <v>1200.26</v>
      </c>
      <c r="L10" s="17">
        <v>1299.5</v>
      </c>
      <c r="M10" s="17">
        <v>1409.09</v>
      </c>
      <c r="N10" s="17">
        <v>1416.25</v>
      </c>
      <c r="O10" s="17">
        <v>1402.96</v>
      </c>
      <c r="P10" s="17">
        <v>1377.56</v>
      </c>
      <c r="Q10" s="17">
        <v>1371.98</v>
      </c>
      <c r="R10" s="17">
        <v>1399.59</v>
      </c>
      <c r="S10" s="17">
        <v>1410.58</v>
      </c>
      <c r="T10" s="17">
        <v>1436.06</v>
      </c>
      <c r="U10" s="17">
        <v>1420.05</v>
      </c>
      <c r="V10" s="17">
        <v>1392.25</v>
      </c>
      <c r="W10" s="17">
        <v>1374.49</v>
      </c>
      <c r="X10" s="17">
        <v>1305.78</v>
      </c>
      <c r="Y10" s="18">
        <v>1236.46</v>
      </c>
    </row>
    <row r="11" spans="1:25" ht="15.75">
      <c r="A11" s="15" t="s">
        <v>50</v>
      </c>
      <c r="B11" s="16">
        <v>1113.67</v>
      </c>
      <c r="C11" s="17">
        <v>1049.34</v>
      </c>
      <c r="D11" s="17">
        <v>1023.59</v>
      </c>
      <c r="E11" s="17">
        <v>1018.58</v>
      </c>
      <c r="F11" s="17">
        <v>1018.37</v>
      </c>
      <c r="G11" s="17">
        <v>1015.87</v>
      </c>
      <c r="H11" s="17">
        <v>1022.68</v>
      </c>
      <c r="I11" s="17">
        <v>1024.1</v>
      </c>
      <c r="J11" s="17">
        <v>1069.67</v>
      </c>
      <c r="K11" s="17">
        <v>1126.67</v>
      </c>
      <c r="L11" s="17">
        <v>1177.3</v>
      </c>
      <c r="M11" s="17">
        <v>1245.29</v>
      </c>
      <c r="N11" s="17">
        <v>1304.69</v>
      </c>
      <c r="O11" s="17">
        <v>1288.75</v>
      </c>
      <c r="P11" s="17">
        <v>1277.53</v>
      </c>
      <c r="Q11" s="17">
        <v>1233.34</v>
      </c>
      <c r="R11" s="17">
        <v>1266.76</v>
      </c>
      <c r="S11" s="17">
        <v>1289.33</v>
      </c>
      <c r="T11" s="17">
        <v>1376.43</v>
      </c>
      <c r="U11" s="17">
        <v>1388.25</v>
      </c>
      <c r="V11" s="17">
        <v>1365.06</v>
      </c>
      <c r="W11" s="17">
        <v>1380.5</v>
      </c>
      <c r="X11" s="17">
        <v>1290.27</v>
      </c>
      <c r="Y11" s="18">
        <v>1194.32</v>
      </c>
    </row>
    <row r="12" spans="1:25" ht="15.75">
      <c r="A12" s="15" t="s">
        <v>51</v>
      </c>
      <c r="B12" s="16">
        <v>1097.44</v>
      </c>
      <c r="C12" s="17">
        <v>1027.1</v>
      </c>
      <c r="D12" s="17">
        <v>1050.58</v>
      </c>
      <c r="E12" s="17">
        <v>1028.87</v>
      </c>
      <c r="F12" s="17">
        <v>1027.57</v>
      </c>
      <c r="G12" s="17">
        <v>1028.1</v>
      </c>
      <c r="H12" s="17">
        <v>1031.96</v>
      </c>
      <c r="I12" s="17">
        <v>1071.58</v>
      </c>
      <c r="J12" s="17">
        <v>1118.6</v>
      </c>
      <c r="K12" s="17">
        <v>1150.75</v>
      </c>
      <c r="L12" s="17">
        <v>1199.8</v>
      </c>
      <c r="M12" s="17">
        <v>1357.22</v>
      </c>
      <c r="N12" s="17">
        <v>1417.45</v>
      </c>
      <c r="O12" s="17">
        <v>1410.46</v>
      </c>
      <c r="P12" s="17">
        <v>1401.43</v>
      </c>
      <c r="Q12" s="17">
        <v>1404.1</v>
      </c>
      <c r="R12" s="17">
        <v>1418.13</v>
      </c>
      <c r="S12" s="17">
        <v>1440.81</v>
      </c>
      <c r="T12" s="17">
        <v>1469.48</v>
      </c>
      <c r="U12" s="17">
        <v>1464.16</v>
      </c>
      <c r="V12" s="17">
        <v>1454.47</v>
      </c>
      <c r="W12" s="17">
        <v>1414.74</v>
      </c>
      <c r="X12" s="17">
        <v>1322.37</v>
      </c>
      <c r="Y12" s="18">
        <v>1222.33</v>
      </c>
    </row>
    <row r="13" spans="1:25" ht="15.75">
      <c r="A13" s="15" t="s">
        <v>52</v>
      </c>
      <c r="B13" s="16">
        <v>1092.73</v>
      </c>
      <c r="C13" s="17">
        <v>1031.93</v>
      </c>
      <c r="D13" s="17">
        <v>1078.19</v>
      </c>
      <c r="E13" s="17">
        <v>1055.32</v>
      </c>
      <c r="F13" s="17">
        <v>1050.23</v>
      </c>
      <c r="G13" s="17">
        <v>1053.19</v>
      </c>
      <c r="H13" s="17">
        <v>1117.58</v>
      </c>
      <c r="I13" s="17">
        <v>1175.93</v>
      </c>
      <c r="J13" s="17">
        <v>1277.84</v>
      </c>
      <c r="K13" s="17">
        <v>1285.26</v>
      </c>
      <c r="L13" s="17">
        <v>1356.15</v>
      </c>
      <c r="M13" s="17">
        <v>1426.98</v>
      </c>
      <c r="N13" s="17">
        <v>1419.4</v>
      </c>
      <c r="O13" s="17">
        <v>1466.56</v>
      </c>
      <c r="P13" s="17">
        <v>1443</v>
      </c>
      <c r="Q13" s="17">
        <v>1442.11</v>
      </c>
      <c r="R13" s="17">
        <v>1434.77</v>
      </c>
      <c r="S13" s="17">
        <v>1425.42</v>
      </c>
      <c r="T13" s="17">
        <v>1423.95</v>
      </c>
      <c r="U13" s="17">
        <v>1420.52</v>
      </c>
      <c r="V13" s="17">
        <v>1426.18</v>
      </c>
      <c r="W13" s="17">
        <v>1315.98</v>
      </c>
      <c r="X13" s="17">
        <v>1240</v>
      </c>
      <c r="Y13" s="18">
        <v>1225.48</v>
      </c>
    </row>
    <row r="14" spans="1:25" ht="15.75">
      <c r="A14" s="15" t="s">
        <v>53</v>
      </c>
      <c r="B14" s="16">
        <v>1153.68</v>
      </c>
      <c r="C14" s="17">
        <v>1074.66</v>
      </c>
      <c r="D14" s="17">
        <v>1073.33</v>
      </c>
      <c r="E14" s="17">
        <v>1069.58</v>
      </c>
      <c r="F14" s="17">
        <v>1071.26</v>
      </c>
      <c r="G14" s="17">
        <v>1077.31</v>
      </c>
      <c r="H14" s="17">
        <v>1123.78</v>
      </c>
      <c r="I14" s="17">
        <v>1201.8</v>
      </c>
      <c r="J14" s="17">
        <v>1282.85</v>
      </c>
      <c r="K14" s="17">
        <v>1314.95</v>
      </c>
      <c r="L14" s="17">
        <v>1393.85</v>
      </c>
      <c r="M14" s="17">
        <v>1466</v>
      </c>
      <c r="N14" s="17">
        <v>1441.52</v>
      </c>
      <c r="O14" s="17">
        <v>1494.92</v>
      </c>
      <c r="P14" s="17">
        <v>1487</v>
      </c>
      <c r="Q14" s="17">
        <v>1489.79</v>
      </c>
      <c r="R14" s="17">
        <v>1490.33</v>
      </c>
      <c r="S14" s="17">
        <v>1473.73</v>
      </c>
      <c r="T14" s="17">
        <v>1490.48</v>
      </c>
      <c r="U14" s="17">
        <v>1454.95</v>
      </c>
      <c r="V14" s="17">
        <v>1451.27</v>
      </c>
      <c r="W14" s="17">
        <v>1423.44</v>
      </c>
      <c r="X14" s="17">
        <v>1312.09</v>
      </c>
      <c r="Y14" s="18">
        <v>1248.83</v>
      </c>
    </row>
    <row r="15" spans="1:25" ht="15.75">
      <c r="A15" s="15" t="s">
        <v>54</v>
      </c>
      <c r="B15" s="16">
        <v>1210.72</v>
      </c>
      <c r="C15" s="17">
        <v>1145.86</v>
      </c>
      <c r="D15" s="17">
        <v>1036.86</v>
      </c>
      <c r="E15" s="17">
        <v>1027.14</v>
      </c>
      <c r="F15" s="17">
        <v>1012.26</v>
      </c>
      <c r="G15" s="17">
        <v>1017.47</v>
      </c>
      <c r="H15" s="17">
        <v>1034.29</v>
      </c>
      <c r="I15" s="17">
        <v>1108.21</v>
      </c>
      <c r="J15" s="17">
        <v>1192.27</v>
      </c>
      <c r="K15" s="17">
        <v>1213.06</v>
      </c>
      <c r="L15" s="17">
        <v>1228.73</v>
      </c>
      <c r="M15" s="17">
        <v>1246.64</v>
      </c>
      <c r="N15" s="17">
        <v>1204.8</v>
      </c>
      <c r="O15" s="17">
        <v>1308.35</v>
      </c>
      <c r="P15" s="17">
        <v>1285.12</v>
      </c>
      <c r="Q15" s="17">
        <v>1241.22</v>
      </c>
      <c r="R15" s="17">
        <v>1248.71</v>
      </c>
      <c r="S15" s="17">
        <v>1221.29</v>
      </c>
      <c r="T15" s="17">
        <v>1264.43</v>
      </c>
      <c r="U15" s="17">
        <v>1287.61</v>
      </c>
      <c r="V15" s="17">
        <v>1238.5</v>
      </c>
      <c r="W15" s="17">
        <v>1215.04</v>
      </c>
      <c r="X15" s="17">
        <v>1203.08</v>
      </c>
      <c r="Y15" s="18">
        <v>1163.34</v>
      </c>
    </row>
    <row r="16" spans="1:25" ht="15.75">
      <c r="A16" s="15" t="s">
        <v>55</v>
      </c>
      <c r="B16" s="16">
        <v>1076.35</v>
      </c>
      <c r="C16" s="17">
        <v>1036.13</v>
      </c>
      <c r="D16" s="17">
        <v>1034.2</v>
      </c>
      <c r="E16" s="17">
        <v>1030.54</v>
      </c>
      <c r="F16" s="17">
        <v>1029.63</v>
      </c>
      <c r="G16" s="17">
        <v>1030.61</v>
      </c>
      <c r="H16" s="17">
        <v>1042.46</v>
      </c>
      <c r="I16" s="17">
        <v>1132.31</v>
      </c>
      <c r="J16" s="17">
        <v>1205.89</v>
      </c>
      <c r="K16" s="17">
        <v>1239.45</v>
      </c>
      <c r="L16" s="17">
        <v>1295.08</v>
      </c>
      <c r="M16" s="17">
        <v>1372.06</v>
      </c>
      <c r="N16" s="17">
        <v>1336.47</v>
      </c>
      <c r="O16" s="17">
        <v>1411.44</v>
      </c>
      <c r="P16" s="17">
        <v>1388.91</v>
      </c>
      <c r="Q16" s="17">
        <v>1406.19</v>
      </c>
      <c r="R16" s="17">
        <v>1432.79</v>
      </c>
      <c r="S16" s="17">
        <v>1444.12</v>
      </c>
      <c r="T16" s="17">
        <v>1461.18</v>
      </c>
      <c r="U16" s="17">
        <v>1443.99</v>
      </c>
      <c r="V16" s="17">
        <v>1407.94</v>
      </c>
      <c r="W16" s="17">
        <v>1377.74</v>
      </c>
      <c r="X16" s="17">
        <v>1294.64</v>
      </c>
      <c r="Y16" s="18">
        <v>1239.38</v>
      </c>
    </row>
    <row r="17" spans="1:25" ht="15.75">
      <c r="A17" s="15" t="s">
        <v>56</v>
      </c>
      <c r="B17" s="16">
        <v>1192.65</v>
      </c>
      <c r="C17" s="17">
        <v>1103.1</v>
      </c>
      <c r="D17" s="17">
        <v>1052.69</v>
      </c>
      <c r="E17" s="17">
        <v>1029.81</v>
      </c>
      <c r="F17" s="17">
        <v>1010.41</v>
      </c>
      <c r="G17" s="17">
        <v>1010.54</v>
      </c>
      <c r="H17" s="17">
        <v>1018.44</v>
      </c>
      <c r="I17" s="17">
        <v>1032.4</v>
      </c>
      <c r="J17" s="17">
        <v>1107.57</v>
      </c>
      <c r="K17" s="17">
        <v>1147.21</v>
      </c>
      <c r="L17" s="17">
        <v>1180.54</v>
      </c>
      <c r="M17" s="17">
        <v>1179.86</v>
      </c>
      <c r="N17" s="17">
        <v>1187.26</v>
      </c>
      <c r="O17" s="17">
        <v>1229.86</v>
      </c>
      <c r="P17" s="17">
        <v>1181.64</v>
      </c>
      <c r="Q17" s="17">
        <v>1182.61</v>
      </c>
      <c r="R17" s="17">
        <v>1204.45</v>
      </c>
      <c r="S17" s="17">
        <v>1221.51</v>
      </c>
      <c r="T17" s="17">
        <v>1299.88</v>
      </c>
      <c r="U17" s="17">
        <v>1389.41</v>
      </c>
      <c r="V17" s="17">
        <v>1397.03</v>
      </c>
      <c r="W17" s="17">
        <v>1366.13</v>
      </c>
      <c r="X17" s="17">
        <v>1241.42</v>
      </c>
      <c r="Y17" s="18">
        <v>1151.29</v>
      </c>
    </row>
    <row r="18" spans="1:25" ht="15.75">
      <c r="A18" s="15" t="s">
        <v>57</v>
      </c>
      <c r="B18" s="16">
        <v>1085.58</v>
      </c>
      <c r="C18" s="17">
        <v>1048.81</v>
      </c>
      <c r="D18" s="17">
        <v>1026.67</v>
      </c>
      <c r="E18" s="17">
        <v>998.75</v>
      </c>
      <c r="F18" s="17">
        <v>1005.56</v>
      </c>
      <c r="G18" s="17">
        <v>1005.43</v>
      </c>
      <c r="H18" s="17">
        <v>1009.16</v>
      </c>
      <c r="I18" s="17">
        <v>1026.2</v>
      </c>
      <c r="J18" s="17">
        <v>1044.29</v>
      </c>
      <c r="K18" s="17">
        <v>1044.76</v>
      </c>
      <c r="L18" s="17">
        <v>1097.71</v>
      </c>
      <c r="M18" s="17">
        <v>1215.42</v>
      </c>
      <c r="N18" s="17">
        <v>1218.25</v>
      </c>
      <c r="O18" s="17">
        <v>1219.04</v>
      </c>
      <c r="P18" s="17">
        <v>1208.8</v>
      </c>
      <c r="Q18" s="17">
        <v>1215.91</v>
      </c>
      <c r="R18" s="17">
        <v>1238.22</v>
      </c>
      <c r="S18" s="17">
        <v>1313.24</v>
      </c>
      <c r="T18" s="17">
        <v>1320.53</v>
      </c>
      <c r="U18" s="17">
        <v>1451.69</v>
      </c>
      <c r="V18" s="17">
        <v>1465.1</v>
      </c>
      <c r="W18" s="17">
        <v>1390.73</v>
      </c>
      <c r="X18" s="17">
        <v>1245.26</v>
      </c>
      <c r="Y18" s="18">
        <v>1137.88</v>
      </c>
    </row>
    <row r="19" spans="1:25" ht="15.75">
      <c r="A19" s="15" t="s">
        <v>58</v>
      </c>
      <c r="B19" s="16">
        <v>1069.7</v>
      </c>
      <c r="C19" s="17">
        <v>1030.2</v>
      </c>
      <c r="D19" s="17">
        <v>1029.81</v>
      </c>
      <c r="E19" s="17">
        <v>985</v>
      </c>
      <c r="F19" s="17">
        <v>919.79</v>
      </c>
      <c r="G19" s="17">
        <v>973.09</v>
      </c>
      <c r="H19" s="17">
        <v>1029.35</v>
      </c>
      <c r="I19" s="17">
        <v>1092.54</v>
      </c>
      <c r="J19" s="17">
        <v>1226.6</v>
      </c>
      <c r="K19" s="17">
        <v>1259.55</v>
      </c>
      <c r="L19" s="17">
        <v>1434.81</v>
      </c>
      <c r="M19" s="17">
        <v>1491.5</v>
      </c>
      <c r="N19" s="17">
        <v>1480.96</v>
      </c>
      <c r="O19" s="17">
        <v>1522.7</v>
      </c>
      <c r="P19" s="17">
        <v>1482.21</v>
      </c>
      <c r="Q19" s="17">
        <v>1466.92</v>
      </c>
      <c r="R19" s="17">
        <v>1473.83</v>
      </c>
      <c r="S19" s="17">
        <v>1423.82</v>
      </c>
      <c r="T19" s="17">
        <v>1439.96</v>
      </c>
      <c r="U19" s="17">
        <v>1430.04</v>
      </c>
      <c r="V19" s="17">
        <v>1402.22</v>
      </c>
      <c r="W19" s="17">
        <v>1341.36</v>
      </c>
      <c r="X19" s="17">
        <v>1197.27</v>
      </c>
      <c r="Y19" s="18">
        <v>1190.63</v>
      </c>
    </row>
    <row r="20" spans="1:25" ht="15.75">
      <c r="A20" s="15" t="s">
        <v>59</v>
      </c>
      <c r="B20" s="16">
        <v>1087.68</v>
      </c>
      <c r="C20" s="17">
        <v>1029.68</v>
      </c>
      <c r="D20" s="17">
        <v>1004.94</v>
      </c>
      <c r="E20" s="17">
        <v>911.75</v>
      </c>
      <c r="F20" s="17">
        <v>345.65</v>
      </c>
      <c r="G20" s="17">
        <v>765.99</v>
      </c>
      <c r="H20" s="17">
        <v>1034.42</v>
      </c>
      <c r="I20" s="17">
        <v>1101.45</v>
      </c>
      <c r="J20" s="17">
        <v>1221.69</v>
      </c>
      <c r="K20" s="17">
        <v>1278.16</v>
      </c>
      <c r="L20" s="17">
        <v>1337.83</v>
      </c>
      <c r="M20" s="17">
        <v>1416.1</v>
      </c>
      <c r="N20" s="17">
        <v>1388.8</v>
      </c>
      <c r="O20" s="17">
        <v>1484.79</v>
      </c>
      <c r="P20" s="17">
        <v>1476.06</v>
      </c>
      <c r="Q20" s="17">
        <v>1519.85</v>
      </c>
      <c r="R20" s="17">
        <v>1533.61</v>
      </c>
      <c r="S20" s="17">
        <v>1500.92</v>
      </c>
      <c r="T20" s="17">
        <v>1455.77</v>
      </c>
      <c r="U20" s="17">
        <v>1443.06</v>
      </c>
      <c r="V20" s="17">
        <v>1438.22</v>
      </c>
      <c r="W20" s="17">
        <v>1388</v>
      </c>
      <c r="X20" s="17">
        <v>1305.94</v>
      </c>
      <c r="Y20" s="18">
        <v>1219.58</v>
      </c>
    </row>
    <row r="21" spans="1:25" ht="15.75">
      <c r="A21" s="15" t="s">
        <v>60</v>
      </c>
      <c r="B21" s="16">
        <v>1109.78</v>
      </c>
      <c r="C21" s="17">
        <v>1055.84</v>
      </c>
      <c r="D21" s="17">
        <v>1038.26</v>
      </c>
      <c r="E21" s="17">
        <v>1029.55</v>
      </c>
      <c r="F21" s="17">
        <v>1007.42</v>
      </c>
      <c r="G21" s="17">
        <v>947.67</v>
      </c>
      <c r="H21" s="17">
        <v>1019.27</v>
      </c>
      <c r="I21" s="17">
        <v>1102.86</v>
      </c>
      <c r="J21" s="17">
        <v>1186.39</v>
      </c>
      <c r="K21" s="17">
        <v>1221.41</v>
      </c>
      <c r="L21" s="17">
        <v>1279.52</v>
      </c>
      <c r="M21" s="17">
        <v>1336.79</v>
      </c>
      <c r="N21" s="17">
        <v>1282.84</v>
      </c>
      <c r="O21" s="17">
        <v>1310.75</v>
      </c>
      <c r="P21" s="17">
        <v>1282.64</v>
      </c>
      <c r="Q21" s="17">
        <v>1304.67</v>
      </c>
      <c r="R21" s="17">
        <v>1365.23</v>
      </c>
      <c r="S21" s="17">
        <v>1344.94</v>
      </c>
      <c r="T21" s="17">
        <v>1372.45</v>
      </c>
      <c r="U21" s="17">
        <v>1353.43</v>
      </c>
      <c r="V21" s="17">
        <v>1319.21</v>
      </c>
      <c r="W21" s="17">
        <v>1234.6</v>
      </c>
      <c r="X21" s="17">
        <v>1202.97</v>
      </c>
      <c r="Y21" s="18">
        <v>1164.3</v>
      </c>
    </row>
    <row r="22" spans="1:25" ht="15.75">
      <c r="A22" s="15" t="s">
        <v>61</v>
      </c>
      <c r="B22" s="16">
        <v>1094.43</v>
      </c>
      <c r="C22" s="17">
        <v>1046.39</v>
      </c>
      <c r="D22" s="17">
        <v>1030.55</v>
      </c>
      <c r="E22" s="17">
        <v>1011.6</v>
      </c>
      <c r="F22" s="17">
        <v>983.72</v>
      </c>
      <c r="G22" s="17">
        <v>993.44</v>
      </c>
      <c r="H22" s="17">
        <v>1032.24</v>
      </c>
      <c r="I22" s="17">
        <v>1087.16</v>
      </c>
      <c r="J22" s="17">
        <v>1193.06</v>
      </c>
      <c r="K22" s="17">
        <v>1246.66</v>
      </c>
      <c r="L22" s="17">
        <v>1384.75</v>
      </c>
      <c r="M22" s="17">
        <v>1401.17</v>
      </c>
      <c r="N22" s="17">
        <v>1383.46</v>
      </c>
      <c r="O22" s="17">
        <v>1429.88</v>
      </c>
      <c r="P22" s="17">
        <v>1412.94</v>
      </c>
      <c r="Q22" s="17">
        <v>1410.96</v>
      </c>
      <c r="R22" s="17">
        <v>1383.65</v>
      </c>
      <c r="S22" s="17">
        <v>1344.35</v>
      </c>
      <c r="T22" s="17">
        <v>1391.31</v>
      </c>
      <c r="U22" s="17">
        <v>1383.33</v>
      </c>
      <c r="V22" s="17">
        <v>1317.49</v>
      </c>
      <c r="W22" s="17">
        <v>1260.01</v>
      </c>
      <c r="X22" s="17">
        <v>1211.31</v>
      </c>
      <c r="Y22" s="18">
        <v>1148.36</v>
      </c>
    </row>
    <row r="23" spans="1:25" ht="15.75">
      <c r="A23" s="15" t="s">
        <v>62</v>
      </c>
      <c r="B23" s="16">
        <v>1097.13</v>
      </c>
      <c r="C23" s="17">
        <v>1043.74</v>
      </c>
      <c r="D23" s="17">
        <v>1040.31</v>
      </c>
      <c r="E23" s="17">
        <v>1028.3</v>
      </c>
      <c r="F23" s="17">
        <v>1018.01</v>
      </c>
      <c r="G23" s="17">
        <v>1030.78</v>
      </c>
      <c r="H23" s="17">
        <v>1035.32</v>
      </c>
      <c r="I23" s="17">
        <v>1143.43</v>
      </c>
      <c r="J23" s="17">
        <v>1232.44</v>
      </c>
      <c r="K23" s="17">
        <v>1337.7</v>
      </c>
      <c r="L23" s="17">
        <v>1431.62</v>
      </c>
      <c r="M23" s="17">
        <v>1441.26</v>
      </c>
      <c r="N23" s="17">
        <v>1411.59</v>
      </c>
      <c r="O23" s="17">
        <v>1470.68</v>
      </c>
      <c r="P23" s="17">
        <v>1465.61</v>
      </c>
      <c r="Q23" s="17">
        <v>1459.77</v>
      </c>
      <c r="R23" s="17">
        <v>1466.54</v>
      </c>
      <c r="S23" s="17">
        <v>1443.71</v>
      </c>
      <c r="T23" s="17">
        <v>1454.23</v>
      </c>
      <c r="U23" s="17">
        <v>1447.98</v>
      </c>
      <c r="V23" s="17">
        <v>1414.02</v>
      </c>
      <c r="W23" s="17">
        <v>1374.67</v>
      </c>
      <c r="X23" s="17">
        <v>1271.17</v>
      </c>
      <c r="Y23" s="18">
        <v>1227.06</v>
      </c>
    </row>
    <row r="24" spans="1:25" ht="15.75">
      <c r="A24" s="15" t="s">
        <v>63</v>
      </c>
      <c r="B24" s="16">
        <v>1148.41</v>
      </c>
      <c r="C24" s="17">
        <v>1091.25</v>
      </c>
      <c r="D24" s="17">
        <v>1108.41</v>
      </c>
      <c r="E24" s="17">
        <v>1052.72</v>
      </c>
      <c r="F24" s="17">
        <v>1025.7</v>
      </c>
      <c r="G24" s="17">
        <v>1027.54</v>
      </c>
      <c r="H24" s="17">
        <v>1034.02</v>
      </c>
      <c r="I24" s="17">
        <v>1075.31</v>
      </c>
      <c r="J24" s="17">
        <v>1156.61</v>
      </c>
      <c r="K24" s="17">
        <v>1197.04</v>
      </c>
      <c r="L24" s="17">
        <v>1228.47</v>
      </c>
      <c r="M24" s="17">
        <v>1344.69</v>
      </c>
      <c r="N24" s="17">
        <v>1348.38</v>
      </c>
      <c r="O24" s="17">
        <v>1390.17</v>
      </c>
      <c r="P24" s="17">
        <v>1361.43</v>
      </c>
      <c r="Q24" s="17">
        <v>1390.57</v>
      </c>
      <c r="R24" s="17">
        <v>1416.01</v>
      </c>
      <c r="S24" s="17">
        <v>1470.27</v>
      </c>
      <c r="T24" s="17">
        <v>1489.81</v>
      </c>
      <c r="U24" s="17">
        <v>1484.09</v>
      </c>
      <c r="V24" s="17">
        <v>1467.44</v>
      </c>
      <c r="W24" s="17">
        <v>1420.61</v>
      </c>
      <c r="X24" s="17">
        <v>1343.3</v>
      </c>
      <c r="Y24" s="18">
        <v>1194.77</v>
      </c>
    </row>
    <row r="25" spans="1:25" ht="15.75">
      <c r="A25" s="15" t="s">
        <v>64</v>
      </c>
      <c r="B25" s="16">
        <v>1146.66</v>
      </c>
      <c r="C25" s="17">
        <v>1088.31</v>
      </c>
      <c r="D25" s="17">
        <v>1035.26</v>
      </c>
      <c r="E25" s="17">
        <v>1024.6</v>
      </c>
      <c r="F25" s="17">
        <v>1026.11</v>
      </c>
      <c r="G25" s="17">
        <v>1014.61</v>
      </c>
      <c r="H25" s="17">
        <v>1020.97</v>
      </c>
      <c r="I25" s="17">
        <v>1027.05</v>
      </c>
      <c r="J25" s="17">
        <v>1036.48</v>
      </c>
      <c r="K25" s="17">
        <v>1036.78</v>
      </c>
      <c r="L25" s="17">
        <v>1099.52</v>
      </c>
      <c r="M25" s="17">
        <v>1194.06</v>
      </c>
      <c r="N25" s="17">
        <v>1187.82</v>
      </c>
      <c r="O25" s="17">
        <v>1204.32</v>
      </c>
      <c r="P25" s="17">
        <v>1203.61</v>
      </c>
      <c r="Q25" s="17">
        <v>1222.78</v>
      </c>
      <c r="R25" s="17">
        <v>1249.53</v>
      </c>
      <c r="S25" s="17">
        <v>1299.61</v>
      </c>
      <c r="T25" s="17">
        <v>1412.13</v>
      </c>
      <c r="U25" s="17">
        <v>1477.11</v>
      </c>
      <c r="V25" s="17">
        <v>1467.28</v>
      </c>
      <c r="W25" s="17">
        <v>1349.77</v>
      </c>
      <c r="X25" s="17">
        <v>1285.06</v>
      </c>
      <c r="Y25" s="18">
        <v>1185.26</v>
      </c>
    </row>
    <row r="26" spans="1:25" ht="15.75">
      <c r="A26" s="15" t="s">
        <v>65</v>
      </c>
      <c r="B26" s="16">
        <v>1105.8</v>
      </c>
      <c r="C26" s="17">
        <v>1040.88</v>
      </c>
      <c r="D26" s="17">
        <v>1067.43</v>
      </c>
      <c r="E26" s="17">
        <v>1028.29</v>
      </c>
      <c r="F26" s="17">
        <v>1026.38</v>
      </c>
      <c r="G26" s="17">
        <v>1027.03</v>
      </c>
      <c r="H26" s="17">
        <v>1049.88</v>
      </c>
      <c r="I26" s="17">
        <v>1164.22</v>
      </c>
      <c r="J26" s="17">
        <v>1236.33</v>
      </c>
      <c r="K26" s="17">
        <v>1314.27</v>
      </c>
      <c r="L26" s="17">
        <v>1415.91</v>
      </c>
      <c r="M26" s="17">
        <v>1431.84</v>
      </c>
      <c r="N26" s="17">
        <v>1392.19</v>
      </c>
      <c r="O26" s="17">
        <v>1436.91</v>
      </c>
      <c r="P26" s="17">
        <v>1380.3</v>
      </c>
      <c r="Q26" s="17">
        <v>1382.62</v>
      </c>
      <c r="R26" s="17">
        <v>1361.81</v>
      </c>
      <c r="S26" s="17">
        <v>1382.59</v>
      </c>
      <c r="T26" s="17">
        <v>1391.61</v>
      </c>
      <c r="U26" s="17">
        <v>1358.59</v>
      </c>
      <c r="V26" s="17">
        <v>1330.98</v>
      </c>
      <c r="W26" s="17">
        <v>1303.93</v>
      </c>
      <c r="X26" s="17">
        <v>1229.14</v>
      </c>
      <c r="Y26" s="18">
        <v>1165.1</v>
      </c>
    </row>
    <row r="27" spans="1:25" ht="15.75">
      <c r="A27" s="15" t="s">
        <v>66</v>
      </c>
      <c r="B27" s="16">
        <v>1083.37</v>
      </c>
      <c r="C27" s="17">
        <v>1049.44</v>
      </c>
      <c r="D27" s="17">
        <v>1035.61</v>
      </c>
      <c r="E27" s="17">
        <v>1019.53</v>
      </c>
      <c r="F27" s="17">
        <v>909.34</v>
      </c>
      <c r="G27" s="17">
        <v>934.37</v>
      </c>
      <c r="H27" s="17">
        <v>1021.18</v>
      </c>
      <c r="I27" s="17">
        <v>1104.48</v>
      </c>
      <c r="J27" s="17">
        <v>1204.11</v>
      </c>
      <c r="K27" s="17">
        <v>1230.33</v>
      </c>
      <c r="L27" s="17">
        <v>1203.63</v>
      </c>
      <c r="M27" s="17">
        <v>1279.23</v>
      </c>
      <c r="N27" s="17">
        <v>1275.65</v>
      </c>
      <c r="O27" s="17">
        <v>1341.27</v>
      </c>
      <c r="P27" s="17">
        <v>1312.31</v>
      </c>
      <c r="Q27" s="17">
        <v>1309.21</v>
      </c>
      <c r="R27" s="17">
        <v>1343.8</v>
      </c>
      <c r="S27" s="17">
        <v>1354.01</v>
      </c>
      <c r="T27" s="17">
        <v>1378.56</v>
      </c>
      <c r="U27" s="17">
        <v>1379.56</v>
      </c>
      <c r="V27" s="17">
        <v>1282.39</v>
      </c>
      <c r="W27" s="17">
        <v>1273.91</v>
      </c>
      <c r="X27" s="17">
        <v>1178.44</v>
      </c>
      <c r="Y27" s="18">
        <v>1137.1</v>
      </c>
    </row>
    <row r="28" spans="1:25" ht="15.75">
      <c r="A28" s="15" t="s">
        <v>67</v>
      </c>
      <c r="B28" s="16">
        <v>1082.53</v>
      </c>
      <c r="C28" s="17">
        <v>1063.71</v>
      </c>
      <c r="D28" s="17">
        <v>1021.83</v>
      </c>
      <c r="E28" s="17">
        <v>915.84</v>
      </c>
      <c r="F28" s="17">
        <v>874.71</v>
      </c>
      <c r="G28" s="17">
        <v>921.61</v>
      </c>
      <c r="H28" s="17">
        <v>1024.18</v>
      </c>
      <c r="I28" s="17">
        <v>1098.05</v>
      </c>
      <c r="J28" s="17">
        <v>1179.88</v>
      </c>
      <c r="K28" s="17">
        <v>1210.01</v>
      </c>
      <c r="L28" s="17">
        <v>1249.76</v>
      </c>
      <c r="M28" s="17">
        <v>1269.69</v>
      </c>
      <c r="N28" s="17">
        <v>1261.76</v>
      </c>
      <c r="O28" s="17">
        <v>1264.53</v>
      </c>
      <c r="P28" s="17">
        <v>1256.73</v>
      </c>
      <c r="Q28" s="17">
        <v>1259.99</v>
      </c>
      <c r="R28" s="17">
        <v>1264.66</v>
      </c>
      <c r="S28" s="17">
        <v>1292.18</v>
      </c>
      <c r="T28" s="17">
        <v>1291.19</v>
      </c>
      <c r="U28" s="17">
        <v>1291.06</v>
      </c>
      <c r="V28" s="17">
        <v>1274.16</v>
      </c>
      <c r="W28" s="17">
        <v>1267.67</v>
      </c>
      <c r="X28" s="17">
        <v>1194.25</v>
      </c>
      <c r="Y28" s="18">
        <v>1134.1</v>
      </c>
    </row>
    <row r="29" spans="1:25" ht="15.75">
      <c r="A29" s="15" t="s">
        <v>68</v>
      </c>
      <c r="B29" s="16">
        <v>1074.72</v>
      </c>
      <c r="C29" s="17">
        <v>1034.23</v>
      </c>
      <c r="D29" s="17">
        <v>1049.31</v>
      </c>
      <c r="E29" s="17">
        <v>1024.03</v>
      </c>
      <c r="F29" s="17">
        <v>990.07</v>
      </c>
      <c r="G29" s="17">
        <v>1001.43</v>
      </c>
      <c r="H29" s="17">
        <v>1040.08</v>
      </c>
      <c r="I29" s="17">
        <v>1115.24</v>
      </c>
      <c r="J29" s="17">
        <v>1205</v>
      </c>
      <c r="K29" s="17">
        <v>1242.43</v>
      </c>
      <c r="L29" s="17">
        <v>1307.01</v>
      </c>
      <c r="M29" s="17">
        <v>1361.48</v>
      </c>
      <c r="N29" s="17">
        <v>1324.06</v>
      </c>
      <c r="O29" s="17">
        <v>1330.03</v>
      </c>
      <c r="P29" s="17">
        <v>1316.34</v>
      </c>
      <c r="Q29" s="17">
        <v>1334.13</v>
      </c>
      <c r="R29" s="17">
        <v>1361.91</v>
      </c>
      <c r="S29" s="17">
        <v>1400.49</v>
      </c>
      <c r="T29" s="17">
        <v>1423.57</v>
      </c>
      <c r="U29" s="17">
        <v>1394.47</v>
      </c>
      <c r="V29" s="17">
        <v>1333.06</v>
      </c>
      <c r="W29" s="17">
        <v>1301.73</v>
      </c>
      <c r="X29" s="17">
        <v>1229.85</v>
      </c>
      <c r="Y29" s="18">
        <v>1201.43</v>
      </c>
    </row>
    <row r="30" spans="1:25" ht="15.75">
      <c r="A30" s="15" t="s">
        <v>69</v>
      </c>
      <c r="B30" s="16">
        <v>1103.81</v>
      </c>
      <c r="C30" s="17">
        <v>1058</v>
      </c>
      <c r="D30" s="17">
        <v>1025.77</v>
      </c>
      <c r="E30" s="17">
        <v>1000.7</v>
      </c>
      <c r="F30" s="17">
        <v>988.4</v>
      </c>
      <c r="G30" s="17">
        <v>1010.84</v>
      </c>
      <c r="H30" s="17">
        <v>1036.85</v>
      </c>
      <c r="I30" s="17">
        <v>1113.81</v>
      </c>
      <c r="J30" s="17">
        <v>1209.19</v>
      </c>
      <c r="K30" s="17">
        <v>1241.85</v>
      </c>
      <c r="L30" s="17">
        <v>1283.36</v>
      </c>
      <c r="M30" s="17">
        <v>1347.99</v>
      </c>
      <c r="N30" s="17">
        <v>1342.42</v>
      </c>
      <c r="O30" s="17">
        <v>1314.87</v>
      </c>
      <c r="P30" s="17">
        <v>1309.23</v>
      </c>
      <c r="Q30" s="17">
        <v>1314.67</v>
      </c>
      <c r="R30" s="17">
        <v>1349</v>
      </c>
      <c r="S30" s="17">
        <v>1330.24</v>
      </c>
      <c r="T30" s="17">
        <v>1340.32</v>
      </c>
      <c r="U30" s="17">
        <v>1333.36</v>
      </c>
      <c r="V30" s="17">
        <v>1308.26</v>
      </c>
      <c r="W30" s="17">
        <v>1293.69</v>
      </c>
      <c r="X30" s="17">
        <v>1222.65</v>
      </c>
      <c r="Y30" s="18">
        <v>1199.2</v>
      </c>
    </row>
    <row r="31" spans="1:25" ht="15.75">
      <c r="A31" s="15" t="s">
        <v>70</v>
      </c>
      <c r="B31" s="16">
        <v>1130.54</v>
      </c>
      <c r="C31" s="17">
        <v>1065.36</v>
      </c>
      <c r="D31" s="17">
        <v>1099.62</v>
      </c>
      <c r="E31" s="17">
        <v>1085.94</v>
      </c>
      <c r="F31" s="17">
        <v>1070.97</v>
      </c>
      <c r="G31" s="17">
        <v>1064.97</v>
      </c>
      <c r="H31" s="17">
        <v>1097.27</v>
      </c>
      <c r="I31" s="17">
        <v>1108.69</v>
      </c>
      <c r="J31" s="17">
        <v>1214.06</v>
      </c>
      <c r="K31" s="17">
        <v>1204.81</v>
      </c>
      <c r="L31" s="17">
        <v>1239.62</v>
      </c>
      <c r="M31" s="17">
        <v>1382.41</v>
      </c>
      <c r="N31" s="17">
        <v>1410.37</v>
      </c>
      <c r="O31" s="17">
        <v>1381.93</v>
      </c>
      <c r="P31" s="17">
        <v>1371.97</v>
      </c>
      <c r="Q31" s="17">
        <v>1343.99</v>
      </c>
      <c r="R31" s="17">
        <v>1388.57</v>
      </c>
      <c r="S31" s="17">
        <v>1359.95</v>
      </c>
      <c r="T31" s="17">
        <v>1451.42</v>
      </c>
      <c r="U31" s="17">
        <v>1450.52</v>
      </c>
      <c r="V31" s="17">
        <v>1402.57</v>
      </c>
      <c r="W31" s="17">
        <v>1350.47</v>
      </c>
      <c r="X31" s="17">
        <v>1246.29</v>
      </c>
      <c r="Y31" s="18">
        <v>1169</v>
      </c>
    </row>
    <row r="32" spans="1:25" ht="15.75">
      <c r="A32" s="15" t="s">
        <v>71</v>
      </c>
      <c r="B32" s="16">
        <v>1109.06</v>
      </c>
      <c r="C32" s="17">
        <v>1069.27</v>
      </c>
      <c r="D32" s="17">
        <v>1073.52</v>
      </c>
      <c r="E32" s="17">
        <v>1067.13</v>
      </c>
      <c r="F32" s="17">
        <v>1030.72</v>
      </c>
      <c r="G32" s="17">
        <v>1037.79</v>
      </c>
      <c r="H32" s="17">
        <v>1047.46</v>
      </c>
      <c r="I32" s="17">
        <v>1055.43</v>
      </c>
      <c r="J32" s="17">
        <v>1109.12</v>
      </c>
      <c r="K32" s="17">
        <v>1117.27</v>
      </c>
      <c r="L32" s="17">
        <v>1173.07</v>
      </c>
      <c r="M32" s="17">
        <v>1197.48</v>
      </c>
      <c r="N32" s="17">
        <v>1213.25</v>
      </c>
      <c r="O32" s="17">
        <v>1233.81</v>
      </c>
      <c r="P32" s="17">
        <v>1224.63</v>
      </c>
      <c r="Q32" s="17">
        <v>1235.99</v>
      </c>
      <c r="R32" s="17">
        <v>1288.38</v>
      </c>
      <c r="S32" s="17">
        <v>1327.98</v>
      </c>
      <c r="T32" s="17">
        <v>1444.05</v>
      </c>
      <c r="U32" s="17">
        <v>1448.35</v>
      </c>
      <c r="V32" s="17">
        <v>1416.16</v>
      </c>
      <c r="W32" s="17">
        <v>1381</v>
      </c>
      <c r="X32" s="17">
        <v>1290.84</v>
      </c>
      <c r="Y32" s="18">
        <v>1204.64</v>
      </c>
    </row>
    <row r="33" spans="1:25" ht="15.75">
      <c r="A33" s="15" t="s">
        <v>72</v>
      </c>
      <c r="B33" s="16">
        <v>1118.2</v>
      </c>
      <c r="C33" s="17">
        <v>1075.08</v>
      </c>
      <c r="D33" s="17">
        <v>1041.6</v>
      </c>
      <c r="E33" s="17">
        <v>1033.03</v>
      </c>
      <c r="F33" s="17">
        <v>1000.78</v>
      </c>
      <c r="G33" s="17">
        <v>1031.99</v>
      </c>
      <c r="H33" s="17">
        <v>1052.56</v>
      </c>
      <c r="I33" s="17">
        <v>1123.23</v>
      </c>
      <c r="J33" s="17">
        <v>1222.07</v>
      </c>
      <c r="K33" s="17">
        <v>1256.64</v>
      </c>
      <c r="L33" s="17">
        <v>1378.56</v>
      </c>
      <c r="M33" s="17">
        <v>1391.63</v>
      </c>
      <c r="N33" s="17">
        <v>1354.94</v>
      </c>
      <c r="O33" s="17">
        <v>1392.7</v>
      </c>
      <c r="P33" s="17">
        <v>1371.48</v>
      </c>
      <c r="Q33" s="17">
        <v>1369.87</v>
      </c>
      <c r="R33" s="17">
        <v>1366.31</v>
      </c>
      <c r="S33" s="17">
        <v>1382.05</v>
      </c>
      <c r="T33" s="17">
        <v>1396.22</v>
      </c>
      <c r="U33" s="17">
        <v>1375.86</v>
      </c>
      <c r="V33" s="17">
        <v>1372.98</v>
      </c>
      <c r="W33" s="17">
        <v>1336.4</v>
      </c>
      <c r="X33" s="17">
        <v>1268.44</v>
      </c>
      <c r="Y33" s="18">
        <v>1219.84</v>
      </c>
    </row>
    <row r="34" spans="1:25" ht="15.75">
      <c r="A34" s="15" t="s">
        <v>73</v>
      </c>
      <c r="B34" s="16">
        <v>1141.88</v>
      </c>
      <c r="C34" s="17">
        <v>1081.55</v>
      </c>
      <c r="D34" s="17">
        <v>1049.3</v>
      </c>
      <c r="E34" s="17">
        <v>1044.62</v>
      </c>
      <c r="F34" s="17">
        <v>1040.86</v>
      </c>
      <c r="G34" s="17">
        <v>1049.35</v>
      </c>
      <c r="H34" s="17">
        <v>1095.38</v>
      </c>
      <c r="I34" s="17">
        <v>1147.69</v>
      </c>
      <c r="J34" s="17">
        <v>1246.74</v>
      </c>
      <c r="K34" s="17">
        <v>1276.47</v>
      </c>
      <c r="L34" s="17">
        <v>1390.24</v>
      </c>
      <c r="M34" s="17">
        <v>1399.45</v>
      </c>
      <c r="N34" s="17">
        <v>1372.34</v>
      </c>
      <c r="O34" s="17">
        <v>1433.29</v>
      </c>
      <c r="P34" s="17">
        <v>1439.66</v>
      </c>
      <c r="Q34" s="17">
        <v>1450.54</v>
      </c>
      <c r="R34" s="17">
        <v>1445.16</v>
      </c>
      <c r="S34" s="17">
        <v>1403.17</v>
      </c>
      <c r="T34" s="17">
        <v>1395.62</v>
      </c>
      <c r="U34" s="17">
        <v>1402.77</v>
      </c>
      <c r="V34" s="17">
        <v>1387.24</v>
      </c>
      <c r="W34" s="17">
        <v>1321.2</v>
      </c>
      <c r="X34" s="17">
        <v>1273.43</v>
      </c>
      <c r="Y34" s="18">
        <v>1238.6</v>
      </c>
    </row>
    <row r="35" spans="1:25" ht="15.75">
      <c r="A35" s="15" t="s">
        <v>74</v>
      </c>
      <c r="B35" s="16">
        <v>1105.67</v>
      </c>
      <c r="C35" s="17">
        <v>1063.81</v>
      </c>
      <c r="D35" s="17">
        <v>1067.72</v>
      </c>
      <c r="E35" s="17">
        <v>1052.78</v>
      </c>
      <c r="F35" s="17">
        <v>1046.27</v>
      </c>
      <c r="G35" s="17">
        <v>1052.94</v>
      </c>
      <c r="H35" s="17">
        <v>1094.27</v>
      </c>
      <c r="I35" s="17">
        <v>1180.32</v>
      </c>
      <c r="J35" s="17">
        <v>1265.2</v>
      </c>
      <c r="K35" s="17">
        <v>1292.78</v>
      </c>
      <c r="L35" s="17">
        <v>1405.79</v>
      </c>
      <c r="M35" s="17">
        <v>1445.93</v>
      </c>
      <c r="N35" s="17">
        <v>1439.76</v>
      </c>
      <c r="O35" s="17">
        <v>1493.6</v>
      </c>
      <c r="P35" s="17">
        <v>1447.9</v>
      </c>
      <c r="Q35" s="17">
        <v>1477.35</v>
      </c>
      <c r="R35" s="17">
        <v>1461.2</v>
      </c>
      <c r="S35" s="17">
        <v>1444.58</v>
      </c>
      <c r="T35" s="17">
        <v>1383.91</v>
      </c>
      <c r="U35" s="17">
        <v>1388.84</v>
      </c>
      <c r="V35" s="17">
        <v>1361.32</v>
      </c>
      <c r="W35" s="17">
        <v>1317.9</v>
      </c>
      <c r="X35" s="17">
        <v>1233.8</v>
      </c>
      <c r="Y35" s="18">
        <v>1188.87</v>
      </c>
    </row>
    <row r="36" spans="1:25" ht="15.75">
      <c r="A36" s="15" t="s">
        <v>75</v>
      </c>
      <c r="B36" s="16">
        <v>1127.21</v>
      </c>
      <c r="C36" s="17">
        <v>1071.35</v>
      </c>
      <c r="D36" s="17">
        <v>1053.84</v>
      </c>
      <c r="E36" s="17">
        <v>1046.87</v>
      </c>
      <c r="F36" s="17">
        <v>1044.41</v>
      </c>
      <c r="G36" s="17">
        <v>1048.82</v>
      </c>
      <c r="H36" s="17">
        <v>1077.29</v>
      </c>
      <c r="I36" s="17">
        <v>1188.93</v>
      </c>
      <c r="J36" s="17">
        <v>1259.95</v>
      </c>
      <c r="K36" s="17">
        <v>1331.13</v>
      </c>
      <c r="L36" s="17">
        <v>1439.24</v>
      </c>
      <c r="M36" s="17">
        <v>1455.98</v>
      </c>
      <c r="N36" s="17">
        <v>1461.6</v>
      </c>
      <c r="O36" s="17">
        <v>1495.72</v>
      </c>
      <c r="P36" s="17">
        <v>1482.77</v>
      </c>
      <c r="Q36" s="17">
        <v>1478.6</v>
      </c>
      <c r="R36" s="17">
        <v>1434.38</v>
      </c>
      <c r="S36" s="17">
        <v>1452.48</v>
      </c>
      <c r="T36" s="17">
        <v>1471.7</v>
      </c>
      <c r="U36" s="17">
        <v>1452.27</v>
      </c>
      <c r="V36" s="17">
        <v>1428.01</v>
      </c>
      <c r="W36" s="17">
        <v>1354.99</v>
      </c>
      <c r="X36" s="17">
        <v>1261.32</v>
      </c>
      <c r="Y36" s="18">
        <v>1197.45</v>
      </c>
    </row>
    <row r="37" spans="1:25" ht="15.75">
      <c r="A37" s="15" t="s">
        <v>76</v>
      </c>
      <c r="B37" s="16">
        <v>1145.08</v>
      </c>
      <c r="C37" s="17">
        <v>1078.88</v>
      </c>
      <c r="D37" s="17">
        <v>1092.31</v>
      </c>
      <c r="E37" s="17">
        <v>1083.04</v>
      </c>
      <c r="F37" s="17">
        <v>1071.33</v>
      </c>
      <c r="G37" s="17">
        <v>1074.81</v>
      </c>
      <c r="H37" s="17">
        <v>1107.46</v>
      </c>
      <c r="I37" s="17">
        <v>1194.88</v>
      </c>
      <c r="J37" s="17">
        <v>1363.61</v>
      </c>
      <c r="K37" s="17">
        <v>1433.03</v>
      </c>
      <c r="L37" s="17">
        <v>1390.98</v>
      </c>
      <c r="M37" s="17">
        <v>1461.55</v>
      </c>
      <c r="N37" s="17">
        <v>1461.63</v>
      </c>
      <c r="O37" s="17">
        <v>1479.33</v>
      </c>
      <c r="P37" s="17">
        <v>1480.04</v>
      </c>
      <c r="Q37" s="17">
        <v>1487.26</v>
      </c>
      <c r="R37" s="17">
        <v>1502.45</v>
      </c>
      <c r="S37" s="17">
        <v>1498.99</v>
      </c>
      <c r="T37" s="17">
        <v>1490.69</v>
      </c>
      <c r="U37" s="17">
        <v>1451.58</v>
      </c>
      <c r="V37" s="17">
        <v>1366.5</v>
      </c>
      <c r="W37" s="17">
        <v>1336.35</v>
      </c>
      <c r="X37" s="17">
        <v>1288.95</v>
      </c>
      <c r="Y37" s="18">
        <v>1248.4</v>
      </c>
    </row>
    <row r="38" spans="1:26" ht="16.5" thickBot="1">
      <c r="A38" s="19" t="s">
        <v>77</v>
      </c>
      <c r="B38" s="20">
        <v>1232.9</v>
      </c>
      <c r="C38" s="21">
        <v>1114.63</v>
      </c>
      <c r="D38" s="21">
        <v>1145.54</v>
      </c>
      <c r="E38" s="21">
        <v>1120.34</v>
      </c>
      <c r="F38" s="21">
        <v>1098.66</v>
      </c>
      <c r="G38" s="21">
        <v>1101.61</v>
      </c>
      <c r="H38" s="21">
        <v>1144.77</v>
      </c>
      <c r="I38" s="21">
        <v>1175.09</v>
      </c>
      <c r="J38" s="21">
        <v>1218.62</v>
      </c>
      <c r="K38" s="21">
        <v>1365.39</v>
      </c>
      <c r="L38" s="21">
        <v>1413.69</v>
      </c>
      <c r="M38" s="21">
        <v>1460.37</v>
      </c>
      <c r="N38" s="21">
        <v>1470.12</v>
      </c>
      <c r="O38" s="21">
        <v>1475.14</v>
      </c>
      <c r="P38" s="21">
        <v>1454.54</v>
      </c>
      <c r="Q38" s="21">
        <v>1451.78</v>
      </c>
      <c r="R38" s="21">
        <v>1464.88</v>
      </c>
      <c r="S38" s="21">
        <v>1498.26</v>
      </c>
      <c r="T38" s="21">
        <v>1501.7</v>
      </c>
      <c r="U38" s="21">
        <v>1504.32</v>
      </c>
      <c r="V38" s="21">
        <v>1502.6</v>
      </c>
      <c r="W38" s="21">
        <v>1473.24</v>
      </c>
      <c r="X38" s="21">
        <v>1419.62</v>
      </c>
      <c r="Y38" s="22">
        <v>1331.16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1244.27</v>
      </c>
      <c r="C42" s="12">
        <v>1186.38</v>
      </c>
      <c r="D42" s="12">
        <v>1128.84</v>
      </c>
      <c r="E42" s="12">
        <v>1126.17</v>
      </c>
      <c r="F42" s="12">
        <v>1122.2</v>
      </c>
      <c r="G42" s="12">
        <v>1128.25</v>
      </c>
      <c r="H42" s="12">
        <v>1139.8</v>
      </c>
      <c r="I42" s="12">
        <v>1221.84</v>
      </c>
      <c r="J42" s="12">
        <v>1310.96</v>
      </c>
      <c r="K42" s="12">
        <v>1353.76</v>
      </c>
      <c r="L42" s="12">
        <v>1391.71</v>
      </c>
      <c r="M42" s="12">
        <v>1508.2</v>
      </c>
      <c r="N42" s="12">
        <v>1463.72</v>
      </c>
      <c r="O42" s="12">
        <v>1517.02</v>
      </c>
      <c r="P42" s="12">
        <v>1498.97</v>
      </c>
      <c r="Q42" s="12">
        <v>1505.38</v>
      </c>
      <c r="R42" s="12">
        <v>1511.9</v>
      </c>
      <c r="S42" s="12">
        <v>1513.49</v>
      </c>
      <c r="T42" s="12">
        <v>1539.83</v>
      </c>
      <c r="U42" s="12">
        <v>1536.36</v>
      </c>
      <c r="V42" s="12">
        <v>1527.47</v>
      </c>
      <c r="W42" s="12">
        <v>1425.91</v>
      </c>
      <c r="X42" s="12">
        <v>1354.75</v>
      </c>
      <c r="Y42" s="13">
        <v>1270.84</v>
      </c>
    </row>
    <row r="43" spans="1:26" ht="15.75">
      <c r="A43" s="15" t="str">
        <f t="shared" si="0"/>
        <v>02.11.2019</v>
      </c>
      <c r="B43" s="16">
        <v>1217.45</v>
      </c>
      <c r="C43" s="17">
        <v>1141.99</v>
      </c>
      <c r="D43" s="17">
        <v>1158.16</v>
      </c>
      <c r="E43" s="17">
        <v>1157.77</v>
      </c>
      <c r="F43" s="17">
        <v>1152.75</v>
      </c>
      <c r="G43" s="17">
        <v>1157.07</v>
      </c>
      <c r="H43" s="17">
        <v>1168.84</v>
      </c>
      <c r="I43" s="17">
        <v>1208.88</v>
      </c>
      <c r="J43" s="17">
        <v>1270.93</v>
      </c>
      <c r="K43" s="17">
        <v>1302.86</v>
      </c>
      <c r="L43" s="17">
        <v>1402.1</v>
      </c>
      <c r="M43" s="17">
        <v>1511.69</v>
      </c>
      <c r="N43" s="17">
        <v>1518.85</v>
      </c>
      <c r="O43" s="17">
        <v>1505.56</v>
      </c>
      <c r="P43" s="17">
        <v>1480.16</v>
      </c>
      <c r="Q43" s="17">
        <v>1474.58</v>
      </c>
      <c r="R43" s="17">
        <v>1502.19</v>
      </c>
      <c r="S43" s="17">
        <v>1513.18</v>
      </c>
      <c r="T43" s="17">
        <v>1538.66</v>
      </c>
      <c r="U43" s="17">
        <v>1522.65</v>
      </c>
      <c r="V43" s="17">
        <v>1494.85</v>
      </c>
      <c r="W43" s="17">
        <v>1477.09</v>
      </c>
      <c r="X43" s="17">
        <v>1408.38</v>
      </c>
      <c r="Y43" s="18">
        <v>1339.06</v>
      </c>
      <c r="Z43" s="14"/>
    </row>
    <row r="44" spans="1:25" ht="15.75">
      <c r="A44" s="15" t="str">
        <f t="shared" si="0"/>
        <v>03.11.2019</v>
      </c>
      <c r="B44" s="16">
        <v>1216.27</v>
      </c>
      <c r="C44" s="17">
        <v>1151.94</v>
      </c>
      <c r="D44" s="17">
        <v>1126.19</v>
      </c>
      <c r="E44" s="17">
        <v>1121.18</v>
      </c>
      <c r="F44" s="17">
        <v>1120.97</v>
      </c>
      <c r="G44" s="17">
        <v>1118.47</v>
      </c>
      <c r="H44" s="17">
        <v>1125.28</v>
      </c>
      <c r="I44" s="17">
        <v>1126.7</v>
      </c>
      <c r="J44" s="17">
        <v>1172.27</v>
      </c>
      <c r="K44" s="17">
        <v>1229.27</v>
      </c>
      <c r="L44" s="17">
        <v>1279.9</v>
      </c>
      <c r="M44" s="17">
        <v>1347.89</v>
      </c>
      <c r="N44" s="17">
        <v>1407.29</v>
      </c>
      <c r="O44" s="17">
        <v>1391.35</v>
      </c>
      <c r="P44" s="17">
        <v>1380.13</v>
      </c>
      <c r="Q44" s="17">
        <v>1335.94</v>
      </c>
      <c r="R44" s="17">
        <v>1369.36</v>
      </c>
      <c r="S44" s="17">
        <v>1391.93</v>
      </c>
      <c r="T44" s="17">
        <v>1479.03</v>
      </c>
      <c r="U44" s="17">
        <v>1490.85</v>
      </c>
      <c r="V44" s="17">
        <v>1467.66</v>
      </c>
      <c r="W44" s="17">
        <v>1483.1</v>
      </c>
      <c r="X44" s="17">
        <v>1392.87</v>
      </c>
      <c r="Y44" s="18">
        <v>1296.92</v>
      </c>
    </row>
    <row r="45" spans="1:25" ht="15.75">
      <c r="A45" s="15" t="str">
        <f t="shared" si="0"/>
        <v>04.11.2019</v>
      </c>
      <c r="B45" s="16">
        <v>1200.04</v>
      </c>
      <c r="C45" s="17">
        <v>1129.7</v>
      </c>
      <c r="D45" s="17">
        <v>1153.18</v>
      </c>
      <c r="E45" s="17">
        <v>1131.47</v>
      </c>
      <c r="F45" s="17">
        <v>1130.17</v>
      </c>
      <c r="G45" s="17">
        <v>1130.7</v>
      </c>
      <c r="H45" s="17">
        <v>1134.56</v>
      </c>
      <c r="I45" s="17">
        <v>1174.18</v>
      </c>
      <c r="J45" s="17">
        <v>1221.2</v>
      </c>
      <c r="K45" s="17">
        <v>1253.35</v>
      </c>
      <c r="L45" s="17">
        <v>1302.4</v>
      </c>
      <c r="M45" s="17">
        <v>1459.82</v>
      </c>
      <c r="N45" s="17">
        <v>1520.05</v>
      </c>
      <c r="O45" s="17">
        <v>1513.06</v>
      </c>
      <c r="P45" s="17">
        <v>1504.03</v>
      </c>
      <c r="Q45" s="17">
        <v>1506.7</v>
      </c>
      <c r="R45" s="17">
        <v>1520.73</v>
      </c>
      <c r="S45" s="17">
        <v>1543.41</v>
      </c>
      <c r="T45" s="17">
        <v>1572.08</v>
      </c>
      <c r="U45" s="17">
        <v>1566.76</v>
      </c>
      <c r="V45" s="17">
        <v>1557.07</v>
      </c>
      <c r="W45" s="17">
        <v>1517.34</v>
      </c>
      <c r="X45" s="17">
        <v>1424.97</v>
      </c>
      <c r="Y45" s="18">
        <v>1324.93</v>
      </c>
    </row>
    <row r="46" spans="1:25" ht="15.75">
      <c r="A46" s="15" t="str">
        <f t="shared" si="0"/>
        <v>05.11.2019</v>
      </c>
      <c r="B46" s="16">
        <v>1195.33</v>
      </c>
      <c r="C46" s="17">
        <v>1134.53</v>
      </c>
      <c r="D46" s="17">
        <v>1180.79</v>
      </c>
      <c r="E46" s="17">
        <v>1157.92</v>
      </c>
      <c r="F46" s="17">
        <v>1152.83</v>
      </c>
      <c r="G46" s="17">
        <v>1155.79</v>
      </c>
      <c r="H46" s="17">
        <v>1220.18</v>
      </c>
      <c r="I46" s="17">
        <v>1278.53</v>
      </c>
      <c r="J46" s="17">
        <v>1380.44</v>
      </c>
      <c r="K46" s="17">
        <v>1387.86</v>
      </c>
      <c r="L46" s="17">
        <v>1458.75</v>
      </c>
      <c r="M46" s="17">
        <v>1529.58</v>
      </c>
      <c r="N46" s="17">
        <v>1522</v>
      </c>
      <c r="O46" s="17">
        <v>1569.16</v>
      </c>
      <c r="P46" s="17">
        <v>1545.6</v>
      </c>
      <c r="Q46" s="17">
        <v>1544.71</v>
      </c>
      <c r="R46" s="17">
        <v>1537.37</v>
      </c>
      <c r="S46" s="17">
        <v>1528.02</v>
      </c>
      <c r="T46" s="17">
        <v>1526.55</v>
      </c>
      <c r="U46" s="17">
        <v>1523.12</v>
      </c>
      <c r="V46" s="17">
        <v>1528.78</v>
      </c>
      <c r="W46" s="17">
        <v>1418.58</v>
      </c>
      <c r="X46" s="17">
        <v>1342.6</v>
      </c>
      <c r="Y46" s="18">
        <v>1328.08</v>
      </c>
    </row>
    <row r="47" spans="1:25" ht="15.75">
      <c r="A47" s="15" t="str">
        <f t="shared" si="0"/>
        <v>06.11.2019</v>
      </c>
      <c r="B47" s="16">
        <v>1256.28</v>
      </c>
      <c r="C47" s="17">
        <v>1177.26</v>
      </c>
      <c r="D47" s="17">
        <v>1175.93</v>
      </c>
      <c r="E47" s="17">
        <v>1172.18</v>
      </c>
      <c r="F47" s="17">
        <v>1173.86</v>
      </c>
      <c r="G47" s="17">
        <v>1179.91</v>
      </c>
      <c r="H47" s="17">
        <v>1226.38</v>
      </c>
      <c r="I47" s="17">
        <v>1304.4</v>
      </c>
      <c r="J47" s="17">
        <v>1385.45</v>
      </c>
      <c r="K47" s="17">
        <v>1417.55</v>
      </c>
      <c r="L47" s="17">
        <v>1496.45</v>
      </c>
      <c r="M47" s="17">
        <v>1568.6</v>
      </c>
      <c r="N47" s="17">
        <v>1544.12</v>
      </c>
      <c r="O47" s="17">
        <v>1597.52</v>
      </c>
      <c r="P47" s="17">
        <v>1589.6</v>
      </c>
      <c r="Q47" s="17">
        <v>1592.39</v>
      </c>
      <c r="R47" s="17">
        <v>1592.93</v>
      </c>
      <c r="S47" s="17">
        <v>1576.33</v>
      </c>
      <c r="T47" s="17">
        <v>1593.08</v>
      </c>
      <c r="U47" s="17">
        <v>1557.55</v>
      </c>
      <c r="V47" s="17">
        <v>1553.87</v>
      </c>
      <c r="W47" s="17">
        <v>1526.04</v>
      </c>
      <c r="X47" s="17">
        <v>1414.69</v>
      </c>
      <c r="Y47" s="18">
        <v>1351.43</v>
      </c>
    </row>
    <row r="48" spans="1:25" ht="15.75">
      <c r="A48" s="15" t="str">
        <f t="shared" si="0"/>
        <v>07.11.2019</v>
      </c>
      <c r="B48" s="16">
        <v>1313.32</v>
      </c>
      <c r="C48" s="17">
        <v>1248.46</v>
      </c>
      <c r="D48" s="17">
        <v>1139.46</v>
      </c>
      <c r="E48" s="17">
        <v>1129.74</v>
      </c>
      <c r="F48" s="17">
        <v>1114.86</v>
      </c>
      <c r="G48" s="17">
        <v>1120.07</v>
      </c>
      <c r="H48" s="17">
        <v>1136.89</v>
      </c>
      <c r="I48" s="17">
        <v>1210.81</v>
      </c>
      <c r="J48" s="17">
        <v>1294.87</v>
      </c>
      <c r="K48" s="17">
        <v>1315.66</v>
      </c>
      <c r="L48" s="17">
        <v>1331.33</v>
      </c>
      <c r="M48" s="17">
        <v>1349.24</v>
      </c>
      <c r="N48" s="17">
        <v>1307.4</v>
      </c>
      <c r="O48" s="17">
        <v>1410.95</v>
      </c>
      <c r="P48" s="17">
        <v>1387.72</v>
      </c>
      <c r="Q48" s="17">
        <v>1343.82</v>
      </c>
      <c r="R48" s="17">
        <v>1351.31</v>
      </c>
      <c r="S48" s="17">
        <v>1323.89</v>
      </c>
      <c r="T48" s="17">
        <v>1367.03</v>
      </c>
      <c r="U48" s="17">
        <v>1390.21</v>
      </c>
      <c r="V48" s="17">
        <v>1341.1</v>
      </c>
      <c r="W48" s="17">
        <v>1317.64</v>
      </c>
      <c r="X48" s="17">
        <v>1305.68</v>
      </c>
      <c r="Y48" s="18">
        <v>1265.94</v>
      </c>
    </row>
    <row r="49" spans="1:25" ht="15.75">
      <c r="A49" s="15" t="str">
        <f t="shared" si="0"/>
        <v>08.11.2019</v>
      </c>
      <c r="B49" s="16">
        <v>1178.95</v>
      </c>
      <c r="C49" s="17">
        <v>1138.73</v>
      </c>
      <c r="D49" s="17">
        <v>1136.8</v>
      </c>
      <c r="E49" s="17">
        <v>1133.14</v>
      </c>
      <c r="F49" s="17">
        <v>1132.23</v>
      </c>
      <c r="G49" s="17">
        <v>1133.21</v>
      </c>
      <c r="H49" s="17">
        <v>1145.06</v>
      </c>
      <c r="I49" s="17">
        <v>1234.91</v>
      </c>
      <c r="J49" s="17">
        <v>1308.49</v>
      </c>
      <c r="K49" s="17">
        <v>1342.05</v>
      </c>
      <c r="L49" s="17">
        <v>1397.68</v>
      </c>
      <c r="M49" s="17">
        <v>1474.66</v>
      </c>
      <c r="N49" s="17">
        <v>1439.07</v>
      </c>
      <c r="O49" s="17">
        <v>1514.04</v>
      </c>
      <c r="P49" s="17">
        <v>1491.51</v>
      </c>
      <c r="Q49" s="17">
        <v>1508.79</v>
      </c>
      <c r="R49" s="17">
        <v>1535.39</v>
      </c>
      <c r="S49" s="17">
        <v>1546.72</v>
      </c>
      <c r="T49" s="17">
        <v>1563.78</v>
      </c>
      <c r="U49" s="17">
        <v>1546.59</v>
      </c>
      <c r="V49" s="17">
        <v>1510.54</v>
      </c>
      <c r="W49" s="17">
        <v>1480.34</v>
      </c>
      <c r="X49" s="17">
        <v>1397.24</v>
      </c>
      <c r="Y49" s="18">
        <v>1341.98</v>
      </c>
    </row>
    <row r="50" spans="1:25" ht="15.75">
      <c r="A50" s="15" t="str">
        <f t="shared" si="0"/>
        <v>09.11.2019</v>
      </c>
      <c r="B50" s="16">
        <v>1295.25</v>
      </c>
      <c r="C50" s="17">
        <v>1205.7</v>
      </c>
      <c r="D50" s="17">
        <v>1155.29</v>
      </c>
      <c r="E50" s="17">
        <v>1132.41</v>
      </c>
      <c r="F50" s="17">
        <v>1113.01</v>
      </c>
      <c r="G50" s="17">
        <v>1113.14</v>
      </c>
      <c r="H50" s="17">
        <v>1121.04</v>
      </c>
      <c r="I50" s="17">
        <v>1135</v>
      </c>
      <c r="J50" s="17">
        <v>1210.17</v>
      </c>
      <c r="K50" s="17">
        <v>1249.81</v>
      </c>
      <c r="L50" s="17">
        <v>1283.14</v>
      </c>
      <c r="M50" s="17">
        <v>1282.46</v>
      </c>
      <c r="N50" s="17">
        <v>1289.86</v>
      </c>
      <c r="O50" s="17">
        <v>1332.46</v>
      </c>
      <c r="P50" s="17">
        <v>1284.24</v>
      </c>
      <c r="Q50" s="17">
        <v>1285.21</v>
      </c>
      <c r="R50" s="17">
        <v>1307.05</v>
      </c>
      <c r="S50" s="17">
        <v>1324.11</v>
      </c>
      <c r="T50" s="17">
        <v>1402.48</v>
      </c>
      <c r="U50" s="17">
        <v>1492.01</v>
      </c>
      <c r="V50" s="17">
        <v>1499.63</v>
      </c>
      <c r="W50" s="17">
        <v>1468.73</v>
      </c>
      <c r="X50" s="17">
        <v>1344.02</v>
      </c>
      <c r="Y50" s="18">
        <v>1253.89</v>
      </c>
    </row>
    <row r="51" spans="1:25" ht="15.75">
      <c r="A51" s="15" t="str">
        <f t="shared" si="0"/>
        <v>10.11.2019</v>
      </c>
      <c r="B51" s="16">
        <v>1188.18</v>
      </c>
      <c r="C51" s="17">
        <v>1151.41</v>
      </c>
      <c r="D51" s="17">
        <v>1129.27</v>
      </c>
      <c r="E51" s="17">
        <v>1101.35</v>
      </c>
      <c r="F51" s="17">
        <v>1108.16</v>
      </c>
      <c r="G51" s="17">
        <v>1108.03</v>
      </c>
      <c r="H51" s="17">
        <v>1111.76</v>
      </c>
      <c r="I51" s="17">
        <v>1128.8</v>
      </c>
      <c r="J51" s="17">
        <v>1146.89</v>
      </c>
      <c r="K51" s="17">
        <v>1147.36</v>
      </c>
      <c r="L51" s="17">
        <v>1200.31</v>
      </c>
      <c r="M51" s="17">
        <v>1318.02</v>
      </c>
      <c r="N51" s="17">
        <v>1320.85</v>
      </c>
      <c r="O51" s="17">
        <v>1321.64</v>
      </c>
      <c r="P51" s="17">
        <v>1311.4</v>
      </c>
      <c r="Q51" s="17">
        <v>1318.51</v>
      </c>
      <c r="R51" s="17">
        <v>1340.82</v>
      </c>
      <c r="S51" s="17">
        <v>1415.84</v>
      </c>
      <c r="T51" s="17">
        <v>1423.13</v>
      </c>
      <c r="U51" s="17">
        <v>1554.29</v>
      </c>
      <c r="V51" s="17">
        <v>1567.7</v>
      </c>
      <c r="W51" s="17">
        <v>1493.33</v>
      </c>
      <c r="X51" s="17">
        <v>1347.86</v>
      </c>
      <c r="Y51" s="18">
        <v>1240.48</v>
      </c>
    </row>
    <row r="52" spans="1:25" ht="15.75">
      <c r="A52" s="15" t="str">
        <f t="shared" si="0"/>
        <v>11.11.2019</v>
      </c>
      <c r="B52" s="16">
        <v>1172.3</v>
      </c>
      <c r="C52" s="17">
        <v>1132.8</v>
      </c>
      <c r="D52" s="17">
        <v>1132.41</v>
      </c>
      <c r="E52" s="17">
        <v>1087.6</v>
      </c>
      <c r="F52" s="17">
        <v>1022.39</v>
      </c>
      <c r="G52" s="17">
        <v>1075.69</v>
      </c>
      <c r="H52" s="17">
        <v>1131.95</v>
      </c>
      <c r="I52" s="17">
        <v>1195.14</v>
      </c>
      <c r="J52" s="17">
        <v>1329.2</v>
      </c>
      <c r="K52" s="17">
        <v>1362.15</v>
      </c>
      <c r="L52" s="17">
        <v>1537.41</v>
      </c>
      <c r="M52" s="17">
        <v>1594.1</v>
      </c>
      <c r="N52" s="17">
        <v>1583.56</v>
      </c>
      <c r="O52" s="17">
        <v>1625.3</v>
      </c>
      <c r="P52" s="17">
        <v>1584.81</v>
      </c>
      <c r="Q52" s="17">
        <v>1569.52</v>
      </c>
      <c r="R52" s="17">
        <v>1576.43</v>
      </c>
      <c r="S52" s="17">
        <v>1526.42</v>
      </c>
      <c r="T52" s="17">
        <v>1542.56</v>
      </c>
      <c r="U52" s="17">
        <v>1532.64</v>
      </c>
      <c r="V52" s="17">
        <v>1504.82</v>
      </c>
      <c r="W52" s="17">
        <v>1443.96</v>
      </c>
      <c r="X52" s="17">
        <v>1299.87</v>
      </c>
      <c r="Y52" s="18">
        <v>1293.23</v>
      </c>
    </row>
    <row r="53" spans="1:25" ht="15.75">
      <c r="A53" s="15" t="str">
        <f t="shared" si="0"/>
        <v>12.11.2019</v>
      </c>
      <c r="B53" s="16">
        <v>1190.28</v>
      </c>
      <c r="C53" s="17">
        <v>1132.28</v>
      </c>
      <c r="D53" s="17">
        <v>1107.54</v>
      </c>
      <c r="E53" s="17">
        <v>1014.35</v>
      </c>
      <c r="F53" s="17">
        <v>448.25</v>
      </c>
      <c r="G53" s="17">
        <v>868.59</v>
      </c>
      <c r="H53" s="17">
        <v>1137.02</v>
      </c>
      <c r="I53" s="17">
        <v>1204.05</v>
      </c>
      <c r="J53" s="17">
        <v>1324.29</v>
      </c>
      <c r="K53" s="17">
        <v>1380.76</v>
      </c>
      <c r="L53" s="17">
        <v>1440.43</v>
      </c>
      <c r="M53" s="17">
        <v>1518.7</v>
      </c>
      <c r="N53" s="17">
        <v>1491.4</v>
      </c>
      <c r="O53" s="17">
        <v>1587.39</v>
      </c>
      <c r="P53" s="17">
        <v>1578.66</v>
      </c>
      <c r="Q53" s="17">
        <v>1622.45</v>
      </c>
      <c r="R53" s="17">
        <v>1636.21</v>
      </c>
      <c r="S53" s="17">
        <v>1603.52</v>
      </c>
      <c r="T53" s="17">
        <v>1558.37</v>
      </c>
      <c r="U53" s="17">
        <v>1545.66</v>
      </c>
      <c r="V53" s="17">
        <v>1540.82</v>
      </c>
      <c r="W53" s="17">
        <v>1490.6</v>
      </c>
      <c r="X53" s="17">
        <v>1408.54</v>
      </c>
      <c r="Y53" s="18">
        <v>1322.18</v>
      </c>
    </row>
    <row r="54" spans="1:25" ht="15.75">
      <c r="A54" s="15" t="str">
        <f t="shared" si="0"/>
        <v>13.11.2019</v>
      </c>
      <c r="B54" s="16">
        <v>1212.38</v>
      </c>
      <c r="C54" s="17">
        <v>1158.44</v>
      </c>
      <c r="D54" s="17">
        <v>1140.86</v>
      </c>
      <c r="E54" s="17">
        <v>1132.15</v>
      </c>
      <c r="F54" s="17">
        <v>1110.02</v>
      </c>
      <c r="G54" s="17">
        <v>1050.27</v>
      </c>
      <c r="H54" s="17">
        <v>1121.87</v>
      </c>
      <c r="I54" s="17">
        <v>1205.46</v>
      </c>
      <c r="J54" s="17">
        <v>1288.99</v>
      </c>
      <c r="K54" s="17">
        <v>1324.01</v>
      </c>
      <c r="L54" s="17">
        <v>1382.12</v>
      </c>
      <c r="M54" s="17">
        <v>1439.39</v>
      </c>
      <c r="N54" s="17">
        <v>1385.44</v>
      </c>
      <c r="O54" s="17">
        <v>1413.35</v>
      </c>
      <c r="P54" s="17">
        <v>1385.24</v>
      </c>
      <c r="Q54" s="17">
        <v>1407.27</v>
      </c>
      <c r="R54" s="17">
        <v>1467.83</v>
      </c>
      <c r="S54" s="17">
        <v>1447.54</v>
      </c>
      <c r="T54" s="17">
        <v>1475.05</v>
      </c>
      <c r="U54" s="17">
        <v>1456.03</v>
      </c>
      <c r="V54" s="17">
        <v>1421.81</v>
      </c>
      <c r="W54" s="17">
        <v>1337.2</v>
      </c>
      <c r="X54" s="17">
        <v>1305.57</v>
      </c>
      <c r="Y54" s="18">
        <v>1266.9</v>
      </c>
    </row>
    <row r="55" spans="1:25" ht="15.75">
      <c r="A55" s="15" t="str">
        <f t="shared" si="0"/>
        <v>14.11.2019</v>
      </c>
      <c r="B55" s="16">
        <v>1197.03</v>
      </c>
      <c r="C55" s="17">
        <v>1148.99</v>
      </c>
      <c r="D55" s="17">
        <v>1133.15</v>
      </c>
      <c r="E55" s="17">
        <v>1114.2</v>
      </c>
      <c r="F55" s="17">
        <v>1086.32</v>
      </c>
      <c r="G55" s="17">
        <v>1096.04</v>
      </c>
      <c r="H55" s="17">
        <v>1134.84</v>
      </c>
      <c r="I55" s="17">
        <v>1189.76</v>
      </c>
      <c r="J55" s="17">
        <v>1295.66</v>
      </c>
      <c r="K55" s="17">
        <v>1349.26</v>
      </c>
      <c r="L55" s="17">
        <v>1487.35</v>
      </c>
      <c r="M55" s="17">
        <v>1503.77</v>
      </c>
      <c r="N55" s="17">
        <v>1486.06</v>
      </c>
      <c r="O55" s="17">
        <v>1532.48</v>
      </c>
      <c r="P55" s="17">
        <v>1515.54</v>
      </c>
      <c r="Q55" s="17">
        <v>1513.56</v>
      </c>
      <c r="R55" s="17">
        <v>1486.25</v>
      </c>
      <c r="S55" s="17">
        <v>1446.95</v>
      </c>
      <c r="T55" s="17">
        <v>1493.91</v>
      </c>
      <c r="U55" s="17">
        <v>1485.93</v>
      </c>
      <c r="V55" s="17">
        <v>1420.09</v>
      </c>
      <c r="W55" s="17">
        <v>1362.61</v>
      </c>
      <c r="X55" s="17">
        <v>1313.91</v>
      </c>
      <c r="Y55" s="18">
        <v>1250.96</v>
      </c>
    </row>
    <row r="56" spans="1:25" ht="15.75">
      <c r="A56" s="15" t="str">
        <f t="shared" si="0"/>
        <v>15.11.2019</v>
      </c>
      <c r="B56" s="16">
        <v>1199.73</v>
      </c>
      <c r="C56" s="17">
        <v>1146.34</v>
      </c>
      <c r="D56" s="17">
        <v>1142.91</v>
      </c>
      <c r="E56" s="17">
        <v>1130.9</v>
      </c>
      <c r="F56" s="17">
        <v>1120.61</v>
      </c>
      <c r="G56" s="17">
        <v>1133.38</v>
      </c>
      <c r="H56" s="17">
        <v>1137.92</v>
      </c>
      <c r="I56" s="17">
        <v>1246.03</v>
      </c>
      <c r="J56" s="17">
        <v>1335.04</v>
      </c>
      <c r="K56" s="17">
        <v>1440.3</v>
      </c>
      <c r="L56" s="17">
        <v>1534.22</v>
      </c>
      <c r="M56" s="17">
        <v>1543.86</v>
      </c>
      <c r="N56" s="17">
        <v>1514.19</v>
      </c>
      <c r="O56" s="17">
        <v>1573.28</v>
      </c>
      <c r="P56" s="17">
        <v>1568.21</v>
      </c>
      <c r="Q56" s="17">
        <v>1562.37</v>
      </c>
      <c r="R56" s="17">
        <v>1569.14</v>
      </c>
      <c r="S56" s="17">
        <v>1546.31</v>
      </c>
      <c r="T56" s="17">
        <v>1556.83</v>
      </c>
      <c r="U56" s="17">
        <v>1550.58</v>
      </c>
      <c r="V56" s="17">
        <v>1516.62</v>
      </c>
      <c r="W56" s="17">
        <v>1477.27</v>
      </c>
      <c r="X56" s="17">
        <v>1373.77</v>
      </c>
      <c r="Y56" s="18">
        <v>1329.66</v>
      </c>
    </row>
    <row r="57" spans="1:25" ht="15.75">
      <c r="A57" s="15" t="str">
        <f t="shared" si="0"/>
        <v>16.11.2019</v>
      </c>
      <c r="B57" s="16">
        <v>1251.01</v>
      </c>
      <c r="C57" s="17">
        <v>1193.85</v>
      </c>
      <c r="D57" s="17">
        <v>1211.01</v>
      </c>
      <c r="E57" s="17">
        <v>1155.32</v>
      </c>
      <c r="F57" s="17">
        <v>1128.3</v>
      </c>
      <c r="G57" s="17">
        <v>1130.14</v>
      </c>
      <c r="H57" s="17">
        <v>1136.62</v>
      </c>
      <c r="I57" s="17">
        <v>1177.91</v>
      </c>
      <c r="J57" s="17">
        <v>1259.21</v>
      </c>
      <c r="K57" s="17">
        <v>1299.64</v>
      </c>
      <c r="L57" s="17">
        <v>1331.07</v>
      </c>
      <c r="M57" s="17">
        <v>1447.29</v>
      </c>
      <c r="N57" s="17">
        <v>1450.98</v>
      </c>
      <c r="O57" s="17">
        <v>1492.77</v>
      </c>
      <c r="P57" s="17">
        <v>1464.03</v>
      </c>
      <c r="Q57" s="17">
        <v>1493.17</v>
      </c>
      <c r="R57" s="17">
        <v>1518.61</v>
      </c>
      <c r="S57" s="17">
        <v>1572.87</v>
      </c>
      <c r="T57" s="17">
        <v>1592.41</v>
      </c>
      <c r="U57" s="17">
        <v>1586.69</v>
      </c>
      <c r="V57" s="17">
        <v>1570.04</v>
      </c>
      <c r="W57" s="17">
        <v>1523.21</v>
      </c>
      <c r="X57" s="17">
        <v>1445.9</v>
      </c>
      <c r="Y57" s="18">
        <v>1297.37</v>
      </c>
    </row>
    <row r="58" spans="1:25" ht="15.75">
      <c r="A58" s="15" t="str">
        <f t="shared" si="0"/>
        <v>17.11.2019</v>
      </c>
      <c r="B58" s="16">
        <v>1249.26</v>
      </c>
      <c r="C58" s="17">
        <v>1190.91</v>
      </c>
      <c r="D58" s="17">
        <v>1137.86</v>
      </c>
      <c r="E58" s="17">
        <v>1127.2</v>
      </c>
      <c r="F58" s="17">
        <v>1128.71</v>
      </c>
      <c r="G58" s="17">
        <v>1117.21</v>
      </c>
      <c r="H58" s="17">
        <v>1123.57</v>
      </c>
      <c r="I58" s="17">
        <v>1129.65</v>
      </c>
      <c r="J58" s="17">
        <v>1139.08</v>
      </c>
      <c r="K58" s="17">
        <v>1139.38</v>
      </c>
      <c r="L58" s="17">
        <v>1202.12</v>
      </c>
      <c r="M58" s="17">
        <v>1296.66</v>
      </c>
      <c r="N58" s="17">
        <v>1290.42</v>
      </c>
      <c r="O58" s="17">
        <v>1306.92</v>
      </c>
      <c r="P58" s="17">
        <v>1306.21</v>
      </c>
      <c r="Q58" s="17">
        <v>1325.38</v>
      </c>
      <c r="R58" s="17">
        <v>1352.13</v>
      </c>
      <c r="S58" s="17">
        <v>1402.21</v>
      </c>
      <c r="T58" s="17">
        <v>1514.73</v>
      </c>
      <c r="U58" s="17">
        <v>1579.71</v>
      </c>
      <c r="V58" s="17">
        <v>1569.88</v>
      </c>
      <c r="W58" s="17">
        <v>1452.37</v>
      </c>
      <c r="X58" s="17">
        <v>1387.66</v>
      </c>
      <c r="Y58" s="18">
        <v>1287.86</v>
      </c>
    </row>
    <row r="59" spans="1:25" ht="15.75">
      <c r="A59" s="15" t="str">
        <f t="shared" si="0"/>
        <v>18.11.2019</v>
      </c>
      <c r="B59" s="16">
        <v>1208.4</v>
      </c>
      <c r="C59" s="17">
        <v>1143.48</v>
      </c>
      <c r="D59" s="17">
        <v>1170.03</v>
      </c>
      <c r="E59" s="17">
        <v>1130.89</v>
      </c>
      <c r="F59" s="17">
        <v>1128.98</v>
      </c>
      <c r="G59" s="17">
        <v>1129.63</v>
      </c>
      <c r="H59" s="17">
        <v>1152.48</v>
      </c>
      <c r="I59" s="17">
        <v>1266.82</v>
      </c>
      <c r="J59" s="17">
        <v>1338.93</v>
      </c>
      <c r="K59" s="17">
        <v>1416.87</v>
      </c>
      <c r="L59" s="17">
        <v>1518.51</v>
      </c>
      <c r="M59" s="17">
        <v>1534.44</v>
      </c>
      <c r="N59" s="17">
        <v>1494.79</v>
      </c>
      <c r="O59" s="17">
        <v>1539.51</v>
      </c>
      <c r="P59" s="17">
        <v>1482.9</v>
      </c>
      <c r="Q59" s="17">
        <v>1485.22</v>
      </c>
      <c r="R59" s="17">
        <v>1464.41</v>
      </c>
      <c r="S59" s="17">
        <v>1485.19</v>
      </c>
      <c r="T59" s="17">
        <v>1494.21</v>
      </c>
      <c r="U59" s="17">
        <v>1461.19</v>
      </c>
      <c r="V59" s="17">
        <v>1433.58</v>
      </c>
      <c r="W59" s="17">
        <v>1406.53</v>
      </c>
      <c r="X59" s="17">
        <v>1331.74</v>
      </c>
      <c r="Y59" s="18">
        <v>1267.7</v>
      </c>
    </row>
    <row r="60" spans="1:25" ht="15.75">
      <c r="A60" s="15" t="str">
        <f t="shared" si="0"/>
        <v>19.11.2019</v>
      </c>
      <c r="B60" s="16">
        <v>1185.97</v>
      </c>
      <c r="C60" s="17">
        <v>1152.04</v>
      </c>
      <c r="D60" s="17">
        <v>1138.21</v>
      </c>
      <c r="E60" s="17">
        <v>1122.13</v>
      </c>
      <c r="F60" s="17">
        <v>1011.94</v>
      </c>
      <c r="G60" s="17">
        <v>1036.97</v>
      </c>
      <c r="H60" s="17">
        <v>1123.78</v>
      </c>
      <c r="I60" s="17">
        <v>1207.08</v>
      </c>
      <c r="J60" s="17">
        <v>1306.71</v>
      </c>
      <c r="K60" s="17">
        <v>1332.93</v>
      </c>
      <c r="L60" s="17">
        <v>1306.23</v>
      </c>
      <c r="M60" s="17">
        <v>1381.83</v>
      </c>
      <c r="N60" s="17">
        <v>1378.25</v>
      </c>
      <c r="O60" s="17">
        <v>1443.87</v>
      </c>
      <c r="P60" s="17">
        <v>1414.91</v>
      </c>
      <c r="Q60" s="17">
        <v>1411.81</v>
      </c>
      <c r="R60" s="17">
        <v>1446.4</v>
      </c>
      <c r="S60" s="17">
        <v>1456.61</v>
      </c>
      <c r="T60" s="17">
        <v>1481.16</v>
      </c>
      <c r="U60" s="17">
        <v>1482.16</v>
      </c>
      <c r="V60" s="17">
        <v>1384.99</v>
      </c>
      <c r="W60" s="17">
        <v>1376.51</v>
      </c>
      <c r="X60" s="17">
        <v>1281.04</v>
      </c>
      <c r="Y60" s="18">
        <v>1239.7</v>
      </c>
    </row>
    <row r="61" spans="1:25" ht="15.75">
      <c r="A61" s="15" t="str">
        <f t="shared" si="0"/>
        <v>20.11.2019</v>
      </c>
      <c r="B61" s="16">
        <v>1185.13</v>
      </c>
      <c r="C61" s="17">
        <v>1166.31</v>
      </c>
      <c r="D61" s="17">
        <v>1124.43</v>
      </c>
      <c r="E61" s="17">
        <v>1018.44</v>
      </c>
      <c r="F61" s="17">
        <v>977.31</v>
      </c>
      <c r="G61" s="17">
        <v>1024.21</v>
      </c>
      <c r="H61" s="17">
        <v>1126.78</v>
      </c>
      <c r="I61" s="17">
        <v>1200.65</v>
      </c>
      <c r="J61" s="17">
        <v>1282.48</v>
      </c>
      <c r="K61" s="17">
        <v>1312.61</v>
      </c>
      <c r="L61" s="17">
        <v>1352.36</v>
      </c>
      <c r="M61" s="17">
        <v>1372.29</v>
      </c>
      <c r="N61" s="17">
        <v>1364.36</v>
      </c>
      <c r="O61" s="17">
        <v>1367.13</v>
      </c>
      <c r="P61" s="17">
        <v>1359.33</v>
      </c>
      <c r="Q61" s="17">
        <v>1362.59</v>
      </c>
      <c r="R61" s="17">
        <v>1367.26</v>
      </c>
      <c r="S61" s="17">
        <v>1394.78</v>
      </c>
      <c r="T61" s="17">
        <v>1393.79</v>
      </c>
      <c r="U61" s="17">
        <v>1393.66</v>
      </c>
      <c r="V61" s="17">
        <v>1376.76</v>
      </c>
      <c r="W61" s="17">
        <v>1370.27</v>
      </c>
      <c r="X61" s="17">
        <v>1296.85</v>
      </c>
      <c r="Y61" s="18">
        <v>1236.7</v>
      </c>
    </row>
    <row r="62" spans="1:25" ht="15.75">
      <c r="A62" s="15" t="str">
        <f t="shared" si="0"/>
        <v>21.11.2019</v>
      </c>
      <c r="B62" s="16">
        <v>1177.32</v>
      </c>
      <c r="C62" s="17">
        <v>1136.83</v>
      </c>
      <c r="D62" s="17">
        <v>1151.91</v>
      </c>
      <c r="E62" s="17">
        <v>1126.63</v>
      </c>
      <c r="F62" s="17">
        <v>1092.67</v>
      </c>
      <c r="G62" s="17">
        <v>1104.03</v>
      </c>
      <c r="H62" s="17">
        <v>1142.68</v>
      </c>
      <c r="I62" s="17">
        <v>1217.84</v>
      </c>
      <c r="J62" s="17">
        <v>1307.6</v>
      </c>
      <c r="K62" s="17">
        <v>1345.03</v>
      </c>
      <c r="L62" s="17">
        <v>1409.61</v>
      </c>
      <c r="M62" s="17">
        <v>1464.08</v>
      </c>
      <c r="N62" s="17">
        <v>1426.66</v>
      </c>
      <c r="O62" s="17">
        <v>1432.63</v>
      </c>
      <c r="P62" s="17">
        <v>1418.94</v>
      </c>
      <c r="Q62" s="17">
        <v>1436.73</v>
      </c>
      <c r="R62" s="17">
        <v>1464.51</v>
      </c>
      <c r="S62" s="17">
        <v>1503.09</v>
      </c>
      <c r="T62" s="17">
        <v>1526.17</v>
      </c>
      <c r="U62" s="17">
        <v>1497.07</v>
      </c>
      <c r="V62" s="17">
        <v>1435.66</v>
      </c>
      <c r="W62" s="17">
        <v>1404.33</v>
      </c>
      <c r="X62" s="17">
        <v>1332.45</v>
      </c>
      <c r="Y62" s="18">
        <v>1304.03</v>
      </c>
    </row>
    <row r="63" spans="1:25" ht="15.75">
      <c r="A63" s="15" t="str">
        <f t="shared" si="0"/>
        <v>22.11.2019</v>
      </c>
      <c r="B63" s="16">
        <v>1206.41</v>
      </c>
      <c r="C63" s="17">
        <v>1160.6</v>
      </c>
      <c r="D63" s="17">
        <v>1128.37</v>
      </c>
      <c r="E63" s="17">
        <v>1103.3</v>
      </c>
      <c r="F63" s="17">
        <v>1091</v>
      </c>
      <c r="G63" s="17">
        <v>1113.44</v>
      </c>
      <c r="H63" s="17">
        <v>1139.45</v>
      </c>
      <c r="I63" s="17">
        <v>1216.41</v>
      </c>
      <c r="J63" s="17">
        <v>1311.79</v>
      </c>
      <c r="K63" s="17">
        <v>1344.45</v>
      </c>
      <c r="L63" s="17">
        <v>1385.96</v>
      </c>
      <c r="M63" s="17">
        <v>1450.59</v>
      </c>
      <c r="N63" s="17">
        <v>1445.02</v>
      </c>
      <c r="O63" s="17">
        <v>1417.47</v>
      </c>
      <c r="P63" s="17">
        <v>1411.83</v>
      </c>
      <c r="Q63" s="17">
        <v>1417.27</v>
      </c>
      <c r="R63" s="17">
        <v>1451.6</v>
      </c>
      <c r="S63" s="17">
        <v>1432.84</v>
      </c>
      <c r="T63" s="17">
        <v>1442.92</v>
      </c>
      <c r="U63" s="17">
        <v>1435.96</v>
      </c>
      <c r="V63" s="17">
        <v>1410.86</v>
      </c>
      <c r="W63" s="17">
        <v>1396.29</v>
      </c>
      <c r="X63" s="17">
        <v>1325.25</v>
      </c>
      <c r="Y63" s="18">
        <v>1301.8</v>
      </c>
    </row>
    <row r="64" spans="1:25" ht="15.75">
      <c r="A64" s="15" t="str">
        <f t="shared" si="0"/>
        <v>23.11.2019</v>
      </c>
      <c r="B64" s="16">
        <v>1233.14</v>
      </c>
      <c r="C64" s="17">
        <v>1167.96</v>
      </c>
      <c r="D64" s="17">
        <v>1202.22</v>
      </c>
      <c r="E64" s="17">
        <v>1188.54</v>
      </c>
      <c r="F64" s="17">
        <v>1173.57</v>
      </c>
      <c r="G64" s="17">
        <v>1167.57</v>
      </c>
      <c r="H64" s="17">
        <v>1199.87</v>
      </c>
      <c r="I64" s="17">
        <v>1211.29</v>
      </c>
      <c r="J64" s="17">
        <v>1316.66</v>
      </c>
      <c r="K64" s="17">
        <v>1307.41</v>
      </c>
      <c r="L64" s="17">
        <v>1342.22</v>
      </c>
      <c r="M64" s="17">
        <v>1485.01</v>
      </c>
      <c r="N64" s="17">
        <v>1512.97</v>
      </c>
      <c r="O64" s="17">
        <v>1484.53</v>
      </c>
      <c r="P64" s="17">
        <v>1474.57</v>
      </c>
      <c r="Q64" s="17">
        <v>1446.59</v>
      </c>
      <c r="R64" s="17">
        <v>1491.17</v>
      </c>
      <c r="S64" s="17">
        <v>1462.55</v>
      </c>
      <c r="T64" s="17">
        <v>1554.02</v>
      </c>
      <c r="U64" s="17">
        <v>1553.12</v>
      </c>
      <c r="V64" s="17">
        <v>1505.17</v>
      </c>
      <c r="W64" s="17">
        <v>1453.07</v>
      </c>
      <c r="X64" s="17">
        <v>1348.89</v>
      </c>
      <c r="Y64" s="18">
        <v>1271.6</v>
      </c>
    </row>
    <row r="65" spans="1:25" ht="15.75">
      <c r="A65" s="15" t="str">
        <f t="shared" si="0"/>
        <v>24.11.2019</v>
      </c>
      <c r="B65" s="16">
        <v>1211.66</v>
      </c>
      <c r="C65" s="17">
        <v>1171.87</v>
      </c>
      <c r="D65" s="17">
        <v>1176.12</v>
      </c>
      <c r="E65" s="17">
        <v>1169.73</v>
      </c>
      <c r="F65" s="17">
        <v>1133.32</v>
      </c>
      <c r="G65" s="17">
        <v>1140.39</v>
      </c>
      <c r="H65" s="17">
        <v>1150.06</v>
      </c>
      <c r="I65" s="17">
        <v>1158.03</v>
      </c>
      <c r="J65" s="17">
        <v>1211.72</v>
      </c>
      <c r="K65" s="17">
        <v>1219.87</v>
      </c>
      <c r="L65" s="17">
        <v>1275.67</v>
      </c>
      <c r="M65" s="17">
        <v>1300.08</v>
      </c>
      <c r="N65" s="17">
        <v>1315.85</v>
      </c>
      <c r="O65" s="17">
        <v>1336.41</v>
      </c>
      <c r="P65" s="17">
        <v>1327.23</v>
      </c>
      <c r="Q65" s="17">
        <v>1338.59</v>
      </c>
      <c r="R65" s="17">
        <v>1390.98</v>
      </c>
      <c r="S65" s="17">
        <v>1430.58</v>
      </c>
      <c r="T65" s="17">
        <v>1546.65</v>
      </c>
      <c r="U65" s="17">
        <v>1550.95</v>
      </c>
      <c r="V65" s="17">
        <v>1518.76</v>
      </c>
      <c r="W65" s="17">
        <v>1483.6</v>
      </c>
      <c r="X65" s="17">
        <v>1393.44</v>
      </c>
      <c r="Y65" s="18">
        <v>1307.24</v>
      </c>
    </row>
    <row r="66" spans="1:25" ht="15.75">
      <c r="A66" s="15" t="str">
        <f t="shared" si="0"/>
        <v>25.11.2019</v>
      </c>
      <c r="B66" s="16">
        <v>1220.8</v>
      </c>
      <c r="C66" s="17">
        <v>1177.68</v>
      </c>
      <c r="D66" s="17">
        <v>1144.2</v>
      </c>
      <c r="E66" s="17">
        <v>1135.63</v>
      </c>
      <c r="F66" s="17">
        <v>1103.38</v>
      </c>
      <c r="G66" s="17">
        <v>1134.59</v>
      </c>
      <c r="H66" s="17">
        <v>1155.16</v>
      </c>
      <c r="I66" s="17">
        <v>1225.83</v>
      </c>
      <c r="J66" s="17">
        <v>1324.67</v>
      </c>
      <c r="K66" s="17">
        <v>1359.24</v>
      </c>
      <c r="L66" s="17">
        <v>1481.16</v>
      </c>
      <c r="M66" s="17">
        <v>1494.23</v>
      </c>
      <c r="N66" s="17">
        <v>1457.54</v>
      </c>
      <c r="O66" s="17">
        <v>1495.3</v>
      </c>
      <c r="P66" s="17">
        <v>1474.08</v>
      </c>
      <c r="Q66" s="17">
        <v>1472.47</v>
      </c>
      <c r="R66" s="17">
        <v>1468.91</v>
      </c>
      <c r="S66" s="17">
        <v>1484.65</v>
      </c>
      <c r="T66" s="17">
        <v>1498.82</v>
      </c>
      <c r="U66" s="17">
        <v>1478.46</v>
      </c>
      <c r="V66" s="17">
        <v>1475.58</v>
      </c>
      <c r="W66" s="17">
        <v>1439</v>
      </c>
      <c r="X66" s="17">
        <v>1371.04</v>
      </c>
      <c r="Y66" s="18">
        <v>1322.44</v>
      </c>
    </row>
    <row r="67" spans="1:25" ht="15.75">
      <c r="A67" s="15" t="str">
        <f t="shared" si="0"/>
        <v>26.11.2019</v>
      </c>
      <c r="B67" s="16">
        <v>1244.48</v>
      </c>
      <c r="C67" s="17">
        <v>1184.15</v>
      </c>
      <c r="D67" s="17">
        <v>1151.9</v>
      </c>
      <c r="E67" s="17">
        <v>1147.22</v>
      </c>
      <c r="F67" s="17">
        <v>1143.46</v>
      </c>
      <c r="G67" s="17">
        <v>1151.95</v>
      </c>
      <c r="H67" s="17">
        <v>1197.98</v>
      </c>
      <c r="I67" s="17">
        <v>1250.29</v>
      </c>
      <c r="J67" s="17">
        <v>1349.34</v>
      </c>
      <c r="K67" s="17">
        <v>1379.07</v>
      </c>
      <c r="L67" s="17">
        <v>1492.84</v>
      </c>
      <c r="M67" s="17">
        <v>1502.05</v>
      </c>
      <c r="N67" s="17">
        <v>1474.94</v>
      </c>
      <c r="O67" s="17">
        <v>1535.89</v>
      </c>
      <c r="P67" s="17">
        <v>1542.26</v>
      </c>
      <c r="Q67" s="17">
        <v>1553.14</v>
      </c>
      <c r="R67" s="17">
        <v>1547.76</v>
      </c>
      <c r="S67" s="17">
        <v>1505.77</v>
      </c>
      <c r="T67" s="17">
        <v>1498.22</v>
      </c>
      <c r="U67" s="17">
        <v>1505.37</v>
      </c>
      <c r="V67" s="17">
        <v>1489.84</v>
      </c>
      <c r="W67" s="17">
        <v>1423.8</v>
      </c>
      <c r="X67" s="17">
        <v>1376.03</v>
      </c>
      <c r="Y67" s="18">
        <v>1341.2</v>
      </c>
    </row>
    <row r="68" spans="1:25" ht="15.75">
      <c r="A68" s="15" t="str">
        <f t="shared" si="0"/>
        <v>27.11.2019</v>
      </c>
      <c r="B68" s="16">
        <v>1208.27</v>
      </c>
      <c r="C68" s="17">
        <v>1166.41</v>
      </c>
      <c r="D68" s="17">
        <v>1170.32</v>
      </c>
      <c r="E68" s="17">
        <v>1155.38</v>
      </c>
      <c r="F68" s="17">
        <v>1148.87</v>
      </c>
      <c r="G68" s="17">
        <v>1155.54</v>
      </c>
      <c r="H68" s="17">
        <v>1196.87</v>
      </c>
      <c r="I68" s="17">
        <v>1282.92</v>
      </c>
      <c r="J68" s="17">
        <v>1367.8</v>
      </c>
      <c r="K68" s="17">
        <v>1395.38</v>
      </c>
      <c r="L68" s="17">
        <v>1508.39</v>
      </c>
      <c r="M68" s="17">
        <v>1548.53</v>
      </c>
      <c r="N68" s="17">
        <v>1542.36</v>
      </c>
      <c r="O68" s="17">
        <v>1596.2</v>
      </c>
      <c r="P68" s="17">
        <v>1550.5</v>
      </c>
      <c r="Q68" s="17">
        <v>1579.95</v>
      </c>
      <c r="R68" s="17">
        <v>1563.8</v>
      </c>
      <c r="S68" s="17">
        <v>1547.18</v>
      </c>
      <c r="T68" s="17">
        <v>1486.51</v>
      </c>
      <c r="U68" s="17">
        <v>1491.44</v>
      </c>
      <c r="V68" s="17">
        <v>1463.92</v>
      </c>
      <c r="W68" s="17">
        <v>1420.5</v>
      </c>
      <c r="X68" s="17">
        <v>1336.4</v>
      </c>
      <c r="Y68" s="18">
        <v>1291.47</v>
      </c>
    </row>
    <row r="69" spans="1:25" ht="15.75">
      <c r="A69" s="15" t="str">
        <f t="shared" si="0"/>
        <v>28.11.2019</v>
      </c>
      <c r="B69" s="16">
        <v>1229.81</v>
      </c>
      <c r="C69" s="17">
        <v>1173.95</v>
      </c>
      <c r="D69" s="17">
        <v>1156.44</v>
      </c>
      <c r="E69" s="17">
        <v>1149.47</v>
      </c>
      <c r="F69" s="17">
        <v>1147.01</v>
      </c>
      <c r="G69" s="17">
        <v>1151.42</v>
      </c>
      <c r="H69" s="17">
        <v>1179.89</v>
      </c>
      <c r="I69" s="17">
        <v>1291.53</v>
      </c>
      <c r="J69" s="17">
        <v>1362.55</v>
      </c>
      <c r="K69" s="17">
        <v>1433.73</v>
      </c>
      <c r="L69" s="17">
        <v>1541.84</v>
      </c>
      <c r="M69" s="17">
        <v>1558.58</v>
      </c>
      <c r="N69" s="17">
        <v>1564.2</v>
      </c>
      <c r="O69" s="17">
        <v>1598.32</v>
      </c>
      <c r="P69" s="17">
        <v>1585.37</v>
      </c>
      <c r="Q69" s="17">
        <v>1581.2</v>
      </c>
      <c r="R69" s="17">
        <v>1536.98</v>
      </c>
      <c r="S69" s="17">
        <v>1555.08</v>
      </c>
      <c r="T69" s="17">
        <v>1574.3</v>
      </c>
      <c r="U69" s="17">
        <v>1554.87</v>
      </c>
      <c r="V69" s="17">
        <v>1530.61</v>
      </c>
      <c r="W69" s="17">
        <v>1457.59</v>
      </c>
      <c r="X69" s="17">
        <v>1363.92</v>
      </c>
      <c r="Y69" s="18">
        <v>1300.05</v>
      </c>
    </row>
    <row r="70" spans="1:25" ht="15.75">
      <c r="A70" s="15" t="str">
        <f t="shared" si="0"/>
        <v>29.11.2019</v>
      </c>
      <c r="B70" s="16">
        <v>1247.68</v>
      </c>
      <c r="C70" s="17">
        <v>1181.48</v>
      </c>
      <c r="D70" s="17">
        <v>1194.91</v>
      </c>
      <c r="E70" s="17">
        <v>1185.64</v>
      </c>
      <c r="F70" s="17">
        <v>1173.93</v>
      </c>
      <c r="G70" s="17">
        <v>1177.41</v>
      </c>
      <c r="H70" s="17">
        <v>1210.06</v>
      </c>
      <c r="I70" s="17">
        <v>1297.48</v>
      </c>
      <c r="J70" s="17">
        <v>1466.21</v>
      </c>
      <c r="K70" s="17">
        <v>1535.63</v>
      </c>
      <c r="L70" s="17">
        <v>1493.58</v>
      </c>
      <c r="M70" s="17">
        <v>1564.15</v>
      </c>
      <c r="N70" s="17">
        <v>1564.23</v>
      </c>
      <c r="O70" s="17">
        <v>1581.93</v>
      </c>
      <c r="P70" s="17">
        <v>1582.64</v>
      </c>
      <c r="Q70" s="17">
        <v>1589.86</v>
      </c>
      <c r="R70" s="17">
        <v>1605.05</v>
      </c>
      <c r="S70" s="17">
        <v>1601.59</v>
      </c>
      <c r="T70" s="17">
        <v>1593.29</v>
      </c>
      <c r="U70" s="17">
        <v>1554.18</v>
      </c>
      <c r="V70" s="17">
        <v>1469.1</v>
      </c>
      <c r="W70" s="17">
        <v>1438.95</v>
      </c>
      <c r="X70" s="17">
        <v>1391.55</v>
      </c>
      <c r="Y70" s="18">
        <v>1351</v>
      </c>
    </row>
    <row r="71" spans="1:25" ht="16.5" thickBot="1">
      <c r="A71" s="19" t="str">
        <f t="shared" si="0"/>
        <v>30.11.2019</v>
      </c>
      <c r="B71" s="20">
        <v>1335.5</v>
      </c>
      <c r="C71" s="21">
        <v>1217.23</v>
      </c>
      <c r="D71" s="21">
        <v>1248.14</v>
      </c>
      <c r="E71" s="21">
        <v>1222.94</v>
      </c>
      <c r="F71" s="21">
        <v>1201.26</v>
      </c>
      <c r="G71" s="21">
        <v>1204.21</v>
      </c>
      <c r="H71" s="21">
        <v>1247.37</v>
      </c>
      <c r="I71" s="21">
        <v>1277.69</v>
      </c>
      <c r="J71" s="21">
        <v>1321.22</v>
      </c>
      <c r="K71" s="21">
        <v>1467.99</v>
      </c>
      <c r="L71" s="21">
        <v>1516.29</v>
      </c>
      <c r="M71" s="21">
        <v>1562.97</v>
      </c>
      <c r="N71" s="21">
        <v>1572.72</v>
      </c>
      <c r="O71" s="21">
        <v>1577.74</v>
      </c>
      <c r="P71" s="21">
        <v>1557.14</v>
      </c>
      <c r="Q71" s="21">
        <v>1554.38</v>
      </c>
      <c r="R71" s="21">
        <v>1567.48</v>
      </c>
      <c r="S71" s="21">
        <v>1600.86</v>
      </c>
      <c r="T71" s="21">
        <v>1604.3</v>
      </c>
      <c r="U71" s="21">
        <v>1606.92</v>
      </c>
      <c r="V71" s="21">
        <v>1605.2</v>
      </c>
      <c r="W71" s="21">
        <v>1575.84</v>
      </c>
      <c r="X71" s="21">
        <v>1522.22</v>
      </c>
      <c r="Y71" s="22">
        <v>1433.76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1327.55</v>
      </c>
      <c r="C75" s="12">
        <v>1269.66</v>
      </c>
      <c r="D75" s="12">
        <v>1212.12</v>
      </c>
      <c r="E75" s="12">
        <v>1209.45</v>
      </c>
      <c r="F75" s="12">
        <v>1205.48</v>
      </c>
      <c r="G75" s="12">
        <v>1211.53</v>
      </c>
      <c r="H75" s="12">
        <v>1223.08</v>
      </c>
      <c r="I75" s="12">
        <v>1305.12</v>
      </c>
      <c r="J75" s="12">
        <v>1394.24</v>
      </c>
      <c r="K75" s="12">
        <v>1437.04</v>
      </c>
      <c r="L75" s="12">
        <v>1474.99</v>
      </c>
      <c r="M75" s="12">
        <v>1591.48</v>
      </c>
      <c r="N75" s="12">
        <v>1547</v>
      </c>
      <c r="O75" s="12">
        <v>1600.3</v>
      </c>
      <c r="P75" s="12">
        <v>1582.25</v>
      </c>
      <c r="Q75" s="12">
        <v>1588.66</v>
      </c>
      <c r="R75" s="12">
        <v>1595.18</v>
      </c>
      <c r="S75" s="12">
        <v>1596.77</v>
      </c>
      <c r="T75" s="12">
        <v>1623.11</v>
      </c>
      <c r="U75" s="12">
        <v>1619.64</v>
      </c>
      <c r="V75" s="12">
        <v>1610.75</v>
      </c>
      <c r="W75" s="12">
        <v>1509.19</v>
      </c>
      <c r="X75" s="12">
        <v>1438.03</v>
      </c>
      <c r="Y75" s="13">
        <v>1354.12</v>
      </c>
    </row>
    <row r="76" spans="1:25" ht="15.75">
      <c r="A76" s="15" t="str">
        <f t="shared" si="1"/>
        <v>02.11.2019</v>
      </c>
      <c r="B76" s="16">
        <v>1300.73</v>
      </c>
      <c r="C76" s="17">
        <v>1225.27</v>
      </c>
      <c r="D76" s="17">
        <v>1241.44</v>
      </c>
      <c r="E76" s="17">
        <v>1241.05</v>
      </c>
      <c r="F76" s="17">
        <v>1236.03</v>
      </c>
      <c r="G76" s="17">
        <v>1240.35</v>
      </c>
      <c r="H76" s="17">
        <v>1252.12</v>
      </c>
      <c r="I76" s="17">
        <v>1292.16</v>
      </c>
      <c r="J76" s="17">
        <v>1354.21</v>
      </c>
      <c r="K76" s="17">
        <v>1386.14</v>
      </c>
      <c r="L76" s="17">
        <v>1485.38</v>
      </c>
      <c r="M76" s="17">
        <v>1594.97</v>
      </c>
      <c r="N76" s="17">
        <v>1602.13</v>
      </c>
      <c r="O76" s="17">
        <v>1588.84</v>
      </c>
      <c r="P76" s="17">
        <v>1563.44</v>
      </c>
      <c r="Q76" s="17">
        <v>1557.86</v>
      </c>
      <c r="R76" s="17">
        <v>1585.47</v>
      </c>
      <c r="S76" s="17">
        <v>1596.46</v>
      </c>
      <c r="T76" s="17">
        <v>1621.94</v>
      </c>
      <c r="U76" s="17">
        <v>1605.93</v>
      </c>
      <c r="V76" s="17">
        <v>1578.13</v>
      </c>
      <c r="W76" s="17">
        <v>1560.37</v>
      </c>
      <c r="X76" s="17">
        <v>1491.66</v>
      </c>
      <c r="Y76" s="18">
        <v>1422.34</v>
      </c>
    </row>
    <row r="77" spans="1:26" ht="15.75">
      <c r="A77" s="15" t="str">
        <f t="shared" si="1"/>
        <v>03.11.2019</v>
      </c>
      <c r="B77" s="16">
        <v>1299.55</v>
      </c>
      <c r="C77" s="17">
        <v>1235.22</v>
      </c>
      <c r="D77" s="17">
        <v>1209.47</v>
      </c>
      <c r="E77" s="17">
        <v>1204.46</v>
      </c>
      <c r="F77" s="17">
        <v>1204.25</v>
      </c>
      <c r="G77" s="17">
        <v>1201.75</v>
      </c>
      <c r="H77" s="17">
        <v>1208.56</v>
      </c>
      <c r="I77" s="17">
        <v>1209.98</v>
      </c>
      <c r="J77" s="17">
        <v>1255.55</v>
      </c>
      <c r="K77" s="17">
        <v>1312.55</v>
      </c>
      <c r="L77" s="17">
        <v>1363.18</v>
      </c>
      <c r="M77" s="17">
        <v>1431.17</v>
      </c>
      <c r="N77" s="17">
        <v>1490.57</v>
      </c>
      <c r="O77" s="17">
        <v>1474.63</v>
      </c>
      <c r="P77" s="17">
        <v>1463.41</v>
      </c>
      <c r="Q77" s="17">
        <v>1419.22</v>
      </c>
      <c r="R77" s="17">
        <v>1452.64</v>
      </c>
      <c r="S77" s="17">
        <v>1475.21</v>
      </c>
      <c r="T77" s="17">
        <v>1562.31</v>
      </c>
      <c r="U77" s="17">
        <v>1574.13</v>
      </c>
      <c r="V77" s="17">
        <v>1550.94</v>
      </c>
      <c r="W77" s="17">
        <v>1566.38</v>
      </c>
      <c r="X77" s="17">
        <v>1476.15</v>
      </c>
      <c r="Y77" s="18">
        <v>1380.2</v>
      </c>
      <c r="Z77" s="14"/>
    </row>
    <row r="78" spans="1:25" ht="15.75">
      <c r="A78" s="15" t="str">
        <f t="shared" si="1"/>
        <v>04.11.2019</v>
      </c>
      <c r="B78" s="16">
        <v>1283.32</v>
      </c>
      <c r="C78" s="17">
        <v>1212.98</v>
      </c>
      <c r="D78" s="17">
        <v>1236.46</v>
      </c>
      <c r="E78" s="17">
        <v>1214.75</v>
      </c>
      <c r="F78" s="17">
        <v>1213.45</v>
      </c>
      <c r="G78" s="17">
        <v>1213.98</v>
      </c>
      <c r="H78" s="17">
        <v>1217.84</v>
      </c>
      <c r="I78" s="17">
        <v>1257.46</v>
      </c>
      <c r="J78" s="17">
        <v>1304.48</v>
      </c>
      <c r="K78" s="17">
        <v>1336.63</v>
      </c>
      <c r="L78" s="17">
        <v>1385.68</v>
      </c>
      <c r="M78" s="17">
        <v>1543.1</v>
      </c>
      <c r="N78" s="17">
        <v>1603.33</v>
      </c>
      <c r="O78" s="17">
        <v>1596.34</v>
      </c>
      <c r="P78" s="17">
        <v>1587.31</v>
      </c>
      <c r="Q78" s="17">
        <v>1589.98</v>
      </c>
      <c r="R78" s="17">
        <v>1604.01</v>
      </c>
      <c r="S78" s="17">
        <v>1626.69</v>
      </c>
      <c r="T78" s="17">
        <v>1655.36</v>
      </c>
      <c r="U78" s="17">
        <v>1650.04</v>
      </c>
      <c r="V78" s="17">
        <v>1640.35</v>
      </c>
      <c r="W78" s="17">
        <v>1600.62</v>
      </c>
      <c r="X78" s="17">
        <v>1508.25</v>
      </c>
      <c r="Y78" s="18">
        <v>1408.21</v>
      </c>
    </row>
    <row r="79" spans="1:25" ht="15.75">
      <c r="A79" s="15" t="str">
        <f t="shared" si="1"/>
        <v>05.11.2019</v>
      </c>
      <c r="B79" s="16">
        <v>1278.61</v>
      </c>
      <c r="C79" s="17">
        <v>1217.81</v>
      </c>
      <c r="D79" s="17">
        <v>1264.07</v>
      </c>
      <c r="E79" s="17">
        <v>1241.2</v>
      </c>
      <c r="F79" s="17">
        <v>1236.11</v>
      </c>
      <c r="G79" s="17">
        <v>1239.07</v>
      </c>
      <c r="H79" s="17">
        <v>1303.46</v>
      </c>
      <c r="I79" s="17">
        <v>1361.81</v>
      </c>
      <c r="J79" s="17">
        <v>1463.72</v>
      </c>
      <c r="K79" s="17">
        <v>1471.14</v>
      </c>
      <c r="L79" s="17">
        <v>1542.03</v>
      </c>
      <c r="M79" s="17">
        <v>1612.86</v>
      </c>
      <c r="N79" s="17">
        <v>1605.28</v>
      </c>
      <c r="O79" s="17">
        <v>1652.44</v>
      </c>
      <c r="P79" s="17">
        <v>1628.88</v>
      </c>
      <c r="Q79" s="17">
        <v>1627.99</v>
      </c>
      <c r="R79" s="17">
        <v>1620.65</v>
      </c>
      <c r="S79" s="17">
        <v>1611.3</v>
      </c>
      <c r="T79" s="17">
        <v>1609.83</v>
      </c>
      <c r="U79" s="17">
        <v>1606.4</v>
      </c>
      <c r="V79" s="17">
        <v>1612.06</v>
      </c>
      <c r="W79" s="17">
        <v>1501.86</v>
      </c>
      <c r="X79" s="17">
        <v>1425.88</v>
      </c>
      <c r="Y79" s="18">
        <v>1411.36</v>
      </c>
    </row>
    <row r="80" spans="1:25" ht="15.75">
      <c r="A80" s="15" t="str">
        <f t="shared" si="1"/>
        <v>06.11.2019</v>
      </c>
      <c r="B80" s="16">
        <v>1339.56</v>
      </c>
      <c r="C80" s="17">
        <v>1260.54</v>
      </c>
      <c r="D80" s="17">
        <v>1259.21</v>
      </c>
      <c r="E80" s="17">
        <v>1255.46</v>
      </c>
      <c r="F80" s="17">
        <v>1257.14</v>
      </c>
      <c r="G80" s="17">
        <v>1263.19</v>
      </c>
      <c r="H80" s="17">
        <v>1309.66</v>
      </c>
      <c r="I80" s="17">
        <v>1387.68</v>
      </c>
      <c r="J80" s="17">
        <v>1468.73</v>
      </c>
      <c r="K80" s="17">
        <v>1500.83</v>
      </c>
      <c r="L80" s="17">
        <v>1579.73</v>
      </c>
      <c r="M80" s="17">
        <v>1651.88</v>
      </c>
      <c r="N80" s="17">
        <v>1627.4</v>
      </c>
      <c r="O80" s="17">
        <v>1680.8</v>
      </c>
      <c r="P80" s="17">
        <v>1672.88</v>
      </c>
      <c r="Q80" s="17">
        <v>1675.67</v>
      </c>
      <c r="R80" s="17">
        <v>1676.21</v>
      </c>
      <c r="S80" s="17">
        <v>1659.61</v>
      </c>
      <c r="T80" s="17">
        <v>1676.36</v>
      </c>
      <c r="U80" s="17">
        <v>1640.83</v>
      </c>
      <c r="V80" s="17">
        <v>1637.15</v>
      </c>
      <c r="W80" s="17">
        <v>1609.32</v>
      </c>
      <c r="X80" s="17">
        <v>1497.97</v>
      </c>
      <c r="Y80" s="18">
        <v>1434.71</v>
      </c>
    </row>
    <row r="81" spans="1:25" ht="15.75">
      <c r="A81" s="15" t="str">
        <f t="shared" si="1"/>
        <v>07.11.2019</v>
      </c>
      <c r="B81" s="16">
        <v>1396.6</v>
      </c>
      <c r="C81" s="17">
        <v>1331.74</v>
      </c>
      <c r="D81" s="17">
        <v>1222.74</v>
      </c>
      <c r="E81" s="17">
        <v>1213.02</v>
      </c>
      <c r="F81" s="17">
        <v>1198.14</v>
      </c>
      <c r="G81" s="17">
        <v>1203.35</v>
      </c>
      <c r="H81" s="17">
        <v>1220.17</v>
      </c>
      <c r="I81" s="17">
        <v>1294.09</v>
      </c>
      <c r="J81" s="17">
        <v>1378.15</v>
      </c>
      <c r="K81" s="17">
        <v>1398.94</v>
      </c>
      <c r="L81" s="17">
        <v>1414.61</v>
      </c>
      <c r="M81" s="17">
        <v>1432.52</v>
      </c>
      <c r="N81" s="17">
        <v>1390.68</v>
      </c>
      <c r="O81" s="17">
        <v>1494.23</v>
      </c>
      <c r="P81" s="17">
        <v>1471</v>
      </c>
      <c r="Q81" s="17">
        <v>1427.1</v>
      </c>
      <c r="R81" s="17">
        <v>1434.59</v>
      </c>
      <c r="S81" s="17">
        <v>1407.17</v>
      </c>
      <c r="T81" s="17">
        <v>1450.31</v>
      </c>
      <c r="U81" s="17">
        <v>1473.49</v>
      </c>
      <c r="V81" s="17">
        <v>1424.38</v>
      </c>
      <c r="W81" s="17">
        <v>1400.92</v>
      </c>
      <c r="X81" s="17">
        <v>1388.96</v>
      </c>
      <c r="Y81" s="18">
        <v>1349.22</v>
      </c>
    </row>
    <row r="82" spans="1:25" ht="15.75">
      <c r="A82" s="15" t="str">
        <f t="shared" si="1"/>
        <v>08.11.2019</v>
      </c>
      <c r="B82" s="16">
        <v>1262.23</v>
      </c>
      <c r="C82" s="17">
        <v>1222.01</v>
      </c>
      <c r="D82" s="17">
        <v>1220.08</v>
      </c>
      <c r="E82" s="17">
        <v>1216.42</v>
      </c>
      <c r="F82" s="17">
        <v>1215.51</v>
      </c>
      <c r="G82" s="17">
        <v>1216.49</v>
      </c>
      <c r="H82" s="17">
        <v>1228.34</v>
      </c>
      <c r="I82" s="17">
        <v>1318.19</v>
      </c>
      <c r="J82" s="17">
        <v>1391.77</v>
      </c>
      <c r="K82" s="17">
        <v>1425.33</v>
      </c>
      <c r="L82" s="17">
        <v>1480.96</v>
      </c>
      <c r="M82" s="17">
        <v>1557.94</v>
      </c>
      <c r="N82" s="17">
        <v>1522.35</v>
      </c>
      <c r="O82" s="17">
        <v>1597.32</v>
      </c>
      <c r="P82" s="17">
        <v>1574.79</v>
      </c>
      <c r="Q82" s="17">
        <v>1592.07</v>
      </c>
      <c r="R82" s="17">
        <v>1618.67</v>
      </c>
      <c r="S82" s="17">
        <v>1630</v>
      </c>
      <c r="T82" s="17">
        <v>1647.06</v>
      </c>
      <c r="U82" s="17">
        <v>1629.87</v>
      </c>
      <c r="V82" s="17">
        <v>1593.82</v>
      </c>
      <c r="W82" s="17">
        <v>1563.62</v>
      </c>
      <c r="X82" s="17">
        <v>1480.52</v>
      </c>
      <c r="Y82" s="18">
        <v>1425.26</v>
      </c>
    </row>
    <row r="83" spans="1:25" ht="15.75">
      <c r="A83" s="15" t="str">
        <f t="shared" si="1"/>
        <v>09.11.2019</v>
      </c>
      <c r="B83" s="16">
        <v>1378.53</v>
      </c>
      <c r="C83" s="17">
        <v>1288.98</v>
      </c>
      <c r="D83" s="17">
        <v>1238.57</v>
      </c>
      <c r="E83" s="17">
        <v>1215.69</v>
      </c>
      <c r="F83" s="17">
        <v>1196.29</v>
      </c>
      <c r="G83" s="17">
        <v>1196.42</v>
      </c>
      <c r="H83" s="17">
        <v>1204.32</v>
      </c>
      <c r="I83" s="17">
        <v>1218.28</v>
      </c>
      <c r="J83" s="17">
        <v>1293.45</v>
      </c>
      <c r="K83" s="17">
        <v>1333.09</v>
      </c>
      <c r="L83" s="17">
        <v>1366.42</v>
      </c>
      <c r="M83" s="17">
        <v>1365.74</v>
      </c>
      <c r="N83" s="17">
        <v>1373.14</v>
      </c>
      <c r="O83" s="17">
        <v>1415.74</v>
      </c>
      <c r="P83" s="17">
        <v>1367.52</v>
      </c>
      <c r="Q83" s="17">
        <v>1368.49</v>
      </c>
      <c r="R83" s="17">
        <v>1390.33</v>
      </c>
      <c r="S83" s="17">
        <v>1407.39</v>
      </c>
      <c r="T83" s="17">
        <v>1485.76</v>
      </c>
      <c r="U83" s="17">
        <v>1575.29</v>
      </c>
      <c r="V83" s="17">
        <v>1582.91</v>
      </c>
      <c r="W83" s="17">
        <v>1552.01</v>
      </c>
      <c r="X83" s="17">
        <v>1427.3</v>
      </c>
      <c r="Y83" s="18">
        <v>1337.17</v>
      </c>
    </row>
    <row r="84" spans="1:25" ht="15.75">
      <c r="A84" s="15" t="str">
        <f t="shared" si="1"/>
        <v>10.11.2019</v>
      </c>
      <c r="B84" s="16">
        <v>1271.46</v>
      </c>
      <c r="C84" s="17">
        <v>1234.69</v>
      </c>
      <c r="D84" s="17">
        <v>1212.55</v>
      </c>
      <c r="E84" s="17">
        <v>1184.63</v>
      </c>
      <c r="F84" s="17">
        <v>1191.44</v>
      </c>
      <c r="G84" s="17">
        <v>1191.31</v>
      </c>
      <c r="H84" s="17">
        <v>1195.04</v>
      </c>
      <c r="I84" s="17">
        <v>1212.08</v>
      </c>
      <c r="J84" s="17">
        <v>1230.17</v>
      </c>
      <c r="K84" s="17">
        <v>1230.64</v>
      </c>
      <c r="L84" s="17">
        <v>1283.59</v>
      </c>
      <c r="M84" s="17">
        <v>1401.3</v>
      </c>
      <c r="N84" s="17">
        <v>1404.13</v>
      </c>
      <c r="O84" s="17">
        <v>1404.92</v>
      </c>
      <c r="P84" s="17">
        <v>1394.68</v>
      </c>
      <c r="Q84" s="17">
        <v>1401.79</v>
      </c>
      <c r="R84" s="17">
        <v>1424.1</v>
      </c>
      <c r="S84" s="17">
        <v>1499.12</v>
      </c>
      <c r="T84" s="17">
        <v>1506.41</v>
      </c>
      <c r="U84" s="17">
        <v>1637.57</v>
      </c>
      <c r="V84" s="17">
        <v>1650.98</v>
      </c>
      <c r="W84" s="17">
        <v>1576.61</v>
      </c>
      <c r="X84" s="17">
        <v>1431.14</v>
      </c>
      <c r="Y84" s="18">
        <v>1323.76</v>
      </c>
    </row>
    <row r="85" spans="1:25" ht="15.75">
      <c r="A85" s="15" t="str">
        <f t="shared" si="1"/>
        <v>11.11.2019</v>
      </c>
      <c r="B85" s="16">
        <v>1255.58</v>
      </c>
      <c r="C85" s="17">
        <v>1216.08</v>
      </c>
      <c r="D85" s="17">
        <v>1215.69</v>
      </c>
      <c r="E85" s="17">
        <v>1170.88</v>
      </c>
      <c r="F85" s="17">
        <v>1105.67</v>
      </c>
      <c r="G85" s="17">
        <v>1158.97</v>
      </c>
      <c r="H85" s="17">
        <v>1215.23</v>
      </c>
      <c r="I85" s="17">
        <v>1278.42</v>
      </c>
      <c r="J85" s="17">
        <v>1412.48</v>
      </c>
      <c r="K85" s="17">
        <v>1445.43</v>
      </c>
      <c r="L85" s="17">
        <v>1620.69</v>
      </c>
      <c r="M85" s="17">
        <v>1677.38</v>
      </c>
      <c r="N85" s="17">
        <v>1666.84</v>
      </c>
      <c r="O85" s="17">
        <v>1708.58</v>
      </c>
      <c r="P85" s="17">
        <v>1668.09</v>
      </c>
      <c r="Q85" s="17">
        <v>1652.8</v>
      </c>
      <c r="R85" s="17">
        <v>1659.71</v>
      </c>
      <c r="S85" s="17">
        <v>1609.7</v>
      </c>
      <c r="T85" s="17">
        <v>1625.84</v>
      </c>
      <c r="U85" s="17">
        <v>1615.92</v>
      </c>
      <c r="V85" s="17">
        <v>1588.1</v>
      </c>
      <c r="W85" s="17">
        <v>1527.24</v>
      </c>
      <c r="X85" s="17">
        <v>1383.15</v>
      </c>
      <c r="Y85" s="18">
        <v>1376.51</v>
      </c>
    </row>
    <row r="86" spans="1:25" ht="15.75">
      <c r="A86" s="15" t="str">
        <f t="shared" si="1"/>
        <v>12.11.2019</v>
      </c>
      <c r="B86" s="16">
        <v>1273.56</v>
      </c>
      <c r="C86" s="17">
        <v>1215.56</v>
      </c>
      <c r="D86" s="17">
        <v>1190.82</v>
      </c>
      <c r="E86" s="17">
        <v>1097.63</v>
      </c>
      <c r="F86" s="17">
        <v>531.53</v>
      </c>
      <c r="G86" s="17">
        <v>951.87</v>
      </c>
      <c r="H86" s="17">
        <v>1220.3</v>
      </c>
      <c r="I86" s="17">
        <v>1287.33</v>
      </c>
      <c r="J86" s="17">
        <v>1407.57</v>
      </c>
      <c r="K86" s="17">
        <v>1464.04</v>
      </c>
      <c r="L86" s="17">
        <v>1523.71</v>
      </c>
      <c r="M86" s="17">
        <v>1601.98</v>
      </c>
      <c r="N86" s="17">
        <v>1574.68</v>
      </c>
      <c r="O86" s="17">
        <v>1670.67</v>
      </c>
      <c r="P86" s="17">
        <v>1661.94</v>
      </c>
      <c r="Q86" s="17">
        <v>1705.73</v>
      </c>
      <c r="R86" s="17">
        <v>1719.49</v>
      </c>
      <c r="S86" s="17">
        <v>1686.8</v>
      </c>
      <c r="T86" s="17">
        <v>1641.65</v>
      </c>
      <c r="U86" s="17">
        <v>1628.94</v>
      </c>
      <c r="V86" s="17">
        <v>1624.1</v>
      </c>
      <c r="W86" s="17">
        <v>1573.88</v>
      </c>
      <c r="X86" s="17">
        <v>1491.82</v>
      </c>
      <c r="Y86" s="18">
        <v>1405.46</v>
      </c>
    </row>
    <row r="87" spans="1:25" ht="15.75">
      <c r="A87" s="15" t="str">
        <f t="shared" si="1"/>
        <v>13.11.2019</v>
      </c>
      <c r="B87" s="16">
        <v>1295.66</v>
      </c>
      <c r="C87" s="17">
        <v>1241.72</v>
      </c>
      <c r="D87" s="17">
        <v>1224.14</v>
      </c>
      <c r="E87" s="17">
        <v>1215.43</v>
      </c>
      <c r="F87" s="17">
        <v>1193.3</v>
      </c>
      <c r="G87" s="17">
        <v>1133.55</v>
      </c>
      <c r="H87" s="17">
        <v>1205.15</v>
      </c>
      <c r="I87" s="17">
        <v>1288.74</v>
      </c>
      <c r="J87" s="17">
        <v>1372.27</v>
      </c>
      <c r="K87" s="17">
        <v>1407.29</v>
      </c>
      <c r="L87" s="17">
        <v>1465.4</v>
      </c>
      <c r="M87" s="17">
        <v>1522.67</v>
      </c>
      <c r="N87" s="17">
        <v>1468.72</v>
      </c>
      <c r="O87" s="17">
        <v>1496.63</v>
      </c>
      <c r="P87" s="17">
        <v>1468.52</v>
      </c>
      <c r="Q87" s="17">
        <v>1490.55</v>
      </c>
      <c r="R87" s="17">
        <v>1551.11</v>
      </c>
      <c r="S87" s="17">
        <v>1530.82</v>
      </c>
      <c r="T87" s="17">
        <v>1558.33</v>
      </c>
      <c r="U87" s="17">
        <v>1539.31</v>
      </c>
      <c r="V87" s="17">
        <v>1505.09</v>
      </c>
      <c r="W87" s="17">
        <v>1420.48</v>
      </c>
      <c r="X87" s="17">
        <v>1388.85</v>
      </c>
      <c r="Y87" s="18">
        <v>1350.18</v>
      </c>
    </row>
    <row r="88" spans="1:25" ht="15.75">
      <c r="A88" s="15" t="str">
        <f t="shared" si="1"/>
        <v>14.11.2019</v>
      </c>
      <c r="B88" s="16">
        <v>1280.31</v>
      </c>
      <c r="C88" s="17">
        <v>1232.27</v>
      </c>
      <c r="D88" s="17">
        <v>1216.43</v>
      </c>
      <c r="E88" s="17">
        <v>1197.48</v>
      </c>
      <c r="F88" s="17">
        <v>1169.6</v>
      </c>
      <c r="G88" s="17">
        <v>1179.32</v>
      </c>
      <c r="H88" s="17">
        <v>1218.12</v>
      </c>
      <c r="I88" s="17">
        <v>1273.04</v>
      </c>
      <c r="J88" s="17">
        <v>1378.94</v>
      </c>
      <c r="K88" s="17">
        <v>1432.54</v>
      </c>
      <c r="L88" s="17">
        <v>1570.63</v>
      </c>
      <c r="M88" s="17">
        <v>1587.05</v>
      </c>
      <c r="N88" s="17">
        <v>1569.34</v>
      </c>
      <c r="O88" s="17">
        <v>1615.76</v>
      </c>
      <c r="P88" s="17">
        <v>1598.82</v>
      </c>
      <c r="Q88" s="17">
        <v>1596.84</v>
      </c>
      <c r="R88" s="17">
        <v>1569.53</v>
      </c>
      <c r="S88" s="17">
        <v>1530.23</v>
      </c>
      <c r="T88" s="17">
        <v>1577.19</v>
      </c>
      <c r="U88" s="17">
        <v>1569.21</v>
      </c>
      <c r="V88" s="17">
        <v>1503.37</v>
      </c>
      <c r="W88" s="17">
        <v>1445.89</v>
      </c>
      <c r="X88" s="17">
        <v>1397.19</v>
      </c>
      <c r="Y88" s="18">
        <v>1334.24</v>
      </c>
    </row>
    <row r="89" spans="1:25" ht="15.75">
      <c r="A89" s="15" t="str">
        <f t="shared" si="1"/>
        <v>15.11.2019</v>
      </c>
      <c r="B89" s="16">
        <v>1283.01</v>
      </c>
      <c r="C89" s="17">
        <v>1229.62</v>
      </c>
      <c r="D89" s="17">
        <v>1226.19</v>
      </c>
      <c r="E89" s="17">
        <v>1214.18</v>
      </c>
      <c r="F89" s="17">
        <v>1203.89</v>
      </c>
      <c r="G89" s="17">
        <v>1216.66</v>
      </c>
      <c r="H89" s="17">
        <v>1221.2</v>
      </c>
      <c r="I89" s="17">
        <v>1329.31</v>
      </c>
      <c r="J89" s="17">
        <v>1418.32</v>
      </c>
      <c r="K89" s="17">
        <v>1523.58</v>
      </c>
      <c r="L89" s="17">
        <v>1617.5</v>
      </c>
      <c r="M89" s="17">
        <v>1627.14</v>
      </c>
      <c r="N89" s="17">
        <v>1597.47</v>
      </c>
      <c r="O89" s="17">
        <v>1656.56</v>
      </c>
      <c r="P89" s="17">
        <v>1651.49</v>
      </c>
      <c r="Q89" s="17">
        <v>1645.65</v>
      </c>
      <c r="R89" s="17">
        <v>1652.42</v>
      </c>
      <c r="S89" s="17">
        <v>1629.59</v>
      </c>
      <c r="T89" s="17">
        <v>1640.11</v>
      </c>
      <c r="U89" s="17">
        <v>1633.86</v>
      </c>
      <c r="V89" s="17">
        <v>1599.9</v>
      </c>
      <c r="W89" s="17">
        <v>1560.55</v>
      </c>
      <c r="X89" s="17">
        <v>1457.05</v>
      </c>
      <c r="Y89" s="18">
        <v>1412.94</v>
      </c>
    </row>
    <row r="90" spans="1:25" ht="15.75">
      <c r="A90" s="15" t="str">
        <f t="shared" si="1"/>
        <v>16.11.2019</v>
      </c>
      <c r="B90" s="16">
        <v>1334.29</v>
      </c>
      <c r="C90" s="17">
        <v>1277.13</v>
      </c>
      <c r="D90" s="17">
        <v>1294.29</v>
      </c>
      <c r="E90" s="17">
        <v>1238.6</v>
      </c>
      <c r="F90" s="17">
        <v>1211.58</v>
      </c>
      <c r="G90" s="17">
        <v>1213.42</v>
      </c>
      <c r="H90" s="17">
        <v>1219.9</v>
      </c>
      <c r="I90" s="17">
        <v>1261.19</v>
      </c>
      <c r="J90" s="17">
        <v>1342.49</v>
      </c>
      <c r="K90" s="17">
        <v>1382.92</v>
      </c>
      <c r="L90" s="17">
        <v>1414.35</v>
      </c>
      <c r="M90" s="17">
        <v>1530.57</v>
      </c>
      <c r="N90" s="17">
        <v>1534.26</v>
      </c>
      <c r="O90" s="17">
        <v>1576.05</v>
      </c>
      <c r="P90" s="17">
        <v>1547.31</v>
      </c>
      <c r="Q90" s="17">
        <v>1576.45</v>
      </c>
      <c r="R90" s="17">
        <v>1601.89</v>
      </c>
      <c r="S90" s="17">
        <v>1656.15</v>
      </c>
      <c r="T90" s="17">
        <v>1675.69</v>
      </c>
      <c r="U90" s="17">
        <v>1669.97</v>
      </c>
      <c r="V90" s="17">
        <v>1653.32</v>
      </c>
      <c r="W90" s="17">
        <v>1606.49</v>
      </c>
      <c r="X90" s="17">
        <v>1529.18</v>
      </c>
      <c r="Y90" s="18">
        <v>1380.65</v>
      </c>
    </row>
    <row r="91" spans="1:25" ht="15.75">
      <c r="A91" s="15" t="str">
        <f t="shared" si="1"/>
        <v>17.11.2019</v>
      </c>
      <c r="B91" s="16">
        <v>1332.54</v>
      </c>
      <c r="C91" s="17">
        <v>1274.19</v>
      </c>
      <c r="D91" s="17">
        <v>1221.14</v>
      </c>
      <c r="E91" s="17">
        <v>1210.48</v>
      </c>
      <c r="F91" s="17">
        <v>1211.99</v>
      </c>
      <c r="G91" s="17">
        <v>1200.49</v>
      </c>
      <c r="H91" s="17">
        <v>1206.85</v>
      </c>
      <c r="I91" s="17">
        <v>1212.93</v>
      </c>
      <c r="J91" s="17">
        <v>1222.36</v>
      </c>
      <c r="K91" s="17">
        <v>1222.66</v>
      </c>
      <c r="L91" s="17">
        <v>1285.4</v>
      </c>
      <c r="M91" s="17">
        <v>1379.94</v>
      </c>
      <c r="N91" s="17">
        <v>1373.7</v>
      </c>
      <c r="O91" s="17">
        <v>1390.2</v>
      </c>
      <c r="P91" s="17">
        <v>1389.49</v>
      </c>
      <c r="Q91" s="17">
        <v>1408.66</v>
      </c>
      <c r="R91" s="17">
        <v>1435.41</v>
      </c>
      <c r="S91" s="17">
        <v>1485.49</v>
      </c>
      <c r="T91" s="17">
        <v>1598.01</v>
      </c>
      <c r="U91" s="17">
        <v>1662.99</v>
      </c>
      <c r="V91" s="17">
        <v>1653.16</v>
      </c>
      <c r="W91" s="17">
        <v>1535.65</v>
      </c>
      <c r="X91" s="17">
        <v>1470.94</v>
      </c>
      <c r="Y91" s="18">
        <v>1371.14</v>
      </c>
    </row>
    <row r="92" spans="1:25" ht="15.75">
      <c r="A92" s="15" t="str">
        <f t="shared" si="1"/>
        <v>18.11.2019</v>
      </c>
      <c r="B92" s="16">
        <v>1291.68</v>
      </c>
      <c r="C92" s="17">
        <v>1226.76</v>
      </c>
      <c r="D92" s="17">
        <v>1253.31</v>
      </c>
      <c r="E92" s="17">
        <v>1214.17</v>
      </c>
      <c r="F92" s="17">
        <v>1212.26</v>
      </c>
      <c r="G92" s="17">
        <v>1212.91</v>
      </c>
      <c r="H92" s="17">
        <v>1235.76</v>
      </c>
      <c r="I92" s="17">
        <v>1350.1</v>
      </c>
      <c r="J92" s="17">
        <v>1422.21</v>
      </c>
      <c r="K92" s="17">
        <v>1500.15</v>
      </c>
      <c r="L92" s="17">
        <v>1601.79</v>
      </c>
      <c r="M92" s="17">
        <v>1617.72</v>
      </c>
      <c r="N92" s="17">
        <v>1578.07</v>
      </c>
      <c r="O92" s="17">
        <v>1622.79</v>
      </c>
      <c r="P92" s="17">
        <v>1566.18</v>
      </c>
      <c r="Q92" s="17">
        <v>1568.5</v>
      </c>
      <c r="R92" s="17">
        <v>1547.69</v>
      </c>
      <c r="S92" s="17">
        <v>1568.47</v>
      </c>
      <c r="T92" s="17">
        <v>1577.49</v>
      </c>
      <c r="U92" s="17">
        <v>1544.47</v>
      </c>
      <c r="V92" s="17">
        <v>1516.86</v>
      </c>
      <c r="W92" s="17">
        <v>1489.81</v>
      </c>
      <c r="X92" s="17">
        <v>1415.02</v>
      </c>
      <c r="Y92" s="18">
        <v>1350.98</v>
      </c>
    </row>
    <row r="93" spans="1:25" ht="15.75">
      <c r="A93" s="15" t="str">
        <f t="shared" si="1"/>
        <v>19.11.2019</v>
      </c>
      <c r="B93" s="16">
        <v>1269.25</v>
      </c>
      <c r="C93" s="17">
        <v>1235.32</v>
      </c>
      <c r="D93" s="17">
        <v>1221.49</v>
      </c>
      <c r="E93" s="17">
        <v>1205.41</v>
      </c>
      <c r="F93" s="17">
        <v>1095.22</v>
      </c>
      <c r="G93" s="17">
        <v>1120.25</v>
      </c>
      <c r="H93" s="17">
        <v>1207.06</v>
      </c>
      <c r="I93" s="17">
        <v>1290.36</v>
      </c>
      <c r="J93" s="17">
        <v>1389.99</v>
      </c>
      <c r="K93" s="17">
        <v>1416.21</v>
      </c>
      <c r="L93" s="17">
        <v>1389.51</v>
      </c>
      <c r="M93" s="17">
        <v>1465.11</v>
      </c>
      <c r="N93" s="17">
        <v>1461.53</v>
      </c>
      <c r="O93" s="17">
        <v>1527.15</v>
      </c>
      <c r="P93" s="17">
        <v>1498.19</v>
      </c>
      <c r="Q93" s="17">
        <v>1495.09</v>
      </c>
      <c r="R93" s="17">
        <v>1529.68</v>
      </c>
      <c r="S93" s="17">
        <v>1539.89</v>
      </c>
      <c r="T93" s="17">
        <v>1564.44</v>
      </c>
      <c r="U93" s="17">
        <v>1565.44</v>
      </c>
      <c r="V93" s="17">
        <v>1468.27</v>
      </c>
      <c r="W93" s="17">
        <v>1459.79</v>
      </c>
      <c r="X93" s="17">
        <v>1364.32</v>
      </c>
      <c r="Y93" s="18">
        <v>1322.98</v>
      </c>
    </row>
    <row r="94" spans="1:25" ht="15.75">
      <c r="A94" s="15" t="str">
        <f t="shared" si="1"/>
        <v>20.11.2019</v>
      </c>
      <c r="B94" s="16">
        <v>1268.41</v>
      </c>
      <c r="C94" s="17">
        <v>1249.59</v>
      </c>
      <c r="D94" s="17">
        <v>1207.71</v>
      </c>
      <c r="E94" s="17">
        <v>1101.72</v>
      </c>
      <c r="F94" s="17">
        <v>1060.59</v>
      </c>
      <c r="G94" s="17">
        <v>1107.49</v>
      </c>
      <c r="H94" s="17">
        <v>1210.06</v>
      </c>
      <c r="I94" s="17">
        <v>1283.93</v>
      </c>
      <c r="J94" s="17">
        <v>1365.76</v>
      </c>
      <c r="K94" s="17">
        <v>1395.89</v>
      </c>
      <c r="L94" s="17">
        <v>1435.64</v>
      </c>
      <c r="M94" s="17">
        <v>1455.57</v>
      </c>
      <c r="N94" s="17">
        <v>1447.64</v>
      </c>
      <c r="O94" s="17">
        <v>1450.41</v>
      </c>
      <c r="P94" s="17">
        <v>1442.61</v>
      </c>
      <c r="Q94" s="17">
        <v>1445.87</v>
      </c>
      <c r="R94" s="17">
        <v>1450.54</v>
      </c>
      <c r="S94" s="17">
        <v>1478.06</v>
      </c>
      <c r="T94" s="17">
        <v>1477.07</v>
      </c>
      <c r="U94" s="17">
        <v>1476.94</v>
      </c>
      <c r="V94" s="17">
        <v>1460.04</v>
      </c>
      <c r="W94" s="17">
        <v>1453.55</v>
      </c>
      <c r="X94" s="17">
        <v>1380.13</v>
      </c>
      <c r="Y94" s="18">
        <v>1319.98</v>
      </c>
    </row>
    <row r="95" spans="1:25" ht="15.75">
      <c r="A95" s="15" t="str">
        <f t="shared" si="1"/>
        <v>21.11.2019</v>
      </c>
      <c r="B95" s="16">
        <v>1260.6</v>
      </c>
      <c r="C95" s="17">
        <v>1220.11</v>
      </c>
      <c r="D95" s="17">
        <v>1235.19</v>
      </c>
      <c r="E95" s="17">
        <v>1209.91</v>
      </c>
      <c r="F95" s="17">
        <v>1175.95</v>
      </c>
      <c r="G95" s="17">
        <v>1187.31</v>
      </c>
      <c r="H95" s="17">
        <v>1225.96</v>
      </c>
      <c r="I95" s="17">
        <v>1301.12</v>
      </c>
      <c r="J95" s="17">
        <v>1390.88</v>
      </c>
      <c r="K95" s="17">
        <v>1428.31</v>
      </c>
      <c r="L95" s="17">
        <v>1492.89</v>
      </c>
      <c r="M95" s="17">
        <v>1547.36</v>
      </c>
      <c r="N95" s="17">
        <v>1509.94</v>
      </c>
      <c r="O95" s="17">
        <v>1515.91</v>
      </c>
      <c r="P95" s="17">
        <v>1502.22</v>
      </c>
      <c r="Q95" s="17">
        <v>1520.01</v>
      </c>
      <c r="R95" s="17">
        <v>1547.79</v>
      </c>
      <c r="S95" s="17">
        <v>1586.37</v>
      </c>
      <c r="T95" s="17">
        <v>1609.45</v>
      </c>
      <c r="U95" s="17">
        <v>1580.35</v>
      </c>
      <c r="V95" s="17">
        <v>1518.94</v>
      </c>
      <c r="W95" s="17">
        <v>1487.61</v>
      </c>
      <c r="X95" s="17">
        <v>1415.73</v>
      </c>
      <c r="Y95" s="18">
        <v>1387.31</v>
      </c>
    </row>
    <row r="96" spans="1:25" ht="15.75">
      <c r="A96" s="15" t="str">
        <f t="shared" si="1"/>
        <v>22.11.2019</v>
      </c>
      <c r="B96" s="16">
        <v>1289.69</v>
      </c>
      <c r="C96" s="17">
        <v>1243.88</v>
      </c>
      <c r="D96" s="17">
        <v>1211.65</v>
      </c>
      <c r="E96" s="17">
        <v>1186.58</v>
      </c>
      <c r="F96" s="17">
        <v>1174.28</v>
      </c>
      <c r="G96" s="17">
        <v>1196.72</v>
      </c>
      <c r="H96" s="17">
        <v>1222.73</v>
      </c>
      <c r="I96" s="17">
        <v>1299.69</v>
      </c>
      <c r="J96" s="17">
        <v>1395.07</v>
      </c>
      <c r="K96" s="17">
        <v>1427.73</v>
      </c>
      <c r="L96" s="17">
        <v>1469.24</v>
      </c>
      <c r="M96" s="17">
        <v>1533.87</v>
      </c>
      <c r="N96" s="17">
        <v>1528.3</v>
      </c>
      <c r="O96" s="17">
        <v>1500.75</v>
      </c>
      <c r="P96" s="17">
        <v>1495.11</v>
      </c>
      <c r="Q96" s="17">
        <v>1500.55</v>
      </c>
      <c r="R96" s="17">
        <v>1534.88</v>
      </c>
      <c r="S96" s="17">
        <v>1516.12</v>
      </c>
      <c r="T96" s="17">
        <v>1526.2</v>
      </c>
      <c r="U96" s="17">
        <v>1519.24</v>
      </c>
      <c r="V96" s="17">
        <v>1494.14</v>
      </c>
      <c r="W96" s="17">
        <v>1479.57</v>
      </c>
      <c r="X96" s="17">
        <v>1408.53</v>
      </c>
      <c r="Y96" s="18">
        <v>1385.08</v>
      </c>
    </row>
    <row r="97" spans="1:25" ht="15.75">
      <c r="A97" s="15" t="str">
        <f t="shared" si="1"/>
        <v>23.11.2019</v>
      </c>
      <c r="B97" s="16">
        <v>1316.42</v>
      </c>
      <c r="C97" s="17">
        <v>1251.24</v>
      </c>
      <c r="D97" s="17">
        <v>1285.5</v>
      </c>
      <c r="E97" s="17">
        <v>1271.82</v>
      </c>
      <c r="F97" s="17">
        <v>1256.85</v>
      </c>
      <c r="G97" s="17">
        <v>1250.85</v>
      </c>
      <c r="H97" s="17">
        <v>1283.15</v>
      </c>
      <c r="I97" s="17">
        <v>1294.57</v>
      </c>
      <c r="J97" s="17">
        <v>1399.94</v>
      </c>
      <c r="K97" s="17">
        <v>1390.69</v>
      </c>
      <c r="L97" s="17">
        <v>1425.5</v>
      </c>
      <c r="M97" s="17">
        <v>1568.29</v>
      </c>
      <c r="N97" s="17">
        <v>1596.25</v>
      </c>
      <c r="O97" s="17">
        <v>1567.81</v>
      </c>
      <c r="P97" s="17">
        <v>1557.85</v>
      </c>
      <c r="Q97" s="17">
        <v>1529.87</v>
      </c>
      <c r="R97" s="17">
        <v>1574.45</v>
      </c>
      <c r="S97" s="17">
        <v>1545.83</v>
      </c>
      <c r="T97" s="17">
        <v>1637.3</v>
      </c>
      <c r="U97" s="17">
        <v>1636.4</v>
      </c>
      <c r="V97" s="17">
        <v>1588.45</v>
      </c>
      <c r="W97" s="17">
        <v>1536.35</v>
      </c>
      <c r="X97" s="17">
        <v>1432.17</v>
      </c>
      <c r="Y97" s="18">
        <v>1354.88</v>
      </c>
    </row>
    <row r="98" spans="1:25" ht="15.75">
      <c r="A98" s="15" t="str">
        <f t="shared" si="1"/>
        <v>24.11.2019</v>
      </c>
      <c r="B98" s="16">
        <v>1294.94</v>
      </c>
      <c r="C98" s="17">
        <v>1255.15</v>
      </c>
      <c r="D98" s="17">
        <v>1259.4</v>
      </c>
      <c r="E98" s="17">
        <v>1253.01</v>
      </c>
      <c r="F98" s="17">
        <v>1216.6</v>
      </c>
      <c r="G98" s="17">
        <v>1223.67</v>
      </c>
      <c r="H98" s="17">
        <v>1233.34</v>
      </c>
      <c r="I98" s="17">
        <v>1241.31</v>
      </c>
      <c r="J98" s="17">
        <v>1295</v>
      </c>
      <c r="K98" s="17">
        <v>1303.15</v>
      </c>
      <c r="L98" s="17">
        <v>1358.95</v>
      </c>
      <c r="M98" s="17">
        <v>1383.36</v>
      </c>
      <c r="N98" s="17">
        <v>1399.13</v>
      </c>
      <c r="O98" s="17">
        <v>1419.69</v>
      </c>
      <c r="P98" s="17">
        <v>1410.51</v>
      </c>
      <c r="Q98" s="17">
        <v>1421.87</v>
      </c>
      <c r="R98" s="17">
        <v>1474.26</v>
      </c>
      <c r="S98" s="17">
        <v>1513.86</v>
      </c>
      <c r="T98" s="17">
        <v>1629.93</v>
      </c>
      <c r="U98" s="17">
        <v>1634.23</v>
      </c>
      <c r="V98" s="17">
        <v>1602.04</v>
      </c>
      <c r="W98" s="17">
        <v>1566.88</v>
      </c>
      <c r="X98" s="17">
        <v>1476.72</v>
      </c>
      <c r="Y98" s="18">
        <v>1390.52</v>
      </c>
    </row>
    <row r="99" spans="1:25" ht="15.75">
      <c r="A99" s="15" t="str">
        <f t="shared" si="1"/>
        <v>25.11.2019</v>
      </c>
      <c r="B99" s="16">
        <v>1304.08</v>
      </c>
      <c r="C99" s="17">
        <v>1260.96</v>
      </c>
      <c r="D99" s="17">
        <v>1227.48</v>
      </c>
      <c r="E99" s="17">
        <v>1218.91</v>
      </c>
      <c r="F99" s="17">
        <v>1186.66</v>
      </c>
      <c r="G99" s="17">
        <v>1217.87</v>
      </c>
      <c r="H99" s="17">
        <v>1238.44</v>
      </c>
      <c r="I99" s="17">
        <v>1309.11</v>
      </c>
      <c r="J99" s="17">
        <v>1407.95</v>
      </c>
      <c r="K99" s="17">
        <v>1442.52</v>
      </c>
      <c r="L99" s="17">
        <v>1564.44</v>
      </c>
      <c r="M99" s="17">
        <v>1577.51</v>
      </c>
      <c r="N99" s="17">
        <v>1540.82</v>
      </c>
      <c r="O99" s="17">
        <v>1578.58</v>
      </c>
      <c r="P99" s="17">
        <v>1557.36</v>
      </c>
      <c r="Q99" s="17">
        <v>1555.75</v>
      </c>
      <c r="R99" s="17">
        <v>1552.19</v>
      </c>
      <c r="S99" s="17">
        <v>1567.93</v>
      </c>
      <c r="T99" s="17">
        <v>1582.1</v>
      </c>
      <c r="U99" s="17">
        <v>1561.74</v>
      </c>
      <c r="V99" s="17">
        <v>1558.86</v>
      </c>
      <c r="W99" s="17">
        <v>1522.28</v>
      </c>
      <c r="X99" s="17">
        <v>1454.32</v>
      </c>
      <c r="Y99" s="18">
        <v>1405.72</v>
      </c>
    </row>
    <row r="100" spans="1:25" ht="15.75">
      <c r="A100" s="15" t="str">
        <f t="shared" si="1"/>
        <v>26.11.2019</v>
      </c>
      <c r="B100" s="16">
        <v>1327.76</v>
      </c>
      <c r="C100" s="17">
        <v>1267.43</v>
      </c>
      <c r="D100" s="17">
        <v>1235.18</v>
      </c>
      <c r="E100" s="17">
        <v>1230.5</v>
      </c>
      <c r="F100" s="17">
        <v>1226.74</v>
      </c>
      <c r="G100" s="17">
        <v>1235.23</v>
      </c>
      <c r="H100" s="17">
        <v>1281.26</v>
      </c>
      <c r="I100" s="17">
        <v>1333.57</v>
      </c>
      <c r="J100" s="17">
        <v>1432.62</v>
      </c>
      <c r="K100" s="17">
        <v>1462.35</v>
      </c>
      <c r="L100" s="17">
        <v>1576.12</v>
      </c>
      <c r="M100" s="17">
        <v>1585.33</v>
      </c>
      <c r="N100" s="17">
        <v>1558.22</v>
      </c>
      <c r="O100" s="17">
        <v>1619.17</v>
      </c>
      <c r="P100" s="17">
        <v>1625.54</v>
      </c>
      <c r="Q100" s="17">
        <v>1636.42</v>
      </c>
      <c r="R100" s="17">
        <v>1631.04</v>
      </c>
      <c r="S100" s="17">
        <v>1589.05</v>
      </c>
      <c r="T100" s="17">
        <v>1581.5</v>
      </c>
      <c r="U100" s="17">
        <v>1588.65</v>
      </c>
      <c r="V100" s="17">
        <v>1573.12</v>
      </c>
      <c r="W100" s="17">
        <v>1507.08</v>
      </c>
      <c r="X100" s="17">
        <v>1459.31</v>
      </c>
      <c r="Y100" s="18">
        <v>1424.48</v>
      </c>
    </row>
    <row r="101" spans="1:25" ht="15.75">
      <c r="A101" s="15" t="str">
        <f t="shared" si="1"/>
        <v>27.11.2019</v>
      </c>
      <c r="B101" s="16">
        <v>1291.55</v>
      </c>
      <c r="C101" s="17">
        <v>1249.69</v>
      </c>
      <c r="D101" s="17">
        <v>1253.6</v>
      </c>
      <c r="E101" s="17">
        <v>1238.66</v>
      </c>
      <c r="F101" s="17">
        <v>1232.15</v>
      </c>
      <c r="G101" s="17">
        <v>1238.82</v>
      </c>
      <c r="H101" s="17">
        <v>1280.15</v>
      </c>
      <c r="I101" s="17">
        <v>1366.2</v>
      </c>
      <c r="J101" s="17">
        <v>1451.08</v>
      </c>
      <c r="K101" s="17">
        <v>1478.66</v>
      </c>
      <c r="L101" s="17">
        <v>1591.67</v>
      </c>
      <c r="M101" s="17">
        <v>1631.81</v>
      </c>
      <c r="N101" s="17">
        <v>1625.64</v>
      </c>
      <c r="O101" s="17">
        <v>1679.48</v>
      </c>
      <c r="P101" s="17">
        <v>1633.78</v>
      </c>
      <c r="Q101" s="17">
        <v>1663.23</v>
      </c>
      <c r="R101" s="17">
        <v>1647.08</v>
      </c>
      <c r="S101" s="17">
        <v>1630.46</v>
      </c>
      <c r="T101" s="17">
        <v>1569.79</v>
      </c>
      <c r="U101" s="17">
        <v>1574.72</v>
      </c>
      <c r="V101" s="17">
        <v>1547.2</v>
      </c>
      <c r="W101" s="17">
        <v>1503.78</v>
      </c>
      <c r="X101" s="17">
        <v>1419.68</v>
      </c>
      <c r="Y101" s="18">
        <v>1374.75</v>
      </c>
    </row>
    <row r="102" spans="1:25" ht="15.75">
      <c r="A102" s="15" t="str">
        <f t="shared" si="1"/>
        <v>28.11.2019</v>
      </c>
      <c r="B102" s="16">
        <v>1313.09</v>
      </c>
      <c r="C102" s="17">
        <v>1257.23</v>
      </c>
      <c r="D102" s="17">
        <v>1239.72</v>
      </c>
      <c r="E102" s="17">
        <v>1232.75</v>
      </c>
      <c r="F102" s="17">
        <v>1230.29</v>
      </c>
      <c r="G102" s="17">
        <v>1234.7</v>
      </c>
      <c r="H102" s="17">
        <v>1263.17</v>
      </c>
      <c r="I102" s="17">
        <v>1374.81</v>
      </c>
      <c r="J102" s="17">
        <v>1445.83</v>
      </c>
      <c r="K102" s="17">
        <v>1517.01</v>
      </c>
      <c r="L102" s="17">
        <v>1625.12</v>
      </c>
      <c r="M102" s="17">
        <v>1641.86</v>
      </c>
      <c r="N102" s="17">
        <v>1647.48</v>
      </c>
      <c r="O102" s="17">
        <v>1681.6</v>
      </c>
      <c r="P102" s="17">
        <v>1668.65</v>
      </c>
      <c r="Q102" s="17">
        <v>1664.48</v>
      </c>
      <c r="R102" s="17">
        <v>1620.26</v>
      </c>
      <c r="S102" s="17">
        <v>1638.36</v>
      </c>
      <c r="T102" s="17">
        <v>1657.58</v>
      </c>
      <c r="U102" s="17">
        <v>1638.15</v>
      </c>
      <c r="V102" s="17">
        <v>1613.89</v>
      </c>
      <c r="W102" s="17">
        <v>1540.87</v>
      </c>
      <c r="X102" s="17">
        <v>1447.2</v>
      </c>
      <c r="Y102" s="18">
        <v>1383.33</v>
      </c>
    </row>
    <row r="103" spans="1:25" ht="15.75">
      <c r="A103" s="15" t="str">
        <f t="shared" si="1"/>
        <v>29.11.2019</v>
      </c>
      <c r="B103" s="16">
        <v>1330.96</v>
      </c>
      <c r="C103" s="17">
        <v>1264.76</v>
      </c>
      <c r="D103" s="17">
        <v>1278.19</v>
      </c>
      <c r="E103" s="17">
        <v>1268.92</v>
      </c>
      <c r="F103" s="17">
        <v>1257.21</v>
      </c>
      <c r="G103" s="17">
        <v>1260.69</v>
      </c>
      <c r="H103" s="17">
        <v>1293.34</v>
      </c>
      <c r="I103" s="17">
        <v>1380.76</v>
      </c>
      <c r="J103" s="17">
        <v>1549.49</v>
      </c>
      <c r="K103" s="17">
        <v>1618.91</v>
      </c>
      <c r="L103" s="17">
        <v>1576.86</v>
      </c>
      <c r="M103" s="17">
        <v>1647.43</v>
      </c>
      <c r="N103" s="17">
        <v>1647.51</v>
      </c>
      <c r="O103" s="17">
        <v>1665.21</v>
      </c>
      <c r="P103" s="17">
        <v>1665.92</v>
      </c>
      <c r="Q103" s="17">
        <v>1673.14</v>
      </c>
      <c r="R103" s="17">
        <v>1688.33</v>
      </c>
      <c r="S103" s="17">
        <v>1684.87</v>
      </c>
      <c r="T103" s="17">
        <v>1676.57</v>
      </c>
      <c r="U103" s="17">
        <v>1637.46</v>
      </c>
      <c r="V103" s="17">
        <v>1552.38</v>
      </c>
      <c r="W103" s="17">
        <v>1522.23</v>
      </c>
      <c r="X103" s="17">
        <v>1474.83</v>
      </c>
      <c r="Y103" s="18">
        <v>1434.28</v>
      </c>
    </row>
    <row r="104" spans="1:25" ht="16.5" thickBot="1">
      <c r="A104" s="19" t="str">
        <f t="shared" si="1"/>
        <v>30.11.2019</v>
      </c>
      <c r="B104" s="20">
        <v>1418.78</v>
      </c>
      <c r="C104" s="21">
        <v>1300.51</v>
      </c>
      <c r="D104" s="21">
        <v>1331.42</v>
      </c>
      <c r="E104" s="21">
        <v>1306.22</v>
      </c>
      <c r="F104" s="21">
        <v>1284.54</v>
      </c>
      <c r="G104" s="21">
        <v>1287.49</v>
      </c>
      <c r="H104" s="21">
        <v>1330.65</v>
      </c>
      <c r="I104" s="21">
        <v>1360.97</v>
      </c>
      <c r="J104" s="21">
        <v>1404.5</v>
      </c>
      <c r="K104" s="21">
        <v>1551.27</v>
      </c>
      <c r="L104" s="21">
        <v>1599.57</v>
      </c>
      <c r="M104" s="21">
        <v>1646.25</v>
      </c>
      <c r="N104" s="21">
        <v>1656</v>
      </c>
      <c r="O104" s="21">
        <v>1661.02</v>
      </c>
      <c r="P104" s="21">
        <v>1640.42</v>
      </c>
      <c r="Q104" s="21">
        <v>1637.66</v>
      </c>
      <c r="R104" s="21">
        <v>1650.76</v>
      </c>
      <c r="S104" s="21">
        <v>1684.14</v>
      </c>
      <c r="T104" s="21">
        <v>1687.58</v>
      </c>
      <c r="U104" s="21">
        <v>1690.2</v>
      </c>
      <c r="V104" s="21">
        <v>1688.48</v>
      </c>
      <c r="W104" s="21">
        <v>1659.12</v>
      </c>
      <c r="X104" s="21">
        <v>1605.5</v>
      </c>
      <c r="Y104" s="22">
        <v>1517.04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1665.28</v>
      </c>
      <c r="C108" s="12">
        <v>1607.39</v>
      </c>
      <c r="D108" s="12">
        <v>1549.85</v>
      </c>
      <c r="E108" s="12">
        <v>1547.18</v>
      </c>
      <c r="F108" s="12">
        <v>1543.21</v>
      </c>
      <c r="G108" s="12">
        <v>1549.26</v>
      </c>
      <c r="H108" s="12">
        <v>1560.81</v>
      </c>
      <c r="I108" s="12">
        <v>1642.85</v>
      </c>
      <c r="J108" s="12">
        <v>1731.97</v>
      </c>
      <c r="K108" s="12">
        <v>1774.77</v>
      </c>
      <c r="L108" s="12">
        <v>1812.72</v>
      </c>
      <c r="M108" s="12">
        <v>1929.21</v>
      </c>
      <c r="N108" s="12">
        <v>1884.73</v>
      </c>
      <c r="O108" s="12">
        <v>1938.03</v>
      </c>
      <c r="P108" s="12">
        <v>1919.98</v>
      </c>
      <c r="Q108" s="12">
        <v>1926.39</v>
      </c>
      <c r="R108" s="12">
        <v>1932.91</v>
      </c>
      <c r="S108" s="12">
        <v>1934.5</v>
      </c>
      <c r="T108" s="12">
        <v>1960.84</v>
      </c>
      <c r="U108" s="12">
        <v>1957.37</v>
      </c>
      <c r="V108" s="12">
        <v>1948.48</v>
      </c>
      <c r="W108" s="12">
        <v>1846.92</v>
      </c>
      <c r="X108" s="12">
        <v>1775.76</v>
      </c>
      <c r="Y108" s="13">
        <v>1691.85</v>
      </c>
    </row>
    <row r="109" spans="1:25" ht="16.5" customHeight="1">
      <c r="A109" s="15" t="str">
        <f t="shared" si="2"/>
        <v>02.11.2019</v>
      </c>
      <c r="B109" s="16">
        <v>1638.46</v>
      </c>
      <c r="C109" s="17">
        <v>1563</v>
      </c>
      <c r="D109" s="17">
        <v>1579.17</v>
      </c>
      <c r="E109" s="17">
        <v>1578.78</v>
      </c>
      <c r="F109" s="17">
        <v>1573.76</v>
      </c>
      <c r="G109" s="17">
        <v>1578.08</v>
      </c>
      <c r="H109" s="17">
        <v>1589.85</v>
      </c>
      <c r="I109" s="17">
        <v>1629.89</v>
      </c>
      <c r="J109" s="17">
        <v>1691.94</v>
      </c>
      <c r="K109" s="17">
        <v>1723.87</v>
      </c>
      <c r="L109" s="17">
        <v>1823.11</v>
      </c>
      <c r="M109" s="17">
        <v>1932.7</v>
      </c>
      <c r="N109" s="17">
        <v>1939.86</v>
      </c>
      <c r="O109" s="17">
        <v>1926.57</v>
      </c>
      <c r="P109" s="17">
        <v>1901.17</v>
      </c>
      <c r="Q109" s="17">
        <v>1895.59</v>
      </c>
      <c r="R109" s="17">
        <v>1923.2</v>
      </c>
      <c r="S109" s="17">
        <v>1934.19</v>
      </c>
      <c r="T109" s="17">
        <v>1959.67</v>
      </c>
      <c r="U109" s="17">
        <v>1943.66</v>
      </c>
      <c r="V109" s="17">
        <v>1915.86</v>
      </c>
      <c r="W109" s="17">
        <v>1898.1</v>
      </c>
      <c r="X109" s="17">
        <v>1829.39</v>
      </c>
      <c r="Y109" s="18">
        <v>1760.07</v>
      </c>
    </row>
    <row r="110" spans="1:25" ht="15.75">
      <c r="A110" s="15" t="str">
        <f t="shared" si="2"/>
        <v>03.11.2019</v>
      </c>
      <c r="B110" s="16">
        <v>1637.28</v>
      </c>
      <c r="C110" s="17">
        <v>1572.95</v>
      </c>
      <c r="D110" s="17">
        <v>1547.2</v>
      </c>
      <c r="E110" s="17">
        <v>1542.19</v>
      </c>
      <c r="F110" s="17">
        <v>1541.98</v>
      </c>
      <c r="G110" s="17">
        <v>1539.48</v>
      </c>
      <c r="H110" s="17">
        <v>1546.29</v>
      </c>
      <c r="I110" s="17">
        <v>1547.71</v>
      </c>
      <c r="J110" s="17">
        <v>1593.28</v>
      </c>
      <c r="K110" s="17">
        <v>1650.28</v>
      </c>
      <c r="L110" s="17">
        <v>1700.91</v>
      </c>
      <c r="M110" s="17">
        <v>1768.9</v>
      </c>
      <c r="N110" s="17">
        <v>1828.3</v>
      </c>
      <c r="O110" s="17">
        <v>1812.36</v>
      </c>
      <c r="P110" s="17">
        <v>1801.14</v>
      </c>
      <c r="Q110" s="17">
        <v>1756.95</v>
      </c>
      <c r="R110" s="17">
        <v>1790.37</v>
      </c>
      <c r="S110" s="17">
        <v>1812.94</v>
      </c>
      <c r="T110" s="17">
        <v>1900.04</v>
      </c>
      <c r="U110" s="17">
        <v>1911.86</v>
      </c>
      <c r="V110" s="17">
        <v>1888.67</v>
      </c>
      <c r="W110" s="17">
        <v>1904.11</v>
      </c>
      <c r="X110" s="17">
        <v>1813.88</v>
      </c>
      <c r="Y110" s="18">
        <v>1717.93</v>
      </c>
    </row>
    <row r="111" spans="1:26" ht="15.75">
      <c r="A111" s="15" t="str">
        <f t="shared" si="2"/>
        <v>04.11.2019</v>
      </c>
      <c r="B111" s="16">
        <v>1621.05</v>
      </c>
      <c r="C111" s="17">
        <v>1550.71</v>
      </c>
      <c r="D111" s="17">
        <v>1574.19</v>
      </c>
      <c r="E111" s="17">
        <v>1552.48</v>
      </c>
      <c r="F111" s="17">
        <v>1551.18</v>
      </c>
      <c r="G111" s="17">
        <v>1551.71</v>
      </c>
      <c r="H111" s="17">
        <v>1555.57</v>
      </c>
      <c r="I111" s="17">
        <v>1595.19</v>
      </c>
      <c r="J111" s="17">
        <v>1642.21</v>
      </c>
      <c r="K111" s="17">
        <v>1674.36</v>
      </c>
      <c r="L111" s="17">
        <v>1723.41</v>
      </c>
      <c r="M111" s="17">
        <v>1880.83</v>
      </c>
      <c r="N111" s="17">
        <v>1941.06</v>
      </c>
      <c r="O111" s="17">
        <v>1934.07</v>
      </c>
      <c r="P111" s="17">
        <v>1925.04</v>
      </c>
      <c r="Q111" s="17">
        <v>1927.71</v>
      </c>
      <c r="R111" s="17">
        <v>1941.74</v>
      </c>
      <c r="S111" s="17">
        <v>1964.42</v>
      </c>
      <c r="T111" s="17">
        <v>1993.09</v>
      </c>
      <c r="U111" s="17">
        <v>1987.77</v>
      </c>
      <c r="V111" s="17">
        <v>1978.08</v>
      </c>
      <c r="W111" s="17">
        <v>1938.35</v>
      </c>
      <c r="X111" s="17">
        <v>1845.98</v>
      </c>
      <c r="Y111" s="18">
        <v>1745.94</v>
      </c>
      <c r="Z111" s="14"/>
    </row>
    <row r="112" spans="1:25" ht="15.75">
      <c r="A112" s="15" t="str">
        <f t="shared" si="2"/>
        <v>05.11.2019</v>
      </c>
      <c r="B112" s="16">
        <v>1616.34</v>
      </c>
      <c r="C112" s="17">
        <v>1555.54</v>
      </c>
      <c r="D112" s="17">
        <v>1601.8</v>
      </c>
      <c r="E112" s="17">
        <v>1578.93</v>
      </c>
      <c r="F112" s="17">
        <v>1573.84</v>
      </c>
      <c r="G112" s="17">
        <v>1576.8</v>
      </c>
      <c r="H112" s="17">
        <v>1641.19</v>
      </c>
      <c r="I112" s="17">
        <v>1699.54</v>
      </c>
      <c r="J112" s="17">
        <v>1801.45</v>
      </c>
      <c r="K112" s="17">
        <v>1808.87</v>
      </c>
      <c r="L112" s="17">
        <v>1879.76</v>
      </c>
      <c r="M112" s="17">
        <v>1950.59</v>
      </c>
      <c r="N112" s="17">
        <v>1943.01</v>
      </c>
      <c r="O112" s="17">
        <v>1990.17</v>
      </c>
      <c r="P112" s="17">
        <v>1966.61</v>
      </c>
      <c r="Q112" s="17">
        <v>1965.72</v>
      </c>
      <c r="R112" s="17">
        <v>1958.38</v>
      </c>
      <c r="S112" s="17">
        <v>1949.03</v>
      </c>
      <c r="T112" s="17">
        <v>1947.56</v>
      </c>
      <c r="U112" s="17">
        <v>1944.13</v>
      </c>
      <c r="V112" s="17">
        <v>1949.79</v>
      </c>
      <c r="W112" s="17">
        <v>1839.59</v>
      </c>
      <c r="X112" s="17">
        <v>1763.61</v>
      </c>
      <c r="Y112" s="18">
        <v>1749.09</v>
      </c>
    </row>
    <row r="113" spans="1:25" ht="15.75">
      <c r="A113" s="15" t="str">
        <f t="shared" si="2"/>
        <v>06.11.2019</v>
      </c>
      <c r="B113" s="16">
        <v>1677.29</v>
      </c>
      <c r="C113" s="17">
        <v>1598.27</v>
      </c>
      <c r="D113" s="17">
        <v>1596.94</v>
      </c>
      <c r="E113" s="17">
        <v>1593.19</v>
      </c>
      <c r="F113" s="17">
        <v>1594.87</v>
      </c>
      <c r="G113" s="17">
        <v>1600.92</v>
      </c>
      <c r="H113" s="17">
        <v>1647.39</v>
      </c>
      <c r="I113" s="17">
        <v>1725.41</v>
      </c>
      <c r="J113" s="17">
        <v>1806.46</v>
      </c>
      <c r="K113" s="17">
        <v>1838.56</v>
      </c>
      <c r="L113" s="17">
        <v>1917.46</v>
      </c>
      <c r="M113" s="17">
        <v>1989.61</v>
      </c>
      <c r="N113" s="17">
        <v>1965.13</v>
      </c>
      <c r="O113" s="17">
        <v>2018.53</v>
      </c>
      <c r="P113" s="17">
        <v>2010.61</v>
      </c>
      <c r="Q113" s="17">
        <v>2013.4</v>
      </c>
      <c r="R113" s="17">
        <v>2013.94</v>
      </c>
      <c r="S113" s="17">
        <v>1997.34</v>
      </c>
      <c r="T113" s="17">
        <v>2014.09</v>
      </c>
      <c r="U113" s="17">
        <v>1978.56</v>
      </c>
      <c r="V113" s="17">
        <v>1974.88</v>
      </c>
      <c r="W113" s="17">
        <v>1947.05</v>
      </c>
      <c r="X113" s="17">
        <v>1835.7</v>
      </c>
      <c r="Y113" s="18">
        <v>1772.44</v>
      </c>
    </row>
    <row r="114" spans="1:25" ht="15.75">
      <c r="A114" s="15" t="str">
        <f t="shared" si="2"/>
        <v>07.11.2019</v>
      </c>
      <c r="B114" s="16">
        <v>1734.33</v>
      </c>
      <c r="C114" s="17">
        <v>1669.47</v>
      </c>
      <c r="D114" s="17">
        <v>1560.47</v>
      </c>
      <c r="E114" s="17">
        <v>1550.75</v>
      </c>
      <c r="F114" s="17">
        <v>1535.87</v>
      </c>
      <c r="G114" s="17">
        <v>1541.08</v>
      </c>
      <c r="H114" s="17">
        <v>1557.9</v>
      </c>
      <c r="I114" s="17">
        <v>1631.82</v>
      </c>
      <c r="J114" s="17">
        <v>1715.88</v>
      </c>
      <c r="K114" s="17">
        <v>1736.67</v>
      </c>
      <c r="L114" s="17">
        <v>1752.34</v>
      </c>
      <c r="M114" s="17">
        <v>1770.25</v>
      </c>
      <c r="N114" s="17">
        <v>1728.41</v>
      </c>
      <c r="O114" s="17">
        <v>1831.96</v>
      </c>
      <c r="P114" s="17">
        <v>1808.73</v>
      </c>
      <c r="Q114" s="17">
        <v>1764.83</v>
      </c>
      <c r="R114" s="17">
        <v>1772.32</v>
      </c>
      <c r="S114" s="17">
        <v>1744.9</v>
      </c>
      <c r="T114" s="17">
        <v>1788.04</v>
      </c>
      <c r="U114" s="17">
        <v>1811.22</v>
      </c>
      <c r="V114" s="17">
        <v>1762.11</v>
      </c>
      <c r="W114" s="17">
        <v>1738.65</v>
      </c>
      <c r="X114" s="17">
        <v>1726.69</v>
      </c>
      <c r="Y114" s="18">
        <v>1686.95</v>
      </c>
    </row>
    <row r="115" spans="1:25" ht="15.75">
      <c r="A115" s="15" t="str">
        <f t="shared" si="2"/>
        <v>08.11.2019</v>
      </c>
      <c r="B115" s="16">
        <v>1599.96</v>
      </c>
      <c r="C115" s="17">
        <v>1559.74</v>
      </c>
      <c r="D115" s="17">
        <v>1557.81</v>
      </c>
      <c r="E115" s="17">
        <v>1554.15</v>
      </c>
      <c r="F115" s="17">
        <v>1553.24</v>
      </c>
      <c r="G115" s="17">
        <v>1554.22</v>
      </c>
      <c r="H115" s="17">
        <v>1566.07</v>
      </c>
      <c r="I115" s="17">
        <v>1655.92</v>
      </c>
      <c r="J115" s="17">
        <v>1729.5</v>
      </c>
      <c r="K115" s="17">
        <v>1763.06</v>
      </c>
      <c r="L115" s="17">
        <v>1818.69</v>
      </c>
      <c r="M115" s="17">
        <v>1895.67</v>
      </c>
      <c r="N115" s="17">
        <v>1860.08</v>
      </c>
      <c r="O115" s="17">
        <v>1935.05</v>
      </c>
      <c r="P115" s="17">
        <v>1912.52</v>
      </c>
      <c r="Q115" s="17">
        <v>1929.8</v>
      </c>
      <c r="R115" s="17">
        <v>1956.4</v>
      </c>
      <c r="S115" s="17">
        <v>1967.73</v>
      </c>
      <c r="T115" s="17">
        <v>1984.79</v>
      </c>
      <c r="U115" s="17">
        <v>1967.6</v>
      </c>
      <c r="V115" s="17">
        <v>1931.55</v>
      </c>
      <c r="W115" s="17">
        <v>1901.35</v>
      </c>
      <c r="X115" s="17">
        <v>1818.25</v>
      </c>
      <c r="Y115" s="18">
        <v>1762.99</v>
      </c>
    </row>
    <row r="116" spans="1:25" ht="15.75">
      <c r="A116" s="15" t="str">
        <f t="shared" si="2"/>
        <v>09.11.2019</v>
      </c>
      <c r="B116" s="16">
        <v>1716.26</v>
      </c>
      <c r="C116" s="17">
        <v>1626.71</v>
      </c>
      <c r="D116" s="17">
        <v>1576.3</v>
      </c>
      <c r="E116" s="17">
        <v>1553.42</v>
      </c>
      <c r="F116" s="17">
        <v>1534.02</v>
      </c>
      <c r="G116" s="17">
        <v>1534.15</v>
      </c>
      <c r="H116" s="17">
        <v>1542.05</v>
      </c>
      <c r="I116" s="17">
        <v>1556.01</v>
      </c>
      <c r="J116" s="17">
        <v>1631.18</v>
      </c>
      <c r="K116" s="17">
        <v>1670.82</v>
      </c>
      <c r="L116" s="17">
        <v>1704.15</v>
      </c>
      <c r="M116" s="17">
        <v>1703.47</v>
      </c>
      <c r="N116" s="17">
        <v>1710.87</v>
      </c>
      <c r="O116" s="17">
        <v>1753.47</v>
      </c>
      <c r="P116" s="17">
        <v>1705.25</v>
      </c>
      <c r="Q116" s="17">
        <v>1706.22</v>
      </c>
      <c r="R116" s="17">
        <v>1728.06</v>
      </c>
      <c r="S116" s="17">
        <v>1745.12</v>
      </c>
      <c r="T116" s="17">
        <v>1823.49</v>
      </c>
      <c r="U116" s="17">
        <v>1913.02</v>
      </c>
      <c r="V116" s="17">
        <v>1920.64</v>
      </c>
      <c r="W116" s="17">
        <v>1889.74</v>
      </c>
      <c r="X116" s="17">
        <v>1765.03</v>
      </c>
      <c r="Y116" s="18">
        <v>1674.9</v>
      </c>
    </row>
    <row r="117" spans="1:25" ht="15.75">
      <c r="A117" s="15" t="str">
        <f t="shared" si="2"/>
        <v>10.11.2019</v>
      </c>
      <c r="B117" s="16">
        <v>1609.19</v>
      </c>
      <c r="C117" s="17">
        <v>1572.42</v>
      </c>
      <c r="D117" s="17">
        <v>1550.28</v>
      </c>
      <c r="E117" s="17">
        <v>1522.36</v>
      </c>
      <c r="F117" s="17">
        <v>1529.17</v>
      </c>
      <c r="G117" s="17">
        <v>1529.04</v>
      </c>
      <c r="H117" s="17">
        <v>1532.77</v>
      </c>
      <c r="I117" s="17">
        <v>1549.81</v>
      </c>
      <c r="J117" s="17">
        <v>1567.9</v>
      </c>
      <c r="K117" s="17">
        <v>1568.37</v>
      </c>
      <c r="L117" s="17">
        <v>1621.32</v>
      </c>
      <c r="M117" s="17">
        <v>1739.03</v>
      </c>
      <c r="N117" s="17">
        <v>1741.86</v>
      </c>
      <c r="O117" s="17">
        <v>1742.65</v>
      </c>
      <c r="P117" s="17">
        <v>1732.41</v>
      </c>
      <c r="Q117" s="17">
        <v>1739.52</v>
      </c>
      <c r="R117" s="17">
        <v>1761.83</v>
      </c>
      <c r="S117" s="17">
        <v>1836.85</v>
      </c>
      <c r="T117" s="17">
        <v>1844.14</v>
      </c>
      <c r="U117" s="17">
        <v>1975.3</v>
      </c>
      <c r="V117" s="17">
        <v>1988.71</v>
      </c>
      <c r="W117" s="17">
        <v>1914.34</v>
      </c>
      <c r="X117" s="17">
        <v>1768.87</v>
      </c>
      <c r="Y117" s="18">
        <v>1661.49</v>
      </c>
    </row>
    <row r="118" spans="1:25" ht="15.75">
      <c r="A118" s="15" t="str">
        <f t="shared" si="2"/>
        <v>11.11.2019</v>
      </c>
      <c r="B118" s="16">
        <v>1593.31</v>
      </c>
      <c r="C118" s="17">
        <v>1553.81</v>
      </c>
      <c r="D118" s="17">
        <v>1553.42</v>
      </c>
      <c r="E118" s="17">
        <v>1508.61</v>
      </c>
      <c r="F118" s="17">
        <v>1443.4</v>
      </c>
      <c r="G118" s="17">
        <v>1496.7</v>
      </c>
      <c r="H118" s="17">
        <v>1552.96</v>
      </c>
      <c r="I118" s="17">
        <v>1616.15</v>
      </c>
      <c r="J118" s="17">
        <v>1750.21</v>
      </c>
      <c r="K118" s="17">
        <v>1783.16</v>
      </c>
      <c r="L118" s="17">
        <v>1958.42</v>
      </c>
      <c r="M118" s="17">
        <v>2015.11</v>
      </c>
      <c r="N118" s="17">
        <v>2004.57</v>
      </c>
      <c r="O118" s="17">
        <v>2046.31</v>
      </c>
      <c r="P118" s="17">
        <v>2005.82</v>
      </c>
      <c r="Q118" s="17">
        <v>1990.53</v>
      </c>
      <c r="R118" s="17">
        <v>1997.44</v>
      </c>
      <c r="S118" s="17">
        <v>1947.43</v>
      </c>
      <c r="T118" s="17">
        <v>1963.57</v>
      </c>
      <c r="U118" s="17">
        <v>1953.65</v>
      </c>
      <c r="V118" s="17">
        <v>1925.83</v>
      </c>
      <c r="W118" s="17">
        <v>1864.97</v>
      </c>
      <c r="X118" s="17">
        <v>1720.88</v>
      </c>
      <c r="Y118" s="18">
        <v>1714.24</v>
      </c>
    </row>
    <row r="119" spans="1:25" ht="15.75">
      <c r="A119" s="15" t="str">
        <f t="shared" si="2"/>
        <v>12.11.2019</v>
      </c>
      <c r="B119" s="16">
        <v>1611.29</v>
      </c>
      <c r="C119" s="17">
        <v>1553.29</v>
      </c>
      <c r="D119" s="17">
        <v>1528.55</v>
      </c>
      <c r="E119" s="17">
        <v>1435.36</v>
      </c>
      <c r="F119" s="17">
        <v>869.26</v>
      </c>
      <c r="G119" s="17">
        <v>1289.6</v>
      </c>
      <c r="H119" s="17">
        <v>1558.03</v>
      </c>
      <c r="I119" s="17">
        <v>1625.06</v>
      </c>
      <c r="J119" s="17">
        <v>1745.3</v>
      </c>
      <c r="K119" s="17">
        <v>1801.77</v>
      </c>
      <c r="L119" s="17">
        <v>1861.44</v>
      </c>
      <c r="M119" s="17">
        <v>1939.71</v>
      </c>
      <c r="N119" s="17">
        <v>1912.41</v>
      </c>
      <c r="O119" s="17">
        <v>2008.4</v>
      </c>
      <c r="P119" s="17">
        <v>1999.67</v>
      </c>
      <c r="Q119" s="17">
        <v>2043.46</v>
      </c>
      <c r="R119" s="17">
        <v>2057.22</v>
      </c>
      <c r="S119" s="17">
        <v>2024.53</v>
      </c>
      <c r="T119" s="17">
        <v>1979.38</v>
      </c>
      <c r="U119" s="17">
        <v>1966.67</v>
      </c>
      <c r="V119" s="17">
        <v>1961.83</v>
      </c>
      <c r="W119" s="17">
        <v>1911.61</v>
      </c>
      <c r="X119" s="17">
        <v>1829.55</v>
      </c>
      <c r="Y119" s="18">
        <v>1743.19</v>
      </c>
    </row>
    <row r="120" spans="1:25" ht="15.75">
      <c r="A120" s="15" t="str">
        <f t="shared" si="2"/>
        <v>13.11.2019</v>
      </c>
      <c r="B120" s="16">
        <v>1633.39</v>
      </c>
      <c r="C120" s="17">
        <v>1579.45</v>
      </c>
      <c r="D120" s="17">
        <v>1561.87</v>
      </c>
      <c r="E120" s="17">
        <v>1553.16</v>
      </c>
      <c r="F120" s="17">
        <v>1531.03</v>
      </c>
      <c r="G120" s="17">
        <v>1471.28</v>
      </c>
      <c r="H120" s="17">
        <v>1542.88</v>
      </c>
      <c r="I120" s="17">
        <v>1626.47</v>
      </c>
      <c r="J120" s="17">
        <v>1710</v>
      </c>
      <c r="K120" s="17">
        <v>1745.02</v>
      </c>
      <c r="L120" s="17">
        <v>1803.13</v>
      </c>
      <c r="M120" s="17">
        <v>1860.4</v>
      </c>
      <c r="N120" s="17">
        <v>1806.45</v>
      </c>
      <c r="O120" s="17">
        <v>1834.36</v>
      </c>
      <c r="P120" s="17">
        <v>1806.25</v>
      </c>
      <c r="Q120" s="17">
        <v>1828.28</v>
      </c>
      <c r="R120" s="17">
        <v>1888.84</v>
      </c>
      <c r="S120" s="17">
        <v>1868.55</v>
      </c>
      <c r="T120" s="17">
        <v>1896.06</v>
      </c>
      <c r="U120" s="17">
        <v>1877.04</v>
      </c>
      <c r="V120" s="17">
        <v>1842.82</v>
      </c>
      <c r="W120" s="17">
        <v>1758.21</v>
      </c>
      <c r="X120" s="17">
        <v>1726.58</v>
      </c>
      <c r="Y120" s="18">
        <v>1687.91</v>
      </c>
    </row>
    <row r="121" spans="1:25" ht="15.75">
      <c r="A121" s="15" t="str">
        <f t="shared" si="2"/>
        <v>14.11.2019</v>
      </c>
      <c r="B121" s="16">
        <v>1618.04</v>
      </c>
      <c r="C121" s="17">
        <v>1570</v>
      </c>
      <c r="D121" s="17">
        <v>1554.16</v>
      </c>
      <c r="E121" s="17">
        <v>1535.21</v>
      </c>
      <c r="F121" s="17">
        <v>1507.33</v>
      </c>
      <c r="G121" s="17">
        <v>1517.05</v>
      </c>
      <c r="H121" s="17">
        <v>1555.85</v>
      </c>
      <c r="I121" s="17">
        <v>1610.77</v>
      </c>
      <c r="J121" s="17">
        <v>1716.67</v>
      </c>
      <c r="K121" s="17">
        <v>1770.27</v>
      </c>
      <c r="L121" s="17">
        <v>1908.36</v>
      </c>
      <c r="M121" s="17">
        <v>1924.78</v>
      </c>
      <c r="N121" s="17">
        <v>1907.07</v>
      </c>
      <c r="O121" s="17">
        <v>1953.49</v>
      </c>
      <c r="P121" s="17">
        <v>1936.55</v>
      </c>
      <c r="Q121" s="17">
        <v>1934.57</v>
      </c>
      <c r="R121" s="17">
        <v>1907.26</v>
      </c>
      <c r="S121" s="17">
        <v>1867.96</v>
      </c>
      <c r="T121" s="17">
        <v>1914.92</v>
      </c>
      <c r="U121" s="17">
        <v>1906.94</v>
      </c>
      <c r="V121" s="17">
        <v>1841.1</v>
      </c>
      <c r="W121" s="17">
        <v>1783.62</v>
      </c>
      <c r="X121" s="17">
        <v>1734.92</v>
      </c>
      <c r="Y121" s="18">
        <v>1671.97</v>
      </c>
    </row>
    <row r="122" spans="1:25" ht="15.75">
      <c r="A122" s="15" t="str">
        <f t="shared" si="2"/>
        <v>15.11.2019</v>
      </c>
      <c r="B122" s="16">
        <v>1620.74</v>
      </c>
      <c r="C122" s="17">
        <v>1567.35</v>
      </c>
      <c r="D122" s="17">
        <v>1563.92</v>
      </c>
      <c r="E122" s="17">
        <v>1551.91</v>
      </c>
      <c r="F122" s="17">
        <v>1541.62</v>
      </c>
      <c r="G122" s="17">
        <v>1554.39</v>
      </c>
      <c r="H122" s="17">
        <v>1558.93</v>
      </c>
      <c r="I122" s="17">
        <v>1667.04</v>
      </c>
      <c r="J122" s="17">
        <v>1756.05</v>
      </c>
      <c r="K122" s="17">
        <v>1861.31</v>
      </c>
      <c r="L122" s="17">
        <v>1955.23</v>
      </c>
      <c r="M122" s="17">
        <v>1964.87</v>
      </c>
      <c r="N122" s="17">
        <v>1935.2</v>
      </c>
      <c r="O122" s="17">
        <v>1994.29</v>
      </c>
      <c r="P122" s="17">
        <v>1989.22</v>
      </c>
      <c r="Q122" s="17">
        <v>1983.38</v>
      </c>
      <c r="R122" s="17">
        <v>1990.15</v>
      </c>
      <c r="S122" s="17">
        <v>1967.32</v>
      </c>
      <c r="T122" s="17">
        <v>1977.84</v>
      </c>
      <c r="U122" s="17">
        <v>1971.59</v>
      </c>
      <c r="V122" s="17">
        <v>1937.63</v>
      </c>
      <c r="W122" s="17">
        <v>1898.28</v>
      </c>
      <c r="X122" s="17">
        <v>1794.78</v>
      </c>
      <c r="Y122" s="18">
        <v>1750.67</v>
      </c>
    </row>
    <row r="123" spans="1:25" ht="15.75">
      <c r="A123" s="15" t="str">
        <f t="shared" si="2"/>
        <v>16.11.2019</v>
      </c>
      <c r="B123" s="16">
        <v>1672.02</v>
      </c>
      <c r="C123" s="17">
        <v>1614.86</v>
      </c>
      <c r="D123" s="17">
        <v>1632.02</v>
      </c>
      <c r="E123" s="17">
        <v>1576.33</v>
      </c>
      <c r="F123" s="17">
        <v>1549.31</v>
      </c>
      <c r="G123" s="17">
        <v>1551.15</v>
      </c>
      <c r="H123" s="17">
        <v>1557.63</v>
      </c>
      <c r="I123" s="17">
        <v>1598.92</v>
      </c>
      <c r="J123" s="17">
        <v>1680.22</v>
      </c>
      <c r="K123" s="17">
        <v>1720.65</v>
      </c>
      <c r="L123" s="17">
        <v>1752.08</v>
      </c>
      <c r="M123" s="17">
        <v>1868.3</v>
      </c>
      <c r="N123" s="17">
        <v>1871.99</v>
      </c>
      <c r="O123" s="17">
        <v>1913.78</v>
      </c>
      <c r="P123" s="17">
        <v>1885.04</v>
      </c>
      <c r="Q123" s="17">
        <v>1914.18</v>
      </c>
      <c r="R123" s="17">
        <v>1939.62</v>
      </c>
      <c r="S123" s="17">
        <v>1993.88</v>
      </c>
      <c r="T123" s="17">
        <v>2013.42</v>
      </c>
      <c r="U123" s="17">
        <v>2007.7</v>
      </c>
      <c r="V123" s="17">
        <v>1991.05</v>
      </c>
      <c r="W123" s="17">
        <v>1944.22</v>
      </c>
      <c r="X123" s="17">
        <v>1866.91</v>
      </c>
      <c r="Y123" s="18">
        <v>1718.38</v>
      </c>
    </row>
    <row r="124" spans="1:25" ht="15.75">
      <c r="A124" s="15" t="str">
        <f t="shared" si="2"/>
        <v>17.11.2019</v>
      </c>
      <c r="B124" s="16">
        <v>1670.27</v>
      </c>
      <c r="C124" s="17">
        <v>1611.92</v>
      </c>
      <c r="D124" s="17">
        <v>1558.87</v>
      </c>
      <c r="E124" s="17">
        <v>1548.21</v>
      </c>
      <c r="F124" s="17">
        <v>1549.72</v>
      </c>
      <c r="G124" s="17">
        <v>1538.22</v>
      </c>
      <c r="H124" s="17">
        <v>1544.58</v>
      </c>
      <c r="I124" s="17">
        <v>1550.66</v>
      </c>
      <c r="J124" s="17">
        <v>1560.09</v>
      </c>
      <c r="K124" s="17">
        <v>1560.39</v>
      </c>
      <c r="L124" s="17">
        <v>1623.13</v>
      </c>
      <c r="M124" s="17">
        <v>1717.67</v>
      </c>
      <c r="N124" s="17">
        <v>1711.43</v>
      </c>
      <c r="O124" s="17">
        <v>1727.93</v>
      </c>
      <c r="P124" s="17">
        <v>1727.22</v>
      </c>
      <c r="Q124" s="17">
        <v>1746.39</v>
      </c>
      <c r="R124" s="17">
        <v>1773.14</v>
      </c>
      <c r="S124" s="17">
        <v>1823.22</v>
      </c>
      <c r="T124" s="17">
        <v>1935.74</v>
      </c>
      <c r="U124" s="17">
        <v>2000.72</v>
      </c>
      <c r="V124" s="17">
        <v>1990.89</v>
      </c>
      <c r="W124" s="17">
        <v>1873.38</v>
      </c>
      <c r="X124" s="17">
        <v>1808.67</v>
      </c>
      <c r="Y124" s="18">
        <v>1708.87</v>
      </c>
    </row>
    <row r="125" spans="1:25" ht="15.75">
      <c r="A125" s="15" t="str">
        <f t="shared" si="2"/>
        <v>18.11.2019</v>
      </c>
      <c r="B125" s="16">
        <v>1629.41</v>
      </c>
      <c r="C125" s="17">
        <v>1564.49</v>
      </c>
      <c r="D125" s="17">
        <v>1591.04</v>
      </c>
      <c r="E125" s="17">
        <v>1551.9</v>
      </c>
      <c r="F125" s="17">
        <v>1549.99</v>
      </c>
      <c r="G125" s="17">
        <v>1550.64</v>
      </c>
      <c r="H125" s="17">
        <v>1573.49</v>
      </c>
      <c r="I125" s="17">
        <v>1687.83</v>
      </c>
      <c r="J125" s="17">
        <v>1759.94</v>
      </c>
      <c r="K125" s="17">
        <v>1837.88</v>
      </c>
      <c r="L125" s="17">
        <v>1939.52</v>
      </c>
      <c r="M125" s="17">
        <v>1955.45</v>
      </c>
      <c r="N125" s="17">
        <v>1915.8</v>
      </c>
      <c r="O125" s="17">
        <v>1960.52</v>
      </c>
      <c r="P125" s="17">
        <v>1903.91</v>
      </c>
      <c r="Q125" s="17">
        <v>1906.23</v>
      </c>
      <c r="R125" s="17">
        <v>1885.42</v>
      </c>
      <c r="S125" s="17">
        <v>1906.2</v>
      </c>
      <c r="T125" s="17">
        <v>1915.22</v>
      </c>
      <c r="U125" s="17">
        <v>1882.2</v>
      </c>
      <c r="V125" s="17">
        <v>1854.59</v>
      </c>
      <c r="W125" s="17">
        <v>1827.54</v>
      </c>
      <c r="X125" s="17">
        <v>1752.75</v>
      </c>
      <c r="Y125" s="18">
        <v>1688.71</v>
      </c>
    </row>
    <row r="126" spans="1:25" ht="15.75">
      <c r="A126" s="15" t="str">
        <f t="shared" si="2"/>
        <v>19.11.2019</v>
      </c>
      <c r="B126" s="16">
        <v>1606.98</v>
      </c>
      <c r="C126" s="17">
        <v>1573.05</v>
      </c>
      <c r="D126" s="17">
        <v>1559.22</v>
      </c>
      <c r="E126" s="17">
        <v>1543.14</v>
      </c>
      <c r="F126" s="17">
        <v>1432.95</v>
      </c>
      <c r="G126" s="17">
        <v>1457.98</v>
      </c>
      <c r="H126" s="17">
        <v>1544.79</v>
      </c>
      <c r="I126" s="17">
        <v>1628.09</v>
      </c>
      <c r="J126" s="17">
        <v>1727.72</v>
      </c>
      <c r="K126" s="17">
        <v>1753.94</v>
      </c>
      <c r="L126" s="17">
        <v>1727.24</v>
      </c>
      <c r="M126" s="17">
        <v>1802.84</v>
      </c>
      <c r="N126" s="17">
        <v>1799.26</v>
      </c>
      <c r="O126" s="17">
        <v>1864.88</v>
      </c>
      <c r="P126" s="17">
        <v>1835.92</v>
      </c>
      <c r="Q126" s="17">
        <v>1832.82</v>
      </c>
      <c r="R126" s="17">
        <v>1867.41</v>
      </c>
      <c r="S126" s="17">
        <v>1877.62</v>
      </c>
      <c r="T126" s="17">
        <v>1902.17</v>
      </c>
      <c r="U126" s="17">
        <v>1903.17</v>
      </c>
      <c r="V126" s="17">
        <v>1806</v>
      </c>
      <c r="W126" s="17">
        <v>1797.52</v>
      </c>
      <c r="X126" s="17">
        <v>1702.05</v>
      </c>
      <c r="Y126" s="18">
        <v>1660.71</v>
      </c>
    </row>
    <row r="127" spans="1:25" ht="15.75">
      <c r="A127" s="15" t="str">
        <f t="shared" si="2"/>
        <v>20.11.2019</v>
      </c>
      <c r="B127" s="16">
        <v>1606.14</v>
      </c>
      <c r="C127" s="17">
        <v>1587.32</v>
      </c>
      <c r="D127" s="17">
        <v>1545.44</v>
      </c>
      <c r="E127" s="17">
        <v>1439.45</v>
      </c>
      <c r="F127" s="17">
        <v>1398.32</v>
      </c>
      <c r="G127" s="17">
        <v>1445.22</v>
      </c>
      <c r="H127" s="17">
        <v>1547.79</v>
      </c>
      <c r="I127" s="17">
        <v>1621.66</v>
      </c>
      <c r="J127" s="17">
        <v>1703.49</v>
      </c>
      <c r="K127" s="17">
        <v>1733.62</v>
      </c>
      <c r="L127" s="17">
        <v>1773.37</v>
      </c>
      <c r="M127" s="17">
        <v>1793.3</v>
      </c>
      <c r="N127" s="17">
        <v>1785.37</v>
      </c>
      <c r="O127" s="17">
        <v>1788.14</v>
      </c>
      <c r="P127" s="17">
        <v>1780.34</v>
      </c>
      <c r="Q127" s="17">
        <v>1783.6</v>
      </c>
      <c r="R127" s="17">
        <v>1788.27</v>
      </c>
      <c r="S127" s="17">
        <v>1815.79</v>
      </c>
      <c r="T127" s="17">
        <v>1814.8</v>
      </c>
      <c r="U127" s="17">
        <v>1814.67</v>
      </c>
      <c r="V127" s="17">
        <v>1797.77</v>
      </c>
      <c r="W127" s="17">
        <v>1791.28</v>
      </c>
      <c r="X127" s="17">
        <v>1717.86</v>
      </c>
      <c r="Y127" s="18">
        <v>1657.71</v>
      </c>
    </row>
    <row r="128" spans="1:25" ht="15.75">
      <c r="A128" s="15" t="str">
        <f t="shared" si="2"/>
        <v>21.11.2019</v>
      </c>
      <c r="B128" s="16">
        <v>1598.33</v>
      </c>
      <c r="C128" s="17">
        <v>1557.84</v>
      </c>
      <c r="D128" s="17">
        <v>1572.92</v>
      </c>
      <c r="E128" s="17">
        <v>1547.64</v>
      </c>
      <c r="F128" s="17">
        <v>1513.68</v>
      </c>
      <c r="G128" s="17">
        <v>1525.04</v>
      </c>
      <c r="H128" s="17">
        <v>1563.69</v>
      </c>
      <c r="I128" s="17">
        <v>1638.85</v>
      </c>
      <c r="J128" s="17">
        <v>1728.61</v>
      </c>
      <c r="K128" s="17">
        <v>1766.04</v>
      </c>
      <c r="L128" s="17">
        <v>1830.62</v>
      </c>
      <c r="M128" s="17">
        <v>1885.09</v>
      </c>
      <c r="N128" s="17">
        <v>1847.67</v>
      </c>
      <c r="O128" s="17">
        <v>1853.64</v>
      </c>
      <c r="P128" s="17">
        <v>1839.95</v>
      </c>
      <c r="Q128" s="17">
        <v>1857.74</v>
      </c>
      <c r="R128" s="17">
        <v>1885.52</v>
      </c>
      <c r="S128" s="17">
        <v>1924.1</v>
      </c>
      <c r="T128" s="17">
        <v>1947.18</v>
      </c>
      <c r="U128" s="17">
        <v>1918.08</v>
      </c>
      <c r="V128" s="17">
        <v>1856.67</v>
      </c>
      <c r="W128" s="17">
        <v>1825.34</v>
      </c>
      <c r="X128" s="17">
        <v>1753.46</v>
      </c>
      <c r="Y128" s="18">
        <v>1725.04</v>
      </c>
    </row>
    <row r="129" spans="1:25" ht="15.75">
      <c r="A129" s="15" t="str">
        <f t="shared" si="2"/>
        <v>22.11.2019</v>
      </c>
      <c r="B129" s="16">
        <v>1627.42</v>
      </c>
      <c r="C129" s="17">
        <v>1581.61</v>
      </c>
      <c r="D129" s="17">
        <v>1549.38</v>
      </c>
      <c r="E129" s="17">
        <v>1524.31</v>
      </c>
      <c r="F129" s="17">
        <v>1512.01</v>
      </c>
      <c r="G129" s="17">
        <v>1534.45</v>
      </c>
      <c r="H129" s="17">
        <v>1560.46</v>
      </c>
      <c r="I129" s="17">
        <v>1637.42</v>
      </c>
      <c r="J129" s="17">
        <v>1732.8</v>
      </c>
      <c r="K129" s="17">
        <v>1765.46</v>
      </c>
      <c r="L129" s="17">
        <v>1806.97</v>
      </c>
      <c r="M129" s="17">
        <v>1871.6</v>
      </c>
      <c r="N129" s="17">
        <v>1866.03</v>
      </c>
      <c r="O129" s="17">
        <v>1838.48</v>
      </c>
      <c r="P129" s="17">
        <v>1832.84</v>
      </c>
      <c r="Q129" s="17">
        <v>1838.28</v>
      </c>
      <c r="R129" s="17">
        <v>1872.61</v>
      </c>
      <c r="S129" s="17">
        <v>1853.85</v>
      </c>
      <c r="T129" s="17">
        <v>1863.93</v>
      </c>
      <c r="U129" s="17">
        <v>1856.97</v>
      </c>
      <c r="V129" s="17">
        <v>1831.87</v>
      </c>
      <c r="W129" s="17">
        <v>1817.3</v>
      </c>
      <c r="X129" s="17">
        <v>1746.26</v>
      </c>
      <c r="Y129" s="18">
        <v>1722.81</v>
      </c>
    </row>
    <row r="130" spans="1:25" ht="15.75">
      <c r="A130" s="15" t="str">
        <f t="shared" si="2"/>
        <v>23.11.2019</v>
      </c>
      <c r="B130" s="16">
        <v>1654.15</v>
      </c>
      <c r="C130" s="17">
        <v>1588.97</v>
      </c>
      <c r="D130" s="17">
        <v>1623.23</v>
      </c>
      <c r="E130" s="17">
        <v>1609.55</v>
      </c>
      <c r="F130" s="17">
        <v>1594.58</v>
      </c>
      <c r="G130" s="17">
        <v>1588.58</v>
      </c>
      <c r="H130" s="17">
        <v>1620.88</v>
      </c>
      <c r="I130" s="17">
        <v>1632.3</v>
      </c>
      <c r="J130" s="17">
        <v>1737.67</v>
      </c>
      <c r="K130" s="17">
        <v>1728.42</v>
      </c>
      <c r="L130" s="17">
        <v>1763.23</v>
      </c>
      <c r="M130" s="17">
        <v>1906.02</v>
      </c>
      <c r="N130" s="17">
        <v>1933.98</v>
      </c>
      <c r="O130" s="17">
        <v>1905.54</v>
      </c>
      <c r="P130" s="17">
        <v>1895.58</v>
      </c>
      <c r="Q130" s="17">
        <v>1867.6</v>
      </c>
      <c r="R130" s="17">
        <v>1912.18</v>
      </c>
      <c r="S130" s="17">
        <v>1883.56</v>
      </c>
      <c r="T130" s="17">
        <v>1975.03</v>
      </c>
      <c r="U130" s="17">
        <v>1974.13</v>
      </c>
      <c r="V130" s="17">
        <v>1926.18</v>
      </c>
      <c r="W130" s="17">
        <v>1874.08</v>
      </c>
      <c r="X130" s="17">
        <v>1769.9</v>
      </c>
      <c r="Y130" s="18">
        <v>1692.61</v>
      </c>
    </row>
    <row r="131" spans="1:25" ht="15.75">
      <c r="A131" s="15" t="str">
        <f t="shared" si="2"/>
        <v>24.11.2019</v>
      </c>
      <c r="B131" s="16">
        <v>1632.67</v>
      </c>
      <c r="C131" s="17">
        <v>1592.88</v>
      </c>
      <c r="D131" s="17">
        <v>1597.13</v>
      </c>
      <c r="E131" s="17">
        <v>1590.74</v>
      </c>
      <c r="F131" s="17">
        <v>1554.33</v>
      </c>
      <c r="G131" s="17">
        <v>1561.4</v>
      </c>
      <c r="H131" s="17">
        <v>1571.07</v>
      </c>
      <c r="I131" s="17">
        <v>1579.04</v>
      </c>
      <c r="J131" s="17">
        <v>1632.73</v>
      </c>
      <c r="K131" s="17">
        <v>1640.88</v>
      </c>
      <c r="L131" s="17">
        <v>1696.68</v>
      </c>
      <c r="M131" s="17">
        <v>1721.09</v>
      </c>
      <c r="N131" s="17">
        <v>1736.86</v>
      </c>
      <c r="O131" s="17">
        <v>1757.42</v>
      </c>
      <c r="P131" s="17">
        <v>1748.24</v>
      </c>
      <c r="Q131" s="17">
        <v>1759.6</v>
      </c>
      <c r="R131" s="17">
        <v>1811.99</v>
      </c>
      <c r="S131" s="17">
        <v>1851.59</v>
      </c>
      <c r="T131" s="17">
        <v>1967.66</v>
      </c>
      <c r="U131" s="17">
        <v>1971.96</v>
      </c>
      <c r="V131" s="17">
        <v>1939.77</v>
      </c>
      <c r="W131" s="17">
        <v>1904.61</v>
      </c>
      <c r="X131" s="17">
        <v>1814.45</v>
      </c>
      <c r="Y131" s="18">
        <v>1728.25</v>
      </c>
    </row>
    <row r="132" spans="1:25" ht="15.75">
      <c r="A132" s="15" t="str">
        <f t="shared" si="2"/>
        <v>25.11.2019</v>
      </c>
      <c r="B132" s="16">
        <v>1641.81</v>
      </c>
      <c r="C132" s="17">
        <v>1598.69</v>
      </c>
      <c r="D132" s="17">
        <v>1565.21</v>
      </c>
      <c r="E132" s="17">
        <v>1556.64</v>
      </c>
      <c r="F132" s="17">
        <v>1524.39</v>
      </c>
      <c r="G132" s="17">
        <v>1555.6</v>
      </c>
      <c r="H132" s="17">
        <v>1576.17</v>
      </c>
      <c r="I132" s="17">
        <v>1646.84</v>
      </c>
      <c r="J132" s="17">
        <v>1745.68</v>
      </c>
      <c r="K132" s="17">
        <v>1780.25</v>
      </c>
      <c r="L132" s="17">
        <v>1902.17</v>
      </c>
      <c r="M132" s="17">
        <v>1915.24</v>
      </c>
      <c r="N132" s="17">
        <v>1878.55</v>
      </c>
      <c r="O132" s="17">
        <v>1916.31</v>
      </c>
      <c r="P132" s="17">
        <v>1895.09</v>
      </c>
      <c r="Q132" s="17">
        <v>1893.48</v>
      </c>
      <c r="R132" s="17">
        <v>1889.92</v>
      </c>
      <c r="S132" s="17">
        <v>1905.66</v>
      </c>
      <c r="T132" s="17">
        <v>1919.83</v>
      </c>
      <c r="U132" s="17">
        <v>1899.47</v>
      </c>
      <c r="V132" s="17">
        <v>1896.59</v>
      </c>
      <c r="W132" s="17">
        <v>1860.01</v>
      </c>
      <c r="X132" s="17">
        <v>1792.05</v>
      </c>
      <c r="Y132" s="18">
        <v>1743.45</v>
      </c>
    </row>
    <row r="133" spans="1:25" ht="15.75">
      <c r="A133" s="15" t="str">
        <f t="shared" si="2"/>
        <v>26.11.2019</v>
      </c>
      <c r="B133" s="16">
        <v>1665.49</v>
      </c>
      <c r="C133" s="17">
        <v>1605.16</v>
      </c>
      <c r="D133" s="17">
        <v>1572.91</v>
      </c>
      <c r="E133" s="17">
        <v>1568.23</v>
      </c>
      <c r="F133" s="17">
        <v>1564.47</v>
      </c>
      <c r="G133" s="17">
        <v>1572.96</v>
      </c>
      <c r="H133" s="17">
        <v>1618.99</v>
      </c>
      <c r="I133" s="17">
        <v>1671.3</v>
      </c>
      <c r="J133" s="17">
        <v>1770.35</v>
      </c>
      <c r="K133" s="17">
        <v>1800.08</v>
      </c>
      <c r="L133" s="17">
        <v>1913.85</v>
      </c>
      <c r="M133" s="17">
        <v>1923.06</v>
      </c>
      <c r="N133" s="17">
        <v>1895.95</v>
      </c>
      <c r="O133" s="17">
        <v>1956.9</v>
      </c>
      <c r="P133" s="17">
        <v>1963.27</v>
      </c>
      <c r="Q133" s="17">
        <v>1974.15</v>
      </c>
      <c r="R133" s="17">
        <v>1968.77</v>
      </c>
      <c r="S133" s="17">
        <v>1926.78</v>
      </c>
      <c r="T133" s="17">
        <v>1919.23</v>
      </c>
      <c r="U133" s="17">
        <v>1926.38</v>
      </c>
      <c r="V133" s="17">
        <v>1910.85</v>
      </c>
      <c r="W133" s="17">
        <v>1844.81</v>
      </c>
      <c r="X133" s="17">
        <v>1797.04</v>
      </c>
      <c r="Y133" s="18">
        <v>1762.21</v>
      </c>
    </row>
    <row r="134" spans="1:25" ht="15.75">
      <c r="A134" s="15" t="str">
        <f t="shared" si="2"/>
        <v>27.11.2019</v>
      </c>
      <c r="B134" s="16">
        <v>1629.28</v>
      </c>
      <c r="C134" s="17">
        <v>1587.42</v>
      </c>
      <c r="D134" s="17">
        <v>1591.33</v>
      </c>
      <c r="E134" s="17">
        <v>1576.39</v>
      </c>
      <c r="F134" s="17">
        <v>1569.88</v>
      </c>
      <c r="G134" s="17">
        <v>1576.55</v>
      </c>
      <c r="H134" s="17">
        <v>1617.88</v>
      </c>
      <c r="I134" s="17">
        <v>1703.93</v>
      </c>
      <c r="J134" s="17">
        <v>1788.81</v>
      </c>
      <c r="K134" s="17">
        <v>1816.39</v>
      </c>
      <c r="L134" s="17">
        <v>1929.4</v>
      </c>
      <c r="M134" s="17">
        <v>1969.54</v>
      </c>
      <c r="N134" s="17">
        <v>1963.37</v>
      </c>
      <c r="O134" s="17">
        <v>2017.21</v>
      </c>
      <c r="P134" s="17">
        <v>1971.51</v>
      </c>
      <c r="Q134" s="17">
        <v>2000.96</v>
      </c>
      <c r="R134" s="17">
        <v>1984.81</v>
      </c>
      <c r="S134" s="17">
        <v>1968.19</v>
      </c>
      <c r="T134" s="17">
        <v>1907.52</v>
      </c>
      <c r="U134" s="17">
        <v>1912.45</v>
      </c>
      <c r="V134" s="17">
        <v>1884.93</v>
      </c>
      <c r="W134" s="17">
        <v>1841.51</v>
      </c>
      <c r="X134" s="17">
        <v>1757.41</v>
      </c>
      <c r="Y134" s="18">
        <v>1712.48</v>
      </c>
    </row>
    <row r="135" spans="1:25" ht="15.75">
      <c r="A135" s="15" t="str">
        <f t="shared" si="2"/>
        <v>28.11.2019</v>
      </c>
      <c r="B135" s="16">
        <v>1650.82</v>
      </c>
      <c r="C135" s="17">
        <v>1594.96</v>
      </c>
      <c r="D135" s="17">
        <v>1577.45</v>
      </c>
      <c r="E135" s="17">
        <v>1570.48</v>
      </c>
      <c r="F135" s="17">
        <v>1568.02</v>
      </c>
      <c r="G135" s="17">
        <v>1572.43</v>
      </c>
      <c r="H135" s="17">
        <v>1600.9</v>
      </c>
      <c r="I135" s="17">
        <v>1712.54</v>
      </c>
      <c r="J135" s="17">
        <v>1783.56</v>
      </c>
      <c r="K135" s="17">
        <v>1854.74</v>
      </c>
      <c r="L135" s="17">
        <v>1962.85</v>
      </c>
      <c r="M135" s="17">
        <v>1979.59</v>
      </c>
      <c r="N135" s="17">
        <v>1985.21</v>
      </c>
      <c r="O135" s="17">
        <v>2019.33</v>
      </c>
      <c r="P135" s="17">
        <v>2006.38</v>
      </c>
      <c r="Q135" s="17">
        <v>2002.21</v>
      </c>
      <c r="R135" s="17">
        <v>1957.99</v>
      </c>
      <c r="S135" s="17">
        <v>1976.09</v>
      </c>
      <c r="T135" s="17">
        <v>1995.31</v>
      </c>
      <c r="U135" s="17">
        <v>1975.88</v>
      </c>
      <c r="V135" s="17">
        <v>1951.62</v>
      </c>
      <c r="W135" s="17">
        <v>1878.6</v>
      </c>
      <c r="X135" s="17">
        <v>1784.93</v>
      </c>
      <c r="Y135" s="18">
        <v>1721.06</v>
      </c>
    </row>
    <row r="136" spans="1:25" ht="15.75">
      <c r="A136" s="15" t="str">
        <f t="shared" si="2"/>
        <v>29.11.2019</v>
      </c>
      <c r="B136" s="16">
        <v>1668.69</v>
      </c>
      <c r="C136" s="17">
        <v>1602.49</v>
      </c>
      <c r="D136" s="17">
        <v>1615.92</v>
      </c>
      <c r="E136" s="17">
        <v>1606.65</v>
      </c>
      <c r="F136" s="17">
        <v>1594.94</v>
      </c>
      <c r="G136" s="17">
        <v>1598.42</v>
      </c>
      <c r="H136" s="17">
        <v>1631.07</v>
      </c>
      <c r="I136" s="17">
        <v>1718.49</v>
      </c>
      <c r="J136" s="17">
        <v>1887.22</v>
      </c>
      <c r="K136" s="17">
        <v>1956.64</v>
      </c>
      <c r="L136" s="17">
        <v>1914.59</v>
      </c>
      <c r="M136" s="17">
        <v>1985.16</v>
      </c>
      <c r="N136" s="17">
        <v>1985.24</v>
      </c>
      <c r="O136" s="17">
        <v>2002.94</v>
      </c>
      <c r="P136" s="17">
        <v>2003.65</v>
      </c>
      <c r="Q136" s="17">
        <v>2010.87</v>
      </c>
      <c r="R136" s="17">
        <v>2026.06</v>
      </c>
      <c r="S136" s="17">
        <v>2022.6</v>
      </c>
      <c r="T136" s="17">
        <v>2014.3</v>
      </c>
      <c r="U136" s="17">
        <v>1975.19</v>
      </c>
      <c r="V136" s="17">
        <v>1890.11</v>
      </c>
      <c r="W136" s="17">
        <v>1859.96</v>
      </c>
      <c r="X136" s="17">
        <v>1812.56</v>
      </c>
      <c r="Y136" s="18">
        <v>1772.01</v>
      </c>
    </row>
    <row r="137" spans="1:25" ht="16.5" thickBot="1">
      <c r="A137" s="19" t="str">
        <f t="shared" si="2"/>
        <v>30.11.2019</v>
      </c>
      <c r="B137" s="20">
        <v>1756.51</v>
      </c>
      <c r="C137" s="21">
        <v>1638.24</v>
      </c>
      <c r="D137" s="21">
        <v>1669.15</v>
      </c>
      <c r="E137" s="21">
        <v>1643.95</v>
      </c>
      <c r="F137" s="21">
        <v>1622.27</v>
      </c>
      <c r="G137" s="21">
        <v>1625.22</v>
      </c>
      <c r="H137" s="21">
        <v>1668.38</v>
      </c>
      <c r="I137" s="21">
        <v>1698.7</v>
      </c>
      <c r="J137" s="21">
        <v>1742.23</v>
      </c>
      <c r="K137" s="21">
        <v>1889</v>
      </c>
      <c r="L137" s="21">
        <v>1937.3</v>
      </c>
      <c r="M137" s="21">
        <v>1983.98</v>
      </c>
      <c r="N137" s="21">
        <v>1993.73</v>
      </c>
      <c r="O137" s="21">
        <v>1998.75</v>
      </c>
      <c r="P137" s="21">
        <v>1978.15</v>
      </c>
      <c r="Q137" s="21">
        <v>1975.39</v>
      </c>
      <c r="R137" s="21">
        <v>1988.49</v>
      </c>
      <c r="S137" s="21">
        <v>2021.87</v>
      </c>
      <c r="T137" s="21">
        <v>2025.31</v>
      </c>
      <c r="U137" s="21">
        <v>2027.93</v>
      </c>
      <c r="V137" s="21">
        <v>2026.21</v>
      </c>
      <c r="W137" s="21">
        <v>1996.85</v>
      </c>
      <c r="X137" s="21">
        <v>1943.23</v>
      </c>
      <c r="Y137" s="22">
        <v>1854.77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3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5" ht="51" customHeight="1" thickBot="1">
      <c r="A147" s="48" t="s">
        <v>41</v>
      </c>
      <c r="B147" s="49"/>
      <c r="C147" s="49"/>
      <c r="D147" s="49"/>
      <c r="E147" s="49"/>
      <c r="F147" s="49"/>
      <c r="G147" s="50">
        <v>540250.8</v>
      </c>
      <c r="H147" s="50"/>
      <c r="I147" s="50"/>
      <c r="J147" s="50">
        <v>905313.98</v>
      </c>
      <c r="K147" s="50"/>
      <c r="L147" s="50"/>
      <c r="M147" s="50">
        <v>1183177.9</v>
      </c>
      <c r="N147" s="50"/>
      <c r="O147" s="50"/>
      <c r="P147" s="50">
        <v>1247937.88</v>
      </c>
      <c r="Q147" s="50"/>
      <c r="R147" s="51"/>
      <c r="S147" s="46"/>
      <c r="T147" s="46"/>
      <c r="U147" s="46"/>
      <c r="V147" s="47"/>
      <c r="W147" s="47"/>
      <c r="X147" s="47"/>
      <c r="Y147" s="47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A1">
      <selection activeCell="AG25" sqref="AG2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.7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20.2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1247.35</v>
      </c>
      <c r="C9" s="12">
        <v>1189.46</v>
      </c>
      <c r="D9" s="12">
        <v>1131.92</v>
      </c>
      <c r="E9" s="12">
        <v>1129.25</v>
      </c>
      <c r="F9" s="12">
        <v>1125.28</v>
      </c>
      <c r="G9" s="12">
        <v>1131.33</v>
      </c>
      <c r="H9" s="12">
        <v>1142.88</v>
      </c>
      <c r="I9" s="12">
        <v>1224.92</v>
      </c>
      <c r="J9" s="12">
        <v>1314.04</v>
      </c>
      <c r="K9" s="12">
        <v>1356.84</v>
      </c>
      <c r="L9" s="12">
        <v>1394.79</v>
      </c>
      <c r="M9" s="12">
        <v>1511.28</v>
      </c>
      <c r="N9" s="12">
        <v>1466.8</v>
      </c>
      <c r="O9" s="12">
        <v>1520.1</v>
      </c>
      <c r="P9" s="12">
        <v>1502.05</v>
      </c>
      <c r="Q9" s="12">
        <v>1508.46</v>
      </c>
      <c r="R9" s="12">
        <v>1514.98</v>
      </c>
      <c r="S9" s="12">
        <v>1516.57</v>
      </c>
      <c r="T9" s="12">
        <v>1542.91</v>
      </c>
      <c r="U9" s="12">
        <v>1539.44</v>
      </c>
      <c r="V9" s="12">
        <v>1530.55</v>
      </c>
      <c r="W9" s="12">
        <v>1428.99</v>
      </c>
      <c r="X9" s="12">
        <v>1357.83</v>
      </c>
      <c r="Y9" s="13">
        <v>1273.92</v>
      </c>
      <c r="Z9" s="14"/>
    </row>
    <row r="10" spans="1:25" ht="15.75">
      <c r="A10" s="15" t="s">
        <v>49</v>
      </c>
      <c r="B10" s="16">
        <v>1220.53</v>
      </c>
      <c r="C10" s="17">
        <v>1145.07</v>
      </c>
      <c r="D10" s="17">
        <v>1161.24</v>
      </c>
      <c r="E10" s="17">
        <v>1160.85</v>
      </c>
      <c r="F10" s="17">
        <v>1155.83</v>
      </c>
      <c r="G10" s="17">
        <v>1160.15</v>
      </c>
      <c r="H10" s="17">
        <v>1171.92</v>
      </c>
      <c r="I10" s="17">
        <v>1211.96</v>
      </c>
      <c r="J10" s="17">
        <v>1274.01</v>
      </c>
      <c r="K10" s="17">
        <v>1305.94</v>
      </c>
      <c r="L10" s="17">
        <v>1405.18</v>
      </c>
      <c r="M10" s="17">
        <v>1514.77</v>
      </c>
      <c r="N10" s="17">
        <v>1521.93</v>
      </c>
      <c r="O10" s="17">
        <v>1508.64</v>
      </c>
      <c r="P10" s="17">
        <v>1483.24</v>
      </c>
      <c r="Q10" s="17">
        <v>1477.66</v>
      </c>
      <c r="R10" s="17">
        <v>1505.27</v>
      </c>
      <c r="S10" s="17">
        <v>1516.26</v>
      </c>
      <c r="T10" s="17">
        <v>1541.74</v>
      </c>
      <c r="U10" s="17">
        <v>1525.73</v>
      </c>
      <c r="V10" s="17">
        <v>1497.93</v>
      </c>
      <c r="W10" s="17">
        <v>1480.17</v>
      </c>
      <c r="X10" s="17">
        <v>1411.46</v>
      </c>
      <c r="Y10" s="18">
        <v>1342.14</v>
      </c>
    </row>
    <row r="11" spans="1:25" ht="15.75">
      <c r="A11" s="15" t="s">
        <v>50</v>
      </c>
      <c r="B11" s="16">
        <v>1219.35</v>
      </c>
      <c r="C11" s="17">
        <v>1155.02</v>
      </c>
      <c r="D11" s="17">
        <v>1129.27</v>
      </c>
      <c r="E11" s="17">
        <v>1124.26</v>
      </c>
      <c r="F11" s="17">
        <v>1124.05</v>
      </c>
      <c r="G11" s="17">
        <v>1121.55</v>
      </c>
      <c r="H11" s="17">
        <v>1128.36</v>
      </c>
      <c r="I11" s="17">
        <v>1129.78</v>
      </c>
      <c r="J11" s="17">
        <v>1175.35</v>
      </c>
      <c r="K11" s="17">
        <v>1232.35</v>
      </c>
      <c r="L11" s="17">
        <v>1282.98</v>
      </c>
      <c r="M11" s="17">
        <v>1350.97</v>
      </c>
      <c r="N11" s="17">
        <v>1410.37</v>
      </c>
      <c r="O11" s="17">
        <v>1394.43</v>
      </c>
      <c r="P11" s="17">
        <v>1383.21</v>
      </c>
      <c r="Q11" s="17">
        <v>1339.02</v>
      </c>
      <c r="R11" s="17">
        <v>1372.44</v>
      </c>
      <c r="S11" s="17">
        <v>1395.01</v>
      </c>
      <c r="T11" s="17">
        <v>1482.11</v>
      </c>
      <c r="U11" s="17">
        <v>1493.93</v>
      </c>
      <c r="V11" s="17">
        <v>1470.74</v>
      </c>
      <c r="W11" s="17">
        <v>1486.18</v>
      </c>
      <c r="X11" s="17">
        <v>1395.95</v>
      </c>
      <c r="Y11" s="18">
        <v>1300</v>
      </c>
    </row>
    <row r="12" spans="1:25" ht="15.75">
      <c r="A12" s="15" t="s">
        <v>51</v>
      </c>
      <c r="B12" s="16">
        <v>1203.12</v>
      </c>
      <c r="C12" s="17">
        <v>1132.78</v>
      </c>
      <c r="D12" s="17">
        <v>1156.26</v>
      </c>
      <c r="E12" s="17">
        <v>1134.55</v>
      </c>
      <c r="F12" s="17">
        <v>1133.25</v>
      </c>
      <c r="G12" s="17">
        <v>1133.78</v>
      </c>
      <c r="H12" s="17">
        <v>1137.64</v>
      </c>
      <c r="I12" s="17">
        <v>1177.26</v>
      </c>
      <c r="J12" s="17">
        <v>1224.28</v>
      </c>
      <c r="K12" s="17">
        <v>1256.43</v>
      </c>
      <c r="L12" s="17">
        <v>1305.48</v>
      </c>
      <c r="M12" s="17">
        <v>1462.9</v>
      </c>
      <c r="N12" s="17">
        <v>1523.13</v>
      </c>
      <c r="O12" s="17">
        <v>1516.14</v>
      </c>
      <c r="P12" s="17">
        <v>1507.11</v>
      </c>
      <c r="Q12" s="17">
        <v>1509.78</v>
      </c>
      <c r="R12" s="17">
        <v>1523.81</v>
      </c>
      <c r="S12" s="17">
        <v>1546.49</v>
      </c>
      <c r="T12" s="17">
        <v>1575.16</v>
      </c>
      <c r="U12" s="17">
        <v>1569.84</v>
      </c>
      <c r="V12" s="17">
        <v>1560.15</v>
      </c>
      <c r="W12" s="17">
        <v>1520.42</v>
      </c>
      <c r="X12" s="17">
        <v>1428.05</v>
      </c>
      <c r="Y12" s="18">
        <v>1328.01</v>
      </c>
    </row>
    <row r="13" spans="1:25" ht="15.75">
      <c r="A13" s="15" t="s">
        <v>52</v>
      </c>
      <c r="B13" s="16">
        <v>1198.41</v>
      </c>
      <c r="C13" s="17">
        <v>1137.61</v>
      </c>
      <c r="D13" s="17">
        <v>1183.87</v>
      </c>
      <c r="E13" s="17">
        <v>1161</v>
      </c>
      <c r="F13" s="17">
        <v>1155.91</v>
      </c>
      <c r="G13" s="17">
        <v>1158.87</v>
      </c>
      <c r="H13" s="17">
        <v>1223.26</v>
      </c>
      <c r="I13" s="17">
        <v>1281.61</v>
      </c>
      <c r="J13" s="17">
        <v>1383.52</v>
      </c>
      <c r="K13" s="17">
        <v>1390.94</v>
      </c>
      <c r="L13" s="17">
        <v>1461.83</v>
      </c>
      <c r="M13" s="17">
        <v>1532.66</v>
      </c>
      <c r="N13" s="17">
        <v>1525.08</v>
      </c>
      <c r="O13" s="17">
        <v>1572.24</v>
      </c>
      <c r="P13" s="17">
        <v>1548.68</v>
      </c>
      <c r="Q13" s="17">
        <v>1547.79</v>
      </c>
      <c r="R13" s="17">
        <v>1540.45</v>
      </c>
      <c r="S13" s="17">
        <v>1531.1</v>
      </c>
      <c r="T13" s="17">
        <v>1529.63</v>
      </c>
      <c r="U13" s="17">
        <v>1526.2</v>
      </c>
      <c r="V13" s="17">
        <v>1531.86</v>
      </c>
      <c r="W13" s="17">
        <v>1421.66</v>
      </c>
      <c r="X13" s="17">
        <v>1345.68</v>
      </c>
      <c r="Y13" s="18">
        <v>1331.16</v>
      </c>
    </row>
    <row r="14" spans="1:25" ht="15.75">
      <c r="A14" s="15" t="s">
        <v>53</v>
      </c>
      <c r="B14" s="16">
        <v>1259.36</v>
      </c>
      <c r="C14" s="17">
        <v>1180.34</v>
      </c>
      <c r="D14" s="17">
        <v>1179.01</v>
      </c>
      <c r="E14" s="17">
        <v>1175.26</v>
      </c>
      <c r="F14" s="17">
        <v>1176.94</v>
      </c>
      <c r="G14" s="17">
        <v>1182.99</v>
      </c>
      <c r="H14" s="17">
        <v>1229.46</v>
      </c>
      <c r="I14" s="17">
        <v>1307.48</v>
      </c>
      <c r="J14" s="17">
        <v>1388.53</v>
      </c>
      <c r="K14" s="17">
        <v>1420.63</v>
      </c>
      <c r="L14" s="17">
        <v>1499.53</v>
      </c>
      <c r="M14" s="17">
        <v>1571.68</v>
      </c>
      <c r="N14" s="17">
        <v>1547.2</v>
      </c>
      <c r="O14" s="17">
        <v>1600.6</v>
      </c>
      <c r="P14" s="17">
        <v>1592.68</v>
      </c>
      <c r="Q14" s="17">
        <v>1595.47</v>
      </c>
      <c r="R14" s="17">
        <v>1596.01</v>
      </c>
      <c r="S14" s="17">
        <v>1579.41</v>
      </c>
      <c r="T14" s="17">
        <v>1596.16</v>
      </c>
      <c r="U14" s="17">
        <v>1560.63</v>
      </c>
      <c r="V14" s="17">
        <v>1556.95</v>
      </c>
      <c r="W14" s="17">
        <v>1529.12</v>
      </c>
      <c r="X14" s="17">
        <v>1417.77</v>
      </c>
      <c r="Y14" s="18">
        <v>1354.51</v>
      </c>
    </row>
    <row r="15" spans="1:25" ht="15.75">
      <c r="A15" s="15" t="s">
        <v>54</v>
      </c>
      <c r="B15" s="16">
        <v>1316.4</v>
      </c>
      <c r="C15" s="17">
        <v>1251.54</v>
      </c>
      <c r="D15" s="17">
        <v>1142.54</v>
      </c>
      <c r="E15" s="17">
        <v>1132.82</v>
      </c>
      <c r="F15" s="17">
        <v>1117.94</v>
      </c>
      <c r="G15" s="17">
        <v>1123.15</v>
      </c>
      <c r="H15" s="17">
        <v>1139.97</v>
      </c>
      <c r="I15" s="17">
        <v>1213.89</v>
      </c>
      <c r="J15" s="17">
        <v>1297.95</v>
      </c>
      <c r="K15" s="17">
        <v>1318.74</v>
      </c>
      <c r="L15" s="17">
        <v>1334.41</v>
      </c>
      <c r="M15" s="17">
        <v>1352.32</v>
      </c>
      <c r="N15" s="17">
        <v>1310.48</v>
      </c>
      <c r="O15" s="17">
        <v>1414.03</v>
      </c>
      <c r="P15" s="17">
        <v>1390.8</v>
      </c>
      <c r="Q15" s="17">
        <v>1346.9</v>
      </c>
      <c r="R15" s="17">
        <v>1354.39</v>
      </c>
      <c r="S15" s="17">
        <v>1326.97</v>
      </c>
      <c r="T15" s="17">
        <v>1370.11</v>
      </c>
      <c r="U15" s="17">
        <v>1393.29</v>
      </c>
      <c r="V15" s="17">
        <v>1344.18</v>
      </c>
      <c r="W15" s="17">
        <v>1320.72</v>
      </c>
      <c r="X15" s="17">
        <v>1308.76</v>
      </c>
      <c r="Y15" s="18">
        <v>1269.02</v>
      </c>
    </row>
    <row r="16" spans="1:25" ht="15.75">
      <c r="A16" s="15" t="s">
        <v>55</v>
      </c>
      <c r="B16" s="16">
        <v>1182.03</v>
      </c>
      <c r="C16" s="17">
        <v>1141.81</v>
      </c>
      <c r="D16" s="17">
        <v>1139.88</v>
      </c>
      <c r="E16" s="17">
        <v>1136.22</v>
      </c>
      <c r="F16" s="17">
        <v>1135.31</v>
      </c>
      <c r="G16" s="17">
        <v>1136.29</v>
      </c>
      <c r="H16" s="17">
        <v>1148.14</v>
      </c>
      <c r="I16" s="17">
        <v>1237.99</v>
      </c>
      <c r="J16" s="17">
        <v>1311.57</v>
      </c>
      <c r="K16" s="17">
        <v>1345.13</v>
      </c>
      <c r="L16" s="17">
        <v>1400.76</v>
      </c>
      <c r="M16" s="17">
        <v>1477.74</v>
      </c>
      <c r="N16" s="17">
        <v>1442.15</v>
      </c>
      <c r="O16" s="17">
        <v>1517.12</v>
      </c>
      <c r="P16" s="17">
        <v>1494.59</v>
      </c>
      <c r="Q16" s="17">
        <v>1511.87</v>
      </c>
      <c r="R16" s="17">
        <v>1538.47</v>
      </c>
      <c r="S16" s="17">
        <v>1549.8</v>
      </c>
      <c r="T16" s="17">
        <v>1566.86</v>
      </c>
      <c r="U16" s="17">
        <v>1549.67</v>
      </c>
      <c r="V16" s="17">
        <v>1513.62</v>
      </c>
      <c r="W16" s="17">
        <v>1483.42</v>
      </c>
      <c r="X16" s="17">
        <v>1400.32</v>
      </c>
      <c r="Y16" s="18">
        <v>1345.06</v>
      </c>
    </row>
    <row r="17" spans="1:25" ht="15.75">
      <c r="A17" s="15" t="s">
        <v>56</v>
      </c>
      <c r="B17" s="16">
        <v>1298.33</v>
      </c>
      <c r="C17" s="17">
        <v>1208.78</v>
      </c>
      <c r="D17" s="17">
        <v>1158.37</v>
      </c>
      <c r="E17" s="17">
        <v>1135.49</v>
      </c>
      <c r="F17" s="17">
        <v>1116.09</v>
      </c>
      <c r="G17" s="17">
        <v>1116.22</v>
      </c>
      <c r="H17" s="17">
        <v>1124.12</v>
      </c>
      <c r="I17" s="17">
        <v>1138.08</v>
      </c>
      <c r="J17" s="17">
        <v>1213.25</v>
      </c>
      <c r="K17" s="17">
        <v>1252.89</v>
      </c>
      <c r="L17" s="17">
        <v>1286.22</v>
      </c>
      <c r="M17" s="17">
        <v>1285.54</v>
      </c>
      <c r="N17" s="17">
        <v>1292.94</v>
      </c>
      <c r="O17" s="17">
        <v>1335.54</v>
      </c>
      <c r="P17" s="17">
        <v>1287.32</v>
      </c>
      <c r="Q17" s="17">
        <v>1288.29</v>
      </c>
      <c r="R17" s="17">
        <v>1310.13</v>
      </c>
      <c r="S17" s="17">
        <v>1327.19</v>
      </c>
      <c r="T17" s="17">
        <v>1405.56</v>
      </c>
      <c r="U17" s="17">
        <v>1495.09</v>
      </c>
      <c r="V17" s="17">
        <v>1502.71</v>
      </c>
      <c r="W17" s="17">
        <v>1471.81</v>
      </c>
      <c r="X17" s="17">
        <v>1347.1</v>
      </c>
      <c r="Y17" s="18">
        <v>1256.97</v>
      </c>
    </row>
    <row r="18" spans="1:25" ht="15.75">
      <c r="A18" s="15" t="s">
        <v>57</v>
      </c>
      <c r="B18" s="16">
        <v>1191.26</v>
      </c>
      <c r="C18" s="17">
        <v>1154.49</v>
      </c>
      <c r="D18" s="17">
        <v>1132.35</v>
      </c>
      <c r="E18" s="17">
        <v>1104.43</v>
      </c>
      <c r="F18" s="17">
        <v>1111.24</v>
      </c>
      <c r="G18" s="17">
        <v>1111.11</v>
      </c>
      <c r="H18" s="17">
        <v>1114.84</v>
      </c>
      <c r="I18" s="17">
        <v>1131.88</v>
      </c>
      <c r="J18" s="17">
        <v>1149.97</v>
      </c>
      <c r="K18" s="17">
        <v>1150.44</v>
      </c>
      <c r="L18" s="17">
        <v>1203.39</v>
      </c>
      <c r="M18" s="17">
        <v>1321.1</v>
      </c>
      <c r="N18" s="17">
        <v>1323.93</v>
      </c>
      <c r="O18" s="17">
        <v>1324.72</v>
      </c>
      <c r="P18" s="17">
        <v>1314.48</v>
      </c>
      <c r="Q18" s="17">
        <v>1321.59</v>
      </c>
      <c r="R18" s="17">
        <v>1343.9</v>
      </c>
      <c r="S18" s="17">
        <v>1418.92</v>
      </c>
      <c r="T18" s="17">
        <v>1426.21</v>
      </c>
      <c r="U18" s="17">
        <v>1557.37</v>
      </c>
      <c r="V18" s="17">
        <v>1570.78</v>
      </c>
      <c r="W18" s="17">
        <v>1496.41</v>
      </c>
      <c r="X18" s="17">
        <v>1350.94</v>
      </c>
      <c r="Y18" s="18">
        <v>1243.56</v>
      </c>
    </row>
    <row r="19" spans="1:25" ht="15.75">
      <c r="A19" s="15" t="s">
        <v>58</v>
      </c>
      <c r="B19" s="16">
        <v>1175.38</v>
      </c>
      <c r="C19" s="17">
        <v>1135.88</v>
      </c>
      <c r="D19" s="17">
        <v>1135.49</v>
      </c>
      <c r="E19" s="17">
        <v>1090.68</v>
      </c>
      <c r="F19" s="17">
        <v>1025.47</v>
      </c>
      <c r="G19" s="17">
        <v>1078.77</v>
      </c>
      <c r="H19" s="17">
        <v>1135.03</v>
      </c>
      <c r="I19" s="17">
        <v>1198.22</v>
      </c>
      <c r="J19" s="17">
        <v>1332.28</v>
      </c>
      <c r="K19" s="17">
        <v>1365.23</v>
      </c>
      <c r="L19" s="17">
        <v>1540.49</v>
      </c>
      <c r="M19" s="17">
        <v>1597.18</v>
      </c>
      <c r="N19" s="17">
        <v>1586.64</v>
      </c>
      <c r="O19" s="17">
        <v>1628.38</v>
      </c>
      <c r="P19" s="17">
        <v>1587.89</v>
      </c>
      <c r="Q19" s="17">
        <v>1572.6</v>
      </c>
      <c r="R19" s="17">
        <v>1579.51</v>
      </c>
      <c r="S19" s="17">
        <v>1529.5</v>
      </c>
      <c r="T19" s="17">
        <v>1545.64</v>
      </c>
      <c r="U19" s="17">
        <v>1535.72</v>
      </c>
      <c r="V19" s="17">
        <v>1507.9</v>
      </c>
      <c r="W19" s="17">
        <v>1447.04</v>
      </c>
      <c r="X19" s="17">
        <v>1302.95</v>
      </c>
      <c r="Y19" s="18">
        <v>1296.31</v>
      </c>
    </row>
    <row r="20" spans="1:25" ht="15.75">
      <c r="A20" s="15" t="s">
        <v>59</v>
      </c>
      <c r="B20" s="16">
        <v>1193.36</v>
      </c>
      <c r="C20" s="17">
        <v>1135.36</v>
      </c>
      <c r="D20" s="17">
        <v>1110.62</v>
      </c>
      <c r="E20" s="17">
        <v>1017.43</v>
      </c>
      <c r="F20" s="17">
        <v>451.33</v>
      </c>
      <c r="G20" s="17">
        <v>871.67</v>
      </c>
      <c r="H20" s="17">
        <v>1140.1</v>
      </c>
      <c r="I20" s="17">
        <v>1207.13</v>
      </c>
      <c r="J20" s="17">
        <v>1327.37</v>
      </c>
      <c r="K20" s="17">
        <v>1383.84</v>
      </c>
      <c r="L20" s="17">
        <v>1443.51</v>
      </c>
      <c r="M20" s="17">
        <v>1521.78</v>
      </c>
      <c r="N20" s="17">
        <v>1494.48</v>
      </c>
      <c r="O20" s="17">
        <v>1590.47</v>
      </c>
      <c r="P20" s="17">
        <v>1581.74</v>
      </c>
      <c r="Q20" s="17">
        <v>1625.53</v>
      </c>
      <c r="R20" s="17">
        <v>1639.29</v>
      </c>
      <c r="S20" s="17">
        <v>1606.6</v>
      </c>
      <c r="T20" s="17">
        <v>1561.45</v>
      </c>
      <c r="U20" s="17">
        <v>1548.74</v>
      </c>
      <c r="V20" s="17">
        <v>1543.9</v>
      </c>
      <c r="W20" s="17">
        <v>1493.68</v>
      </c>
      <c r="X20" s="17">
        <v>1411.62</v>
      </c>
      <c r="Y20" s="18">
        <v>1325.26</v>
      </c>
    </row>
    <row r="21" spans="1:25" ht="15.75">
      <c r="A21" s="15" t="s">
        <v>60</v>
      </c>
      <c r="B21" s="16">
        <v>1215.46</v>
      </c>
      <c r="C21" s="17">
        <v>1161.52</v>
      </c>
      <c r="D21" s="17">
        <v>1143.94</v>
      </c>
      <c r="E21" s="17">
        <v>1135.23</v>
      </c>
      <c r="F21" s="17">
        <v>1113.1</v>
      </c>
      <c r="G21" s="17">
        <v>1053.35</v>
      </c>
      <c r="H21" s="17">
        <v>1124.95</v>
      </c>
      <c r="I21" s="17">
        <v>1208.54</v>
      </c>
      <c r="J21" s="17">
        <v>1292.07</v>
      </c>
      <c r="K21" s="17">
        <v>1327.09</v>
      </c>
      <c r="L21" s="17">
        <v>1385.2</v>
      </c>
      <c r="M21" s="17">
        <v>1442.47</v>
      </c>
      <c r="N21" s="17">
        <v>1388.52</v>
      </c>
      <c r="O21" s="17">
        <v>1416.43</v>
      </c>
      <c r="P21" s="17">
        <v>1388.32</v>
      </c>
      <c r="Q21" s="17">
        <v>1410.35</v>
      </c>
      <c r="R21" s="17">
        <v>1470.91</v>
      </c>
      <c r="S21" s="17">
        <v>1450.62</v>
      </c>
      <c r="T21" s="17">
        <v>1478.13</v>
      </c>
      <c r="U21" s="17">
        <v>1459.11</v>
      </c>
      <c r="V21" s="17">
        <v>1424.89</v>
      </c>
      <c r="W21" s="17">
        <v>1340.28</v>
      </c>
      <c r="X21" s="17">
        <v>1308.65</v>
      </c>
      <c r="Y21" s="18">
        <v>1269.98</v>
      </c>
    </row>
    <row r="22" spans="1:25" ht="15.75">
      <c r="A22" s="15" t="s">
        <v>61</v>
      </c>
      <c r="B22" s="16">
        <v>1200.11</v>
      </c>
      <c r="C22" s="17">
        <v>1152.07</v>
      </c>
      <c r="D22" s="17">
        <v>1136.23</v>
      </c>
      <c r="E22" s="17">
        <v>1117.28</v>
      </c>
      <c r="F22" s="17">
        <v>1089.4</v>
      </c>
      <c r="G22" s="17">
        <v>1099.12</v>
      </c>
      <c r="H22" s="17">
        <v>1137.92</v>
      </c>
      <c r="I22" s="17">
        <v>1192.84</v>
      </c>
      <c r="J22" s="17">
        <v>1298.74</v>
      </c>
      <c r="K22" s="17">
        <v>1352.34</v>
      </c>
      <c r="L22" s="17">
        <v>1490.43</v>
      </c>
      <c r="M22" s="17">
        <v>1506.85</v>
      </c>
      <c r="N22" s="17">
        <v>1489.14</v>
      </c>
      <c r="O22" s="17">
        <v>1535.56</v>
      </c>
      <c r="P22" s="17">
        <v>1518.62</v>
      </c>
      <c r="Q22" s="17">
        <v>1516.64</v>
      </c>
      <c r="R22" s="17">
        <v>1489.33</v>
      </c>
      <c r="S22" s="17">
        <v>1450.03</v>
      </c>
      <c r="T22" s="17">
        <v>1496.99</v>
      </c>
      <c r="U22" s="17">
        <v>1489.01</v>
      </c>
      <c r="V22" s="17">
        <v>1423.17</v>
      </c>
      <c r="W22" s="17">
        <v>1365.69</v>
      </c>
      <c r="X22" s="17">
        <v>1316.99</v>
      </c>
      <c r="Y22" s="18">
        <v>1254.04</v>
      </c>
    </row>
    <row r="23" spans="1:25" ht="15.75">
      <c r="A23" s="15" t="s">
        <v>62</v>
      </c>
      <c r="B23" s="16">
        <v>1202.81</v>
      </c>
      <c r="C23" s="17">
        <v>1149.42</v>
      </c>
      <c r="D23" s="17">
        <v>1145.99</v>
      </c>
      <c r="E23" s="17">
        <v>1133.98</v>
      </c>
      <c r="F23" s="17">
        <v>1123.69</v>
      </c>
      <c r="G23" s="17">
        <v>1136.46</v>
      </c>
      <c r="H23" s="17">
        <v>1141</v>
      </c>
      <c r="I23" s="17">
        <v>1249.11</v>
      </c>
      <c r="J23" s="17">
        <v>1338.12</v>
      </c>
      <c r="K23" s="17">
        <v>1443.38</v>
      </c>
      <c r="L23" s="17">
        <v>1537.3</v>
      </c>
      <c r="M23" s="17">
        <v>1546.94</v>
      </c>
      <c r="N23" s="17">
        <v>1517.27</v>
      </c>
      <c r="O23" s="17">
        <v>1576.36</v>
      </c>
      <c r="P23" s="17">
        <v>1571.29</v>
      </c>
      <c r="Q23" s="17">
        <v>1565.45</v>
      </c>
      <c r="R23" s="17">
        <v>1572.22</v>
      </c>
      <c r="S23" s="17">
        <v>1549.39</v>
      </c>
      <c r="T23" s="17">
        <v>1559.91</v>
      </c>
      <c r="U23" s="17">
        <v>1553.66</v>
      </c>
      <c r="V23" s="17">
        <v>1519.7</v>
      </c>
      <c r="W23" s="17">
        <v>1480.35</v>
      </c>
      <c r="X23" s="17">
        <v>1376.85</v>
      </c>
      <c r="Y23" s="18">
        <v>1332.74</v>
      </c>
    </row>
    <row r="24" spans="1:25" ht="15.75">
      <c r="A24" s="15" t="s">
        <v>63</v>
      </c>
      <c r="B24" s="16">
        <v>1254.09</v>
      </c>
      <c r="C24" s="17">
        <v>1196.93</v>
      </c>
      <c r="D24" s="17">
        <v>1214.09</v>
      </c>
      <c r="E24" s="17">
        <v>1158.4</v>
      </c>
      <c r="F24" s="17">
        <v>1131.38</v>
      </c>
      <c r="G24" s="17">
        <v>1133.22</v>
      </c>
      <c r="H24" s="17">
        <v>1139.7</v>
      </c>
      <c r="I24" s="17">
        <v>1180.99</v>
      </c>
      <c r="J24" s="17">
        <v>1262.29</v>
      </c>
      <c r="K24" s="17">
        <v>1302.72</v>
      </c>
      <c r="L24" s="17">
        <v>1334.15</v>
      </c>
      <c r="M24" s="17">
        <v>1450.37</v>
      </c>
      <c r="N24" s="17">
        <v>1454.06</v>
      </c>
      <c r="O24" s="17">
        <v>1495.85</v>
      </c>
      <c r="P24" s="17">
        <v>1467.11</v>
      </c>
      <c r="Q24" s="17">
        <v>1496.25</v>
      </c>
      <c r="R24" s="17">
        <v>1521.69</v>
      </c>
      <c r="S24" s="17">
        <v>1575.95</v>
      </c>
      <c r="T24" s="17">
        <v>1595.49</v>
      </c>
      <c r="U24" s="17">
        <v>1589.77</v>
      </c>
      <c r="V24" s="17">
        <v>1573.12</v>
      </c>
      <c r="W24" s="17">
        <v>1526.29</v>
      </c>
      <c r="X24" s="17">
        <v>1448.98</v>
      </c>
      <c r="Y24" s="18">
        <v>1300.45</v>
      </c>
    </row>
    <row r="25" spans="1:25" ht="15.75">
      <c r="A25" s="15" t="s">
        <v>64</v>
      </c>
      <c r="B25" s="16">
        <v>1252.34</v>
      </c>
      <c r="C25" s="17">
        <v>1193.99</v>
      </c>
      <c r="D25" s="17">
        <v>1140.94</v>
      </c>
      <c r="E25" s="17">
        <v>1130.28</v>
      </c>
      <c r="F25" s="17">
        <v>1131.79</v>
      </c>
      <c r="G25" s="17">
        <v>1120.29</v>
      </c>
      <c r="H25" s="17">
        <v>1126.65</v>
      </c>
      <c r="I25" s="17">
        <v>1132.73</v>
      </c>
      <c r="J25" s="17">
        <v>1142.16</v>
      </c>
      <c r="K25" s="17">
        <v>1142.46</v>
      </c>
      <c r="L25" s="17">
        <v>1205.2</v>
      </c>
      <c r="M25" s="17">
        <v>1299.74</v>
      </c>
      <c r="N25" s="17">
        <v>1293.5</v>
      </c>
      <c r="O25" s="17">
        <v>1310</v>
      </c>
      <c r="P25" s="17">
        <v>1309.29</v>
      </c>
      <c r="Q25" s="17">
        <v>1328.46</v>
      </c>
      <c r="R25" s="17">
        <v>1355.21</v>
      </c>
      <c r="S25" s="17">
        <v>1405.29</v>
      </c>
      <c r="T25" s="17">
        <v>1517.81</v>
      </c>
      <c r="U25" s="17">
        <v>1582.79</v>
      </c>
      <c r="V25" s="17">
        <v>1572.96</v>
      </c>
      <c r="W25" s="17">
        <v>1455.45</v>
      </c>
      <c r="X25" s="17">
        <v>1390.74</v>
      </c>
      <c r="Y25" s="18">
        <v>1290.94</v>
      </c>
    </row>
    <row r="26" spans="1:25" ht="15.75">
      <c r="A26" s="15" t="s">
        <v>65</v>
      </c>
      <c r="B26" s="16">
        <v>1211.48</v>
      </c>
      <c r="C26" s="17">
        <v>1146.56</v>
      </c>
      <c r="D26" s="17">
        <v>1173.11</v>
      </c>
      <c r="E26" s="17">
        <v>1133.97</v>
      </c>
      <c r="F26" s="17">
        <v>1132.06</v>
      </c>
      <c r="G26" s="17">
        <v>1132.71</v>
      </c>
      <c r="H26" s="17">
        <v>1155.56</v>
      </c>
      <c r="I26" s="17">
        <v>1269.9</v>
      </c>
      <c r="J26" s="17">
        <v>1342.01</v>
      </c>
      <c r="K26" s="17">
        <v>1419.95</v>
      </c>
      <c r="L26" s="17">
        <v>1521.59</v>
      </c>
      <c r="M26" s="17">
        <v>1537.52</v>
      </c>
      <c r="N26" s="17">
        <v>1497.87</v>
      </c>
      <c r="O26" s="17">
        <v>1542.59</v>
      </c>
      <c r="P26" s="17">
        <v>1485.98</v>
      </c>
      <c r="Q26" s="17">
        <v>1488.3</v>
      </c>
      <c r="R26" s="17">
        <v>1467.49</v>
      </c>
      <c r="S26" s="17">
        <v>1488.27</v>
      </c>
      <c r="T26" s="17">
        <v>1497.29</v>
      </c>
      <c r="U26" s="17">
        <v>1464.27</v>
      </c>
      <c r="V26" s="17">
        <v>1436.66</v>
      </c>
      <c r="W26" s="17">
        <v>1409.61</v>
      </c>
      <c r="X26" s="17">
        <v>1334.82</v>
      </c>
      <c r="Y26" s="18">
        <v>1270.78</v>
      </c>
    </row>
    <row r="27" spans="1:25" ht="15.75">
      <c r="A27" s="15" t="s">
        <v>66</v>
      </c>
      <c r="B27" s="16">
        <v>1189.05</v>
      </c>
      <c r="C27" s="17">
        <v>1155.12</v>
      </c>
      <c r="D27" s="17">
        <v>1141.29</v>
      </c>
      <c r="E27" s="17">
        <v>1125.21</v>
      </c>
      <c r="F27" s="17">
        <v>1015.02</v>
      </c>
      <c r="G27" s="17">
        <v>1040.05</v>
      </c>
      <c r="H27" s="17">
        <v>1126.86</v>
      </c>
      <c r="I27" s="17">
        <v>1210.16</v>
      </c>
      <c r="J27" s="17">
        <v>1309.79</v>
      </c>
      <c r="K27" s="17">
        <v>1336.01</v>
      </c>
      <c r="L27" s="17">
        <v>1309.31</v>
      </c>
      <c r="M27" s="17">
        <v>1384.91</v>
      </c>
      <c r="N27" s="17">
        <v>1381.33</v>
      </c>
      <c r="O27" s="17">
        <v>1446.95</v>
      </c>
      <c r="P27" s="17">
        <v>1417.99</v>
      </c>
      <c r="Q27" s="17">
        <v>1414.89</v>
      </c>
      <c r="R27" s="17">
        <v>1449.48</v>
      </c>
      <c r="S27" s="17">
        <v>1459.69</v>
      </c>
      <c r="T27" s="17">
        <v>1484.24</v>
      </c>
      <c r="U27" s="17">
        <v>1485.24</v>
      </c>
      <c r="V27" s="17">
        <v>1388.07</v>
      </c>
      <c r="W27" s="17">
        <v>1379.59</v>
      </c>
      <c r="X27" s="17">
        <v>1284.12</v>
      </c>
      <c r="Y27" s="18">
        <v>1242.78</v>
      </c>
    </row>
    <row r="28" spans="1:25" ht="15.75">
      <c r="A28" s="15" t="s">
        <v>67</v>
      </c>
      <c r="B28" s="16">
        <v>1188.21</v>
      </c>
      <c r="C28" s="17">
        <v>1169.39</v>
      </c>
      <c r="D28" s="17">
        <v>1127.51</v>
      </c>
      <c r="E28" s="17">
        <v>1021.52</v>
      </c>
      <c r="F28" s="17">
        <v>980.39</v>
      </c>
      <c r="G28" s="17">
        <v>1027.29</v>
      </c>
      <c r="H28" s="17">
        <v>1129.86</v>
      </c>
      <c r="I28" s="17">
        <v>1203.73</v>
      </c>
      <c r="J28" s="17">
        <v>1285.56</v>
      </c>
      <c r="K28" s="17">
        <v>1315.69</v>
      </c>
      <c r="L28" s="17">
        <v>1355.44</v>
      </c>
      <c r="M28" s="17">
        <v>1375.37</v>
      </c>
      <c r="N28" s="17">
        <v>1367.44</v>
      </c>
      <c r="O28" s="17">
        <v>1370.21</v>
      </c>
      <c r="P28" s="17">
        <v>1362.41</v>
      </c>
      <c r="Q28" s="17">
        <v>1365.67</v>
      </c>
      <c r="R28" s="17">
        <v>1370.34</v>
      </c>
      <c r="S28" s="17">
        <v>1397.86</v>
      </c>
      <c r="T28" s="17">
        <v>1396.87</v>
      </c>
      <c r="U28" s="17">
        <v>1396.74</v>
      </c>
      <c r="V28" s="17">
        <v>1379.84</v>
      </c>
      <c r="W28" s="17">
        <v>1373.35</v>
      </c>
      <c r="X28" s="17">
        <v>1299.93</v>
      </c>
      <c r="Y28" s="18">
        <v>1239.78</v>
      </c>
    </row>
    <row r="29" spans="1:25" ht="15.75">
      <c r="A29" s="15" t="s">
        <v>68</v>
      </c>
      <c r="B29" s="16">
        <v>1180.4</v>
      </c>
      <c r="C29" s="17">
        <v>1139.91</v>
      </c>
      <c r="D29" s="17">
        <v>1154.99</v>
      </c>
      <c r="E29" s="17">
        <v>1129.71</v>
      </c>
      <c r="F29" s="17">
        <v>1095.75</v>
      </c>
      <c r="G29" s="17">
        <v>1107.11</v>
      </c>
      <c r="H29" s="17">
        <v>1145.76</v>
      </c>
      <c r="I29" s="17">
        <v>1220.92</v>
      </c>
      <c r="J29" s="17">
        <v>1310.68</v>
      </c>
      <c r="K29" s="17">
        <v>1348.11</v>
      </c>
      <c r="L29" s="17">
        <v>1412.69</v>
      </c>
      <c r="M29" s="17">
        <v>1467.16</v>
      </c>
      <c r="N29" s="17">
        <v>1429.74</v>
      </c>
      <c r="O29" s="17">
        <v>1435.71</v>
      </c>
      <c r="P29" s="17">
        <v>1422.02</v>
      </c>
      <c r="Q29" s="17">
        <v>1439.81</v>
      </c>
      <c r="R29" s="17">
        <v>1467.59</v>
      </c>
      <c r="S29" s="17">
        <v>1506.17</v>
      </c>
      <c r="T29" s="17">
        <v>1529.25</v>
      </c>
      <c r="U29" s="17">
        <v>1500.15</v>
      </c>
      <c r="V29" s="17">
        <v>1438.74</v>
      </c>
      <c r="W29" s="17">
        <v>1407.41</v>
      </c>
      <c r="X29" s="17">
        <v>1335.53</v>
      </c>
      <c r="Y29" s="18">
        <v>1307.11</v>
      </c>
    </row>
    <row r="30" spans="1:25" ht="15.75">
      <c r="A30" s="15" t="s">
        <v>69</v>
      </c>
      <c r="B30" s="16">
        <v>1209.49</v>
      </c>
      <c r="C30" s="17">
        <v>1163.68</v>
      </c>
      <c r="D30" s="17">
        <v>1131.45</v>
      </c>
      <c r="E30" s="17">
        <v>1106.38</v>
      </c>
      <c r="F30" s="17">
        <v>1094.08</v>
      </c>
      <c r="G30" s="17">
        <v>1116.52</v>
      </c>
      <c r="H30" s="17">
        <v>1142.53</v>
      </c>
      <c r="I30" s="17">
        <v>1219.49</v>
      </c>
      <c r="J30" s="17">
        <v>1314.87</v>
      </c>
      <c r="K30" s="17">
        <v>1347.53</v>
      </c>
      <c r="L30" s="17">
        <v>1389.04</v>
      </c>
      <c r="M30" s="17">
        <v>1453.67</v>
      </c>
      <c r="N30" s="17">
        <v>1448.1</v>
      </c>
      <c r="O30" s="17">
        <v>1420.55</v>
      </c>
      <c r="P30" s="17">
        <v>1414.91</v>
      </c>
      <c r="Q30" s="17">
        <v>1420.35</v>
      </c>
      <c r="R30" s="17">
        <v>1454.68</v>
      </c>
      <c r="S30" s="17">
        <v>1435.92</v>
      </c>
      <c r="T30" s="17">
        <v>1446</v>
      </c>
      <c r="U30" s="17">
        <v>1439.04</v>
      </c>
      <c r="V30" s="17">
        <v>1413.94</v>
      </c>
      <c r="W30" s="17">
        <v>1399.37</v>
      </c>
      <c r="X30" s="17">
        <v>1328.33</v>
      </c>
      <c r="Y30" s="18">
        <v>1304.88</v>
      </c>
    </row>
    <row r="31" spans="1:25" ht="15.75">
      <c r="A31" s="15" t="s">
        <v>70</v>
      </c>
      <c r="B31" s="16">
        <v>1236.22</v>
      </c>
      <c r="C31" s="17">
        <v>1171.04</v>
      </c>
      <c r="D31" s="17">
        <v>1205.3</v>
      </c>
      <c r="E31" s="17">
        <v>1191.62</v>
      </c>
      <c r="F31" s="17">
        <v>1176.65</v>
      </c>
      <c r="G31" s="17">
        <v>1170.65</v>
      </c>
      <c r="H31" s="17">
        <v>1202.95</v>
      </c>
      <c r="I31" s="17">
        <v>1214.37</v>
      </c>
      <c r="J31" s="17">
        <v>1319.74</v>
      </c>
      <c r="K31" s="17">
        <v>1310.49</v>
      </c>
      <c r="L31" s="17">
        <v>1345.3</v>
      </c>
      <c r="M31" s="17">
        <v>1488.09</v>
      </c>
      <c r="N31" s="17">
        <v>1516.05</v>
      </c>
      <c r="O31" s="17">
        <v>1487.61</v>
      </c>
      <c r="P31" s="17">
        <v>1477.65</v>
      </c>
      <c r="Q31" s="17">
        <v>1449.67</v>
      </c>
      <c r="R31" s="17">
        <v>1494.25</v>
      </c>
      <c r="S31" s="17">
        <v>1465.63</v>
      </c>
      <c r="T31" s="17">
        <v>1557.1</v>
      </c>
      <c r="U31" s="17">
        <v>1556.2</v>
      </c>
      <c r="V31" s="17">
        <v>1508.25</v>
      </c>
      <c r="W31" s="17">
        <v>1456.15</v>
      </c>
      <c r="X31" s="17">
        <v>1351.97</v>
      </c>
      <c r="Y31" s="18">
        <v>1274.68</v>
      </c>
    </row>
    <row r="32" spans="1:25" ht="15.75">
      <c r="A32" s="15" t="s">
        <v>71</v>
      </c>
      <c r="B32" s="16">
        <v>1214.74</v>
      </c>
      <c r="C32" s="17">
        <v>1174.95</v>
      </c>
      <c r="D32" s="17">
        <v>1179.2</v>
      </c>
      <c r="E32" s="17">
        <v>1172.81</v>
      </c>
      <c r="F32" s="17">
        <v>1136.4</v>
      </c>
      <c r="G32" s="17">
        <v>1143.47</v>
      </c>
      <c r="H32" s="17">
        <v>1153.14</v>
      </c>
      <c r="I32" s="17">
        <v>1161.11</v>
      </c>
      <c r="J32" s="17">
        <v>1214.8</v>
      </c>
      <c r="K32" s="17">
        <v>1222.95</v>
      </c>
      <c r="L32" s="17">
        <v>1278.75</v>
      </c>
      <c r="M32" s="17">
        <v>1303.16</v>
      </c>
      <c r="N32" s="17">
        <v>1318.93</v>
      </c>
      <c r="O32" s="17">
        <v>1339.49</v>
      </c>
      <c r="P32" s="17">
        <v>1330.31</v>
      </c>
      <c r="Q32" s="17">
        <v>1341.67</v>
      </c>
      <c r="R32" s="17">
        <v>1394.06</v>
      </c>
      <c r="S32" s="17">
        <v>1433.66</v>
      </c>
      <c r="T32" s="17">
        <v>1549.73</v>
      </c>
      <c r="U32" s="17">
        <v>1554.03</v>
      </c>
      <c r="V32" s="17">
        <v>1521.84</v>
      </c>
      <c r="W32" s="17">
        <v>1486.68</v>
      </c>
      <c r="X32" s="17">
        <v>1396.52</v>
      </c>
      <c r="Y32" s="18">
        <v>1310.32</v>
      </c>
    </row>
    <row r="33" spans="1:25" ht="15.75">
      <c r="A33" s="15" t="s">
        <v>72</v>
      </c>
      <c r="B33" s="16">
        <v>1223.88</v>
      </c>
      <c r="C33" s="17">
        <v>1180.76</v>
      </c>
      <c r="D33" s="17">
        <v>1147.28</v>
      </c>
      <c r="E33" s="17">
        <v>1138.71</v>
      </c>
      <c r="F33" s="17">
        <v>1106.46</v>
      </c>
      <c r="G33" s="17">
        <v>1137.67</v>
      </c>
      <c r="H33" s="17">
        <v>1158.24</v>
      </c>
      <c r="I33" s="17">
        <v>1228.91</v>
      </c>
      <c r="J33" s="17">
        <v>1327.75</v>
      </c>
      <c r="K33" s="17">
        <v>1362.32</v>
      </c>
      <c r="L33" s="17">
        <v>1484.24</v>
      </c>
      <c r="M33" s="17">
        <v>1497.31</v>
      </c>
      <c r="N33" s="17">
        <v>1460.62</v>
      </c>
      <c r="O33" s="17">
        <v>1498.38</v>
      </c>
      <c r="P33" s="17">
        <v>1477.16</v>
      </c>
      <c r="Q33" s="17">
        <v>1475.55</v>
      </c>
      <c r="R33" s="17">
        <v>1471.99</v>
      </c>
      <c r="S33" s="17">
        <v>1487.73</v>
      </c>
      <c r="T33" s="17">
        <v>1501.9</v>
      </c>
      <c r="U33" s="17">
        <v>1481.54</v>
      </c>
      <c r="V33" s="17">
        <v>1478.66</v>
      </c>
      <c r="W33" s="17">
        <v>1442.08</v>
      </c>
      <c r="X33" s="17">
        <v>1374.12</v>
      </c>
      <c r="Y33" s="18">
        <v>1325.52</v>
      </c>
    </row>
    <row r="34" spans="1:25" ht="15.75">
      <c r="A34" s="15" t="s">
        <v>73</v>
      </c>
      <c r="B34" s="16">
        <v>1247.56</v>
      </c>
      <c r="C34" s="17">
        <v>1187.23</v>
      </c>
      <c r="D34" s="17">
        <v>1154.98</v>
      </c>
      <c r="E34" s="17">
        <v>1150.3</v>
      </c>
      <c r="F34" s="17">
        <v>1146.54</v>
      </c>
      <c r="G34" s="17">
        <v>1155.03</v>
      </c>
      <c r="H34" s="17">
        <v>1201.06</v>
      </c>
      <c r="I34" s="17">
        <v>1253.37</v>
      </c>
      <c r="J34" s="17">
        <v>1352.42</v>
      </c>
      <c r="K34" s="17">
        <v>1382.15</v>
      </c>
      <c r="L34" s="17">
        <v>1495.92</v>
      </c>
      <c r="M34" s="17">
        <v>1505.13</v>
      </c>
      <c r="N34" s="17">
        <v>1478.02</v>
      </c>
      <c r="O34" s="17">
        <v>1538.97</v>
      </c>
      <c r="P34" s="17">
        <v>1545.34</v>
      </c>
      <c r="Q34" s="17">
        <v>1556.22</v>
      </c>
      <c r="R34" s="17">
        <v>1550.84</v>
      </c>
      <c r="S34" s="17">
        <v>1508.85</v>
      </c>
      <c r="T34" s="17">
        <v>1501.3</v>
      </c>
      <c r="U34" s="17">
        <v>1508.45</v>
      </c>
      <c r="V34" s="17">
        <v>1492.92</v>
      </c>
      <c r="W34" s="17">
        <v>1426.88</v>
      </c>
      <c r="X34" s="17">
        <v>1379.11</v>
      </c>
      <c r="Y34" s="18">
        <v>1344.28</v>
      </c>
    </row>
    <row r="35" spans="1:25" ht="15.75">
      <c r="A35" s="15" t="s">
        <v>74</v>
      </c>
      <c r="B35" s="16">
        <v>1211.35</v>
      </c>
      <c r="C35" s="17">
        <v>1169.49</v>
      </c>
      <c r="D35" s="17">
        <v>1173.4</v>
      </c>
      <c r="E35" s="17">
        <v>1158.46</v>
      </c>
      <c r="F35" s="17">
        <v>1151.95</v>
      </c>
      <c r="G35" s="17">
        <v>1158.62</v>
      </c>
      <c r="H35" s="17">
        <v>1199.95</v>
      </c>
      <c r="I35" s="17">
        <v>1286</v>
      </c>
      <c r="J35" s="17">
        <v>1370.88</v>
      </c>
      <c r="K35" s="17">
        <v>1398.46</v>
      </c>
      <c r="L35" s="17">
        <v>1511.47</v>
      </c>
      <c r="M35" s="17">
        <v>1551.61</v>
      </c>
      <c r="N35" s="17">
        <v>1545.44</v>
      </c>
      <c r="O35" s="17">
        <v>1599.28</v>
      </c>
      <c r="P35" s="17">
        <v>1553.58</v>
      </c>
      <c r="Q35" s="17">
        <v>1583.03</v>
      </c>
      <c r="R35" s="17">
        <v>1566.88</v>
      </c>
      <c r="S35" s="17">
        <v>1550.26</v>
      </c>
      <c r="T35" s="17">
        <v>1489.59</v>
      </c>
      <c r="U35" s="17">
        <v>1494.52</v>
      </c>
      <c r="V35" s="17">
        <v>1467</v>
      </c>
      <c r="W35" s="17">
        <v>1423.58</v>
      </c>
      <c r="X35" s="17">
        <v>1339.48</v>
      </c>
      <c r="Y35" s="18">
        <v>1294.55</v>
      </c>
    </row>
    <row r="36" spans="1:25" ht="15.75">
      <c r="A36" s="15" t="s">
        <v>75</v>
      </c>
      <c r="B36" s="16">
        <v>1232.89</v>
      </c>
      <c r="C36" s="17">
        <v>1177.03</v>
      </c>
      <c r="D36" s="17">
        <v>1159.52</v>
      </c>
      <c r="E36" s="17">
        <v>1152.55</v>
      </c>
      <c r="F36" s="17">
        <v>1150.09</v>
      </c>
      <c r="G36" s="17">
        <v>1154.5</v>
      </c>
      <c r="H36" s="17">
        <v>1182.97</v>
      </c>
      <c r="I36" s="17">
        <v>1294.61</v>
      </c>
      <c r="J36" s="17">
        <v>1365.63</v>
      </c>
      <c r="K36" s="17">
        <v>1436.81</v>
      </c>
      <c r="L36" s="17">
        <v>1544.92</v>
      </c>
      <c r="M36" s="17">
        <v>1561.66</v>
      </c>
      <c r="N36" s="17">
        <v>1567.28</v>
      </c>
      <c r="O36" s="17">
        <v>1601.4</v>
      </c>
      <c r="P36" s="17">
        <v>1588.45</v>
      </c>
      <c r="Q36" s="17">
        <v>1584.28</v>
      </c>
      <c r="R36" s="17">
        <v>1540.06</v>
      </c>
      <c r="S36" s="17">
        <v>1558.16</v>
      </c>
      <c r="T36" s="17">
        <v>1577.38</v>
      </c>
      <c r="U36" s="17">
        <v>1557.95</v>
      </c>
      <c r="V36" s="17">
        <v>1533.69</v>
      </c>
      <c r="W36" s="17">
        <v>1460.67</v>
      </c>
      <c r="X36" s="17">
        <v>1367</v>
      </c>
      <c r="Y36" s="18">
        <v>1303.13</v>
      </c>
    </row>
    <row r="37" spans="1:25" ht="15.75">
      <c r="A37" s="15" t="s">
        <v>76</v>
      </c>
      <c r="B37" s="16">
        <v>1250.76</v>
      </c>
      <c r="C37" s="17">
        <v>1184.56</v>
      </c>
      <c r="D37" s="17">
        <v>1197.99</v>
      </c>
      <c r="E37" s="17">
        <v>1188.72</v>
      </c>
      <c r="F37" s="17">
        <v>1177.01</v>
      </c>
      <c r="G37" s="17">
        <v>1180.49</v>
      </c>
      <c r="H37" s="17">
        <v>1213.14</v>
      </c>
      <c r="I37" s="17">
        <v>1300.56</v>
      </c>
      <c r="J37" s="17">
        <v>1469.29</v>
      </c>
      <c r="K37" s="17">
        <v>1538.71</v>
      </c>
      <c r="L37" s="17">
        <v>1496.66</v>
      </c>
      <c r="M37" s="17">
        <v>1567.23</v>
      </c>
      <c r="N37" s="17">
        <v>1567.31</v>
      </c>
      <c r="O37" s="17">
        <v>1585.01</v>
      </c>
      <c r="P37" s="17">
        <v>1585.72</v>
      </c>
      <c r="Q37" s="17">
        <v>1592.94</v>
      </c>
      <c r="R37" s="17">
        <v>1608.13</v>
      </c>
      <c r="S37" s="17">
        <v>1604.67</v>
      </c>
      <c r="T37" s="17">
        <v>1596.37</v>
      </c>
      <c r="U37" s="17">
        <v>1557.26</v>
      </c>
      <c r="V37" s="17">
        <v>1472.18</v>
      </c>
      <c r="W37" s="17">
        <v>1442.03</v>
      </c>
      <c r="X37" s="17">
        <v>1394.63</v>
      </c>
      <c r="Y37" s="18">
        <v>1354.08</v>
      </c>
    </row>
    <row r="38" spans="1:26" ht="16.5" thickBot="1">
      <c r="A38" s="19" t="s">
        <v>77</v>
      </c>
      <c r="B38" s="20">
        <v>1338.58</v>
      </c>
      <c r="C38" s="21">
        <v>1220.31</v>
      </c>
      <c r="D38" s="21">
        <v>1251.22</v>
      </c>
      <c r="E38" s="21">
        <v>1226.02</v>
      </c>
      <c r="F38" s="21">
        <v>1204.34</v>
      </c>
      <c r="G38" s="21">
        <v>1207.29</v>
      </c>
      <c r="H38" s="21">
        <v>1250.45</v>
      </c>
      <c r="I38" s="21">
        <v>1280.77</v>
      </c>
      <c r="J38" s="21">
        <v>1324.3</v>
      </c>
      <c r="K38" s="21">
        <v>1471.07</v>
      </c>
      <c r="L38" s="21">
        <v>1519.37</v>
      </c>
      <c r="M38" s="21">
        <v>1566.05</v>
      </c>
      <c r="N38" s="21">
        <v>1575.8</v>
      </c>
      <c r="O38" s="21">
        <v>1580.82</v>
      </c>
      <c r="P38" s="21">
        <v>1560.22</v>
      </c>
      <c r="Q38" s="21">
        <v>1557.46</v>
      </c>
      <c r="R38" s="21">
        <v>1570.56</v>
      </c>
      <c r="S38" s="21">
        <v>1603.94</v>
      </c>
      <c r="T38" s="21">
        <v>1607.38</v>
      </c>
      <c r="U38" s="21">
        <v>1610</v>
      </c>
      <c r="V38" s="21">
        <v>1608.28</v>
      </c>
      <c r="W38" s="21">
        <v>1578.92</v>
      </c>
      <c r="X38" s="21">
        <v>1525.3</v>
      </c>
      <c r="Y38" s="22">
        <v>1436.84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1247.35</v>
      </c>
      <c r="C42" s="12">
        <v>1189.46</v>
      </c>
      <c r="D42" s="12">
        <v>1131.92</v>
      </c>
      <c r="E42" s="12">
        <v>1129.25</v>
      </c>
      <c r="F42" s="12">
        <v>1125.28</v>
      </c>
      <c r="G42" s="12">
        <v>1131.33</v>
      </c>
      <c r="H42" s="12">
        <v>1142.88</v>
      </c>
      <c r="I42" s="12">
        <v>1224.92</v>
      </c>
      <c r="J42" s="12">
        <v>1314.04</v>
      </c>
      <c r="K42" s="12">
        <v>1356.84</v>
      </c>
      <c r="L42" s="12">
        <v>1394.79</v>
      </c>
      <c r="M42" s="12">
        <v>1511.28</v>
      </c>
      <c r="N42" s="12">
        <v>1466.8</v>
      </c>
      <c r="O42" s="12">
        <v>1520.1</v>
      </c>
      <c r="P42" s="12">
        <v>1502.05</v>
      </c>
      <c r="Q42" s="12">
        <v>1508.46</v>
      </c>
      <c r="R42" s="12">
        <v>1514.98</v>
      </c>
      <c r="S42" s="12">
        <v>1516.57</v>
      </c>
      <c r="T42" s="12">
        <v>1542.91</v>
      </c>
      <c r="U42" s="12">
        <v>1539.44</v>
      </c>
      <c r="V42" s="12">
        <v>1530.55</v>
      </c>
      <c r="W42" s="12">
        <v>1428.99</v>
      </c>
      <c r="X42" s="12">
        <v>1357.83</v>
      </c>
      <c r="Y42" s="13">
        <v>1273.92</v>
      </c>
    </row>
    <row r="43" spans="1:26" ht="15.75">
      <c r="A43" s="15" t="str">
        <f t="shared" si="0"/>
        <v>02.11.2019</v>
      </c>
      <c r="B43" s="16">
        <v>1220.53</v>
      </c>
      <c r="C43" s="17">
        <v>1145.07</v>
      </c>
      <c r="D43" s="17">
        <v>1161.24</v>
      </c>
      <c r="E43" s="17">
        <v>1160.85</v>
      </c>
      <c r="F43" s="17">
        <v>1155.83</v>
      </c>
      <c r="G43" s="17">
        <v>1160.15</v>
      </c>
      <c r="H43" s="17">
        <v>1171.92</v>
      </c>
      <c r="I43" s="17">
        <v>1211.96</v>
      </c>
      <c r="J43" s="17">
        <v>1274.01</v>
      </c>
      <c r="K43" s="17">
        <v>1305.94</v>
      </c>
      <c r="L43" s="17">
        <v>1405.18</v>
      </c>
      <c r="M43" s="17">
        <v>1514.77</v>
      </c>
      <c r="N43" s="17">
        <v>1521.93</v>
      </c>
      <c r="O43" s="17">
        <v>1508.64</v>
      </c>
      <c r="P43" s="17">
        <v>1483.24</v>
      </c>
      <c r="Q43" s="17">
        <v>1477.66</v>
      </c>
      <c r="R43" s="17">
        <v>1505.27</v>
      </c>
      <c r="S43" s="17">
        <v>1516.26</v>
      </c>
      <c r="T43" s="17">
        <v>1541.74</v>
      </c>
      <c r="U43" s="17">
        <v>1525.73</v>
      </c>
      <c r="V43" s="17">
        <v>1497.93</v>
      </c>
      <c r="W43" s="17">
        <v>1480.17</v>
      </c>
      <c r="X43" s="17">
        <v>1411.46</v>
      </c>
      <c r="Y43" s="18">
        <v>1342.14</v>
      </c>
      <c r="Z43" s="14"/>
    </row>
    <row r="44" spans="1:25" ht="15.75">
      <c r="A44" s="15" t="str">
        <f t="shared" si="0"/>
        <v>03.11.2019</v>
      </c>
      <c r="B44" s="16">
        <v>1219.35</v>
      </c>
      <c r="C44" s="17">
        <v>1155.02</v>
      </c>
      <c r="D44" s="17">
        <v>1129.27</v>
      </c>
      <c r="E44" s="17">
        <v>1124.26</v>
      </c>
      <c r="F44" s="17">
        <v>1124.05</v>
      </c>
      <c r="G44" s="17">
        <v>1121.55</v>
      </c>
      <c r="H44" s="17">
        <v>1128.36</v>
      </c>
      <c r="I44" s="17">
        <v>1129.78</v>
      </c>
      <c r="J44" s="17">
        <v>1175.35</v>
      </c>
      <c r="K44" s="17">
        <v>1232.35</v>
      </c>
      <c r="L44" s="17">
        <v>1282.98</v>
      </c>
      <c r="M44" s="17">
        <v>1350.97</v>
      </c>
      <c r="N44" s="17">
        <v>1410.37</v>
      </c>
      <c r="O44" s="17">
        <v>1394.43</v>
      </c>
      <c r="P44" s="17">
        <v>1383.21</v>
      </c>
      <c r="Q44" s="17">
        <v>1339.02</v>
      </c>
      <c r="R44" s="17">
        <v>1372.44</v>
      </c>
      <c r="S44" s="17">
        <v>1395.01</v>
      </c>
      <c r="T44" s="17">
        <v>1482.11</v>
      </c>
      <c r="U44" s="17">
        <v>1493.93</v>
      </c>
      <c r="V44" s="17">
        <v>1470.74</v>
      </c>
      <c r="W44" s="17">
        <v>1486.18</v>
      </c>
      <c r="X44" s="17">
        <v>1395.95</v>
      </c>
      <c r="Y44" s="18">
        <v>1300</v>
      </c>
    </row>
    <row r="45" spans="1:25" ht="15.75">
      <c r="A45" s="15" t="str">
        <f t="shared" si="0"/>
        <v>04.11.2019</v>
      </c>
      <c r="B45" s="16">
        <v>1203.12</v>
      </c>
      <c r="C45" s="17">
        <v>1132.78</v>
      </c>
      <c r="D45" s="17">
        <v>1156.26</v>
      </c>
      <c r="E45" s="17">
        <v>1134.55</v>
      </c>
      <c r="F45" s="17">
        <v>1133.25</v>
      </c>
      <c r="G45" s="17">
        <v>1133.78</v>
      </c>
      <c r="H45" s="17">
        <v>1137.64</v>
      </c>
      <c r="I45" s="17">
        <v>1177.26</v>
      </c>
      <c r="J45" s="17">
        <v>1224.28</v>
      </c>
      <c r="K45" s="17">
        <v>1256.43</v>
      </c>
      <c r="L45" s="17">
        <v>1305.48</v>
      </c>
      <c r="M45" s="17">
        <v>1462.9</v>
      </c>
      <c r="N45" s="17">
        <v>1523.13</v>
      </c>
      <c r="O45" s="17">
        <v>1516.14</v>
      </c>
      <c r="P45" s="17">
        <v>1507.11</v>
      </c>
      <c r="Q45" s="17">
        <v>1509.78</v>
      </c>
      <c r="R45" s="17">
        <v>1523.81</v>
      </c>
      <c r="S45" s="17">
        <v>1546.49</v>
      </c>
      <c r="T45" s="17">
        <v>1575.16</v>
      </c>
      <c r="U45" s="17">
        <v>1569.84</v>
      </c>
      <c r="V45" s="17">
        <v>1560.15</v>
      </c>
      <c r="W45" s="17">
        <v>1520.42</v>
      </c>
      <c r="X45" s="17">
        <v>1428.05</v>
      </c>
      <c r="Y45" s="18">
        <v>1328.01</v>
      </c>
    </row>
    <row r="46" spans="1:25" ht="15.75">
      <c r="A46" s="15" t="str">
        <f t="shared" si="0"/>
        <v>05.11.2019</v>
      </c>
      <c r="B46" s="16">
        <v>1198.41</v>
      </c>
      <c r="C46" s="17">
        <v>1137.61</v>
      </c>
      <c r="D46" s="17">
        <v>1183.87</v>
      </c>
      <c r="E46" s="17">
        <v>1161</v>
      </c>
      <c r="F46" s="17">
        <v>1155.91</v>
      </c>
      <c r="G46" s="17">
        <v>1158.87</v>
      </c>
      <c r="H46" s="17">
        <v>1223.26</v>
      </c>
      <c r="I46" s="17">
        <v>1281.61</v>
      </c>
      <c r="J46" s="17">
        <v>1383.52</v>
      </c>
      <c r="K46" s="17">
        <v>1390.94</v>
      </c>
      <c r="L46" s="17">
        <v>1461.83</v>
      </c>
      <c r="M46" s="17">
        <v>1532.66</v>
      </c>
      <c r="N46" s="17">
        <v>1525.08</v>
      </c>
      <c r="O46" s="17">
        <v>1572.24</v>
      </c>
      <c r="P46" s="17">
        <v>1548.68</v>
      </c>
      <c r="Q46" s="17">
        <v>1547.79</v>
      </c>
      <c r="R46" s="17">
        <v>1540.45</v>
      </c>
      <c r="S46" s="17">
        <v>1531.1</v>
      </c>
      <c r="T46" s="17">
        <v>1529.63</v>
      </c>
      <c r="U46" s="17">
        <v>1526.2</v>
      </c>
      <c r="V46" s="17">
        <v>1531.86</v>
      </c>
      <c r="W46" s="17">
        <v>1421.66</v>
      </c>
      <c r="X46" s="17">
        <v>1345.68</v>
      </c>
      <c r="Y46" s="18">
        <v>1331.16</v>
      </c>
    </row>
    <row r="47" spans="1:25" ht="15.75">
      <c r="A47" s="15" t="str">
        <f t="shared" si="0"/>
        <v>06.11.2019</v>
      </c>
      <c r="B47" s="16">
        <v>1259.36</v>
      </c>
      <c r="C47" s="17">
        <v>1180.34</v>
      </c>
      <c r="D47" s="17">
        <v>1179.01</v>
      </c>
      <c r="E47" s="17">
        <v>1175.26</v>
      </c>
      <c r="F47" s="17">
        <v>1176.94</v>
      </c>
      <c r="G47" s="17">
        <v>1182.99</v>
      </c>
      <c r="H47" s="17">
        <v>1229.46</v>
      </c>
      <c r="I47" s="17">
        <v>1307.48</v>
      </c>
      <c r="J47" s="17">
        <v>1388.53</v>
      </c>
      <c r="K47" s="17">
        <v>1420.63</v>
      </c>
      <c r="L47" s="17">
        <v>1499.53</v>
      </c>
      <c r="M47" s="17">
        <v>1571.68</v>
      </c>
      <c r="N47" s="17">
        <v>1547.2</v>
      </c>
      <c r="O47" s="17">
        <v>1600.6</v>
      </c>
      <c r="P47" s="17">
        <v>1592.68</v>
      </c>
      <c r="Q47" s="17">
        <v>1595.47</v>
      </c>
      <c r="R47" s="17">
        <v>1596.01</v>
      </c>
      <c r="S47" s="17">
        <v>1579.41</v>
      </c>
      <c r="T47" s="17">
        <v>1596.16</v>
      </c>
      <c r="U47" s="17">
        <v>1560.63</v>
      </c>
      <c r="V47" s="17">
        <v>1556.95</v>
      </c>
      <c r="W47" s="17">
        <v>1529.12</v>
      </c>
      <c r="X47" s="17">
        <v>1417.77</v>
      </c>
      <c r="Y47" s="18">
        <v>1354.51</v>
      </c>
    </row>
    <row r="48" spans="1:25" ht="15.75">
      <c r="A48" s="15" t="str">
        <f t="shared" si="0"/>
        <v>07.11.2019</v>
      </c>
      <c r="B48" s="16">
        <v>1316.4</v>
      </c>
      <c r="C48" s="17">
        <v>1251.54</v>
      </c>
      <c r="D48" s="17">
        <v>1142.54</v>
      </c>
      <c r="E48" s="17">
        <v>1132.82</v>
      </c>
      <c r="F48" s="17">
        <v>1117.94</v>
      </c>
      <c r="G48" s="17">
        <v>1123.15</v>
      </c>
      <c r="H48" s="17">
        <v>1139.97</v>
      </c>
      <c r="I48" s="17">
        <v>1213.89</v>
      </c>
      <c r="J48" s="17">
        <v>1297.95</v>
      </c>
      <c r="K48" s="17">
        <v>1318.74</v>
      </c>
      <c r="L48" s="17">
        <v>1334.41</v>
      </c>
      <c r="M48" s="17">
        <v>1352.32</v>
      </c>
      <c r="N48" s="17">
        <v>1310.48</v>
      </c>
      <c r="O48" s="17">
        <v>1414.03</v>
      </c>
      <c r="P48" s="17">
        <v>1390.8</v>
      </c>
      <c r="Q48" s="17">
        <v>1346.9</v>
      </c>
      <c r="R48" s="17">
        <v>1354.39</v>
      </c>
      <c r="S48" s="17">
        <v>1326.97</v>
      </c>
      <c r="T48" s="17">
        <v>1370.11</v>
      </c>
      <c r="U48" s="17">
        <v>1393.29</v>
      </c>
      <c r="V48" s="17">
        <v>1344.18</v>
      </c>
      <c r="W48" s="17">
        <v>1320.72</v>
      </c>
      <c r="X48" s="17">
        <v>1308.76</v>
      </c>
      <c r="Y48" s="18">
        <v>1269.02</v>
      </c>
    </row>
    <row r="49" spans="1:25" ht="15.75">
      <c r="A49" s="15" t="str">
        <f t="shared" si="0"/>
        <v>08.11.2019</v>
      </c>
      <c r="B49" s="16">
        <v>1182.03</v>
      </c>
      <c r="C49" s="17">
        <v>1141.81</v>
      </c>
      <c r="D49" s="17">
        <v>1139.88</v>
      </c>
      <c r="E49" s="17">
        <v>1136.22</v>
      </c>
      <c r="F49" s="17">
        <v>1135.31</v>
      </c>
      <c r="G49" s="17">
        <v>1136.29</v>
      </c>
      <c r="H49" s="17">
        <v>1148.14</v>
      </c>
      <c r="I49" s="17">
        <v>1237.99</v>
      </c>
      <c r="J49" s="17">
        <v>1311.57</v>
      </c>
      <c r="K49" s="17">
        <v>1345.13</v>
      </c>
      <c r="L49" s="17">
        <v>1400.76</v>
      </c>
      <c r="M49" s="17">
        <v>1477.74</v>
      </c>
      <c r="N49" s="17">
        <v>1442.15</v>
      </c>
      <c r="O49" s="17">
        <v>1517.12</v>
      </c>
      <c r="P49" s="17">
        <v>1494.59</v>
      </c>
      <c r="Q49" s="17">
        <v>1511.87</v>
      </c>
      <c r="R49" s="17">
        <v>1538.47</v>
      </c>
      <c r="S49" s="17">
        <v>1549.8</v>
      </c>
      <c r="T49" s="17">
        <v>1566.86</v>
      </c>
      <c r="U49" s="17">
        <v>1549.67</v>
      </c>
      <c r="V49" s="17">
        <v>1513.62</v>
      </c>
      <c r="W49" s="17">
        <v>1483.42</v>
      </c>
      <c r="X49" s="17">
        <v>1400.32</v>
      </c>
      <c r="Y49" s="18">
        <v>1345.06</v>
      </c>
    </row>
    <row r="50" spans="1:25" ht="15.75">
      <c r="A50" s="15" t="str">
        <f t="shared" si="0"/>
        <v>09.11.2019</v>
      </c>
      <c r="B50" s="16">
        <v>1298.33</v>
      </c>
      <c r="C50" s="17">
        <v>1208.78</v>
      </c>
      <c r="D50" s="17">
        <v>1158.37</v>
      </c>
      <c r="E50" s="17">
        <v>1135.49</v>
      </c>
      <c r="F50" s="17">
        <v>1116.09</v>
      </c>
      <c r="G50" s="17">
        <v>1116.22</v>
      </c>
      <c r="H50" s="17">
        <v>1124.12</v>
      </c>
      <c r="I50" s="17">
        <v>1138.08</v>
      </c>
      <c r="J50" s="17">
        <v>1213.25</v>
      </c>
      <c r="K50" s="17">
        <v>1252.89</v>
      </c>
      <c r="L50" s="17">
        <v>1286.22</v>
      </c>
      <c r="M50" s="17">
        <v>1285.54</v>
      </c>
      <c r="N50" s="17">
        <v>1292.94</v>
      </c>
      <c r="O50" s="17">
        <v>1335.54</v>
      </c>
      <c r="P50" s="17">
        <v>1287.32</v>
      </c>
      <c r="Q50" s="17">
        <v>1288.29</v>
      </c>
      <c r="R50" s="17">
        <v>1310.13</v>
      </c>
      <c r="S50" s="17">
        <v>1327.19</v>
      </c>
      <c r="T50" s="17">
        <v>1405.56</v>
      </c>
      <c r="U50" s="17">
        <v>1495.09</v>
      </c>
      <c r="V50" s="17">
        <v>1502.71</v>
      </c>
      <c r="W50" s="17">
        <v>1471.81</v>
      </c>
      <c r="X50" s="17">
        <v>1347.1</v>
      </c>
      <c r="Y50" s="18">
        <v>1256.97</v>
      </c>
    </row>
    <row r="51" spans="1:25" ht="15.75">
      <c r="A51" s="15" t="str">
        <f t="shared" si="0"/>
        <v>10.11.2019</v>
      </c>
      <c r="B51" s="16">
        <v>1191.26</v>
      </c>
      <c r="C51" s="17">
        <v>1154.49</v>
      </c>
      <c r="D51" s="17">
        <v>1132.35</v>
      </c>
      <c r="E51" s="17">
        <v>1104.43</v>
      </c>
      <c r="F51" s="17">
        <v>1111.24</v>
      </c>
      <c r="G51" s="17">
        <v>1111.11</v>
      </c>
      <c r="H51" s="17">
        <v>1114.84</v>
      </c>
      <c r="I51" s="17">
        <v>1131.88</v>
      </c>
      <c r="J51" s="17">
        <v>1149.97</v>
      </c>
      <c r="K51" s="17">
        <v>1150.44</v>
      </c>
      <c r="L51" s="17">
        <v>1203.39</v>
      </c>
      <c r="M51" s="17">
        <v>1321.1</v>
      </c>
      <c r="N51" s="17">
        <v>1323.93</v>
      </c>
      <c r="O51" s="17">
        <v>1324.72</v>
      </c>
      <c r="P51" s="17">
        <v>1314.48</v>
      </c>
      <c r="Q51" s="17">
        <v>1321.59</v>
      </c>
      <c r="R51" s="17">
        <v>1343.9</v>
      </c>
      <c r="S51" s="17">
        <v>1418.92</v>
      </c>
      <c r="T51" s="17">
        <v>1426.21</v>
      </c>
      <c r="U51" s="17">
        <v>1557.37</v>
      </c>
      <c r="V51" s="17">
        <v>1570.78</v>
      </c>
      <c r="W51" s="17">
        <v>1496.41</v>
      </c>
      <c r="X51" s="17">
        <v>1350.94</v>
      </c>
      <c r="Y51" s="18">
        <v>1243.56</v>
      </c>
    </row>
    <row r="52" spans="1:25" ht="15.75">
      <c r="A52" s="15" t="str">
        <f t="shared" si="0"/>
        <v>11.11.2019</v>
      </c>
      <c r="B52" s="16">
        <v>1175.38</v>
      </c>
      <c r="C52" s="17">
        <v>1135.88</v>
      </c>
      <c r="D52" s="17">
        <v>1135.49</v>
      </c>
      <c r="E52" s="17">
        <v>1090.68</v>
      </c>
      <c r="F52" s="17">
        <v>1025.47</v>
      </c>
      <c r="G52" s="17">
        <v>1078.77</v>
      </c>
      <c r="H52" s="17">
        <v>1135.03</v>
      </c>
      <c r="I52" s="17">
        <v>1198.22</v>
      </c>
      <c r="J52" s="17">
        <v>1332.28</v>
      </c>
      <c r="K52" s="17">
        <v>1365.23</v>
      </c>
      <c r="L52" s="17">
        <v>1540.49</v>
      </c>
      <c r="M52" s="17">
        <v>1597.18</v>
      </c>
      <c r="N52" s="17">
        <v>1586.64</v>
      </c>
      <c r="O52" s="17">
        <v>1628.38</v>
      </c>
      <c r="P52" s="17">
        <v>1587.89</v>
      </c>
      <c r="Q52" s="17">
        <v>1572.6</v>
      </c>
      <c r="R52" s="17">
        <v>1579.51</v>
      </c>
      <c r="S52" s="17">
        <v>1529.5</v>
      </c>
      <c r="T52" s="17">
        <v>1545.64</v>
      </c>
      <c r="U52" s="17">
        <v>1535.72</v>
      </c>
      <c r="V52" s="17">
        <v>1507.9</v>
      </c>
      <c r="W52" s="17">
        <v>1447.04</v>
      </c>
      <c r="X52" s="17">
        <v>1302.95</v>
      </c>
      <c r="Y52" s="18">
        <v>1296.31</v>
      </c>
    </row>
    <row r="53" spans="1:25" ht="15.75">
      <c r="A53" s="15" t="str">
        <f t="shared" si="0"/>
        <v>12.11.2019</v>
      </c>
      <c r="B53" s="16">
        <v>1193.36</v>
      </c>
      <c r="C53" s="17">
        <v>1135.36</v>
      </c>
      <c r="D53" s="17">
        <v>1110.62</v>
      </c>
      <c r="E53" s="17">
        <v>1017.43</v>
      </c>
      <c r="F53" s="17">
        <v>451.33</v>
      </c>
      <c r="G53" s="17">
        <v>871.67</v>
      </c>
      <c r="H53" s="17">
        <v>1140.1</v>
      </c>
      <c r="I53" s="17">
        <v>1207.13</v>
      </c>
      <c r="J53" s="17">
        <v>1327.37</v>
      </c>
      <c r="K53" s="17">
        <v>1383.84</v>
      </c>
      <c r="L53" s="17">
        <v>1443.51</v>
      </c>
      <c r="M53" s="17">
        <v>1521.78</v>
      </c>
      <c r="N53" s="17">
        <v>1494.48</v>
      </c>
      <c r="O53" s="17">
        <v>1590.47</v>
      </c>
      <c r="P53" s="17">
        <v>1581.74</v>
      </c>
      <c r="Q53" s="17">
        <v>1625.53</v>
      </c>
      <c r="R53" s="17">
        <v>1639.29</v>
      </c>
      <c r="S53" s="17">
        <v>1606.6</v>
      </c>
      <c r="T53" s="17">
        <v>1561.45</v>
      </c>
      <c r="U53" s="17">
        <v>1548.74</v>
      </c>
      <c r="V53" s="17">
        <v>1543.9</v>
      </c>
      <c r="W53" s="17">
        <v>1493.68</v>
      </c>
      <c r="X53" s="17">
        <v>1411.62</v>
      </c>
      <c r="Y53" s="18">
        <v>1325.26</v>
      </c>
    </row>
    <row r="54" spans="1:25" ht="15.75">
      <c r="A54" s="15" t="str">
        <f t="shared" si="0"/>
        <v>13.11.2019</v>
      </c>
      <c r="B54" s="16">
        <v>1215.46</v>
      </c>
      <c r="C54" s="17">
        <v>1161.52</v>
      </c>
      <c r="D54" s="17">
        <v>1143.94</v>
      </c>
      <c r="E54" s="17">
        <v>1135.23</v>
      </c>
      <c r="F54" s="17">
        <v>1113.1</v>
      </c>
      <c r="G54" s="17">
        <v>1053.35</v>
      </c>
      <c r="H54" s="17">
        <v>1124.95</v>
      </c>
      <c r="I54" s="17">
        <v>1208.54</v>
      </c>
      <c r="J54" s="17">
        <v>1292.07</v>
      </c>
      <c r="K54" s="17">
        <v>1327.09</v>
      </c>
      <c r="L54" s="17">
        <v>1385.2</v>
      </c>
      <c r="M54" s="17">
        <v>1442.47</v>
      </c>
      <c r="N54" s="17">
        <v>1388.52</v>
      </c>
      <c r="O54" s="17">
        <v>1416.43</v>
      </c>
      <c r="P54" s="17">
        <v>1388.32</v>
      </c>
      <c r="Q54" s="17">
        <v>1410.35</v>
      </c>
      <c r="R54" s="17">
        <v>1470.91</v>
      </c>
      <c r="S54" s="17">
        <v>1450.62</v>
      </c>
      <c r="T54" s="17">
        <v>1478.13</v>
      </c>
      <c r="U54" s="17">
        <v>1459.11</v>
      </c>
      <c r="V54" s="17">
        <v>1424.89</v>
      </c>
      <c r="W54" s="17">
        <v>1340.28</v>
      </c>
      <c r="X54" s="17">
        <v>1308.65</v>
      </c>
      <c r="Y54" s="18">
        <v>1269.98</v>
      </c>
    </row>
    <row r="55" spans="1:25" ht="15.75">
      <c r="A55" s="15" t="str">
        <f t="shared" si="0"/>
        <v>14.11.2019</v>
      </c>
      <c r="B55" s="16">
        <v>1200.11</v>
      </c>
      <c r="C55" s="17">
        <v>1152.07</v>
      </c>
      <c r="D55" s="17">
        <v>1136.23</v>
      </c>
      <c r="E55" s="17">
        <v>1117.28</v>
      </c>
      <c r="F55" s="17">
        <v>1089.4</v>
      </c>
      <c r="G55" s="17">
        <v>1099.12</v>
      </c>
      <c r="H55" s="17">
        <v>1137.92</v>
      </c>
      <c r="I55" s="17">
        <v>1192.84</v>
      </c>
      <c r="J55" s="17">
        <v>1298.74</v>
      </c>
      <c r="K55" s="17">
        <v>1352.34</v>
      </c>
      <c r="L55" s="17">
        <v>1490.43</v>
      </c>
      <c r="M55" s="17">
        <v>1506.85</v>
      </c>
      <c r="N55" s="17">
        <v>1489.14</v>
      </c>
      <c r="O55" s="17">
        <v>1535.56</v>
      </c>
      <c r="P55" s="17">
        <v>1518.62</v>
      </c>
      <c r="Q55" s="17">
        <v>1516.64</v>
      </c>
      <c r="R55" s="17">
        <v>1489.33</v>
      </c>
      <c r="S55" s="17">
        <v>1450.03</v>
      </c>
      <c r="T55" s="17">
        <v>1496.99</v>
      </c>
      <c r="U55" s="17">
        <v>1489.01</v>
      </c>
      <c r="V55" s="17">
        <v>1423.17</v>
      </c>
      <c r="W55" s="17">
        <v>1365.69</v>
      </c>
      <c r="X55" s="17">
        <v>1316.99</v>
      </c>
      <c r="Y55" s="18">
        <v>1254.04</v>
      </c>
    </row>
    <row r="56" spans="1:25" ht="15.75">
      <c r="A56" s="15" t="str">
        <f t="shared" si="0"/>
        <v>15.11.2019</v>
      </c>
      <c r="B56" s="16">
        <v>1202.81</v>
      </c>
      <c r="C56" s="17">
        <v>1149.42</v>
      </c>
      <c r="D56" s="17">
        <v>1145.99</v>
      </c>
      <c r="E56" s="17">
        <v>1133.98</v>
      </c>
      <c r="F56" s="17">
        <v>1123.69</v>
      </c>
      <c r="G56" s="17">
        <v>1136.46</v>
      </c>
      <c r="H56" s="17">
        <v>1141</v>
      </c>
      <c r="I56" s="17">
        <v>1249.11</v>
      </c>
      <c r="J56" s="17">
        <v>1338.12</v>
      </c>
      <c r="K56" s="17">
        <v>1443.38</v>
      </c>
      <c r="L56" s="17">
        <v>1537.3</v>
      </c>
      <c r="M56" s="17">
        <v>1546.94</v>
      </c>
      <c r="N56" s="17">
        <v>1517.27</v>
      </c>
      <c r="O56" s="17">
        <v>1576.36</v>
      </c>
      <c r="P56" s="17">
        <v>1571.29</v>
      </c>
      <c r="Q56" s="17">
        <v>1565.45</v>
      </c>
      <c r="R56" s="17">
        <v>1572.22</v>
      </c>
      <c r="S56" s="17">
        <v>1549.39</v>
      </c>
      <c r="T56" s="17">
        <v>1559.91</v>
      </c>
      <c r="U56" s="17">
        <v>1553.66</v>
      </c>
      <c r="V56" s="17">
        <v>1519.7</v>
      </c>
      <c r="W56" s="17">
        <v>1480.35</v>
      </c>
      <c r="X56" s="17">
        <v>1376.85</v>
      </c>
      <c r="Y56" s="18">
        <v>1332.74</v>
      </c>
    </row>
    <row r="57" spans="1:25" ht="15.75">
      <c r="A57" s="15" t="str">
        <f t="shared" si="0"/>
        <v>16.11.2019</v>
      </c>
      <c r="B57" s="16">
        <v>1254.09</v>
      </c>
      <c r="C57" s="17">
        <v>1196.93</v>
      </c>
      <c r="D57" s="17">
        <v>1214.09</v>
      </c>
      <c r="E57" s="17">
        <v>1158.4</v>
      </c>
      <c r="F57" s="17">
        <v>1131.38</v>
      </c>
      <c r="G57" s="17">
        <v>1133.22</v>
      </c>
      <c r="H57" s="17">
        <v>1139.7</v>
      </c>
      <c r="I57" s="17">
        <v>1180.99</v>
      </c>
      <c r="J57" s="17">
        <v>1262.29</v>
      </c>
      <c r="K57" s="17">
        <v>1302.72</v>
      </c>
      <c r="L57" s="17">
        <v>1334.15</v>
      </c>
      <c r="M57" s="17">
        <v>1450.37</v>
      </c>
      <c r="N57" s="17">
        <v>1454.06</v>
      </c>
      <c r="O57" s="17">
        <v>1495.85</v>
      </c>
      <c r="P57" s="17">
        <v>1467.11</v>
      </c>
      <c r="Q57" s="17">
        <v>1496.25</v>
      </c>
      <c r="R57" s="17">
        <v>1521.69</v>
      </c>
      <c r="S57" s="17">
        <v>1575.95</v>
      </c>
      <c r="T57" s="17">
        <v>1595.49</v>
      </c>
      <c r="U57" s="17">
        <v>1589.77</v>
      </c>
      <c r="V57" s="17">
        <v>1573.12</v>
      </c>
      <c r="W57" s="17">
        <v>1526.29</v>
      </c>
      <c r="X57" s="17">
        <v>1448.98</v>
      </c>
      <c r="Y57" s="18">
        <v>1300.45</v>
      </c>
    </row>
    <row r="58" spans="1:25" ht="15.75">
      <c r="A58" s="15" t="str">
        <f t="shared" si="0"/>
        <v>17.11.2019</v>
      </c>
      <c r="B58" s="16">
        <v>1252.34</v>
      </c>
      <c r="C58" s="17">
        <v>1193.99</v>
      </c>
      <c r="D58" s="17">
        <v>1140.94</v>
      </c>
      <c r="E58" s="17">
        <v>1130.28</v>
      </c>
      <c r="F58" s="17">
        <v>1131.79</v>
      </c>
      <c r="G58" s="17">
        <v>1120.29</v>
      </c>
      <c r="H58" s="17">
        <v>1126.65</v>
      </c>
      <c r="I58" s="17">
        <v>1132.73</v>
      </c>
      <c r="J58" s="17">
        <v>1142.16</v>
      </c>
      <c r="K58" s="17">
        <v>1142.46</v>
      </c>
      <c r="L58" s="17">
        <v>1205.2</v>
      </c>
      <c r="M58" s="17">
        <v>1299.74</v>
      </c>
      <c r="N58" s="17">
        <v>1293.5</v>
      </c>
      <c r="O58" s="17">
        <v>1310</v>
      </c>
      <c r="P58" s="17">
        <v>1309.29</v>
      </c>
      <c r="Q58" s="17">
        <v>1328.46</v>
      </c>
      <c r="R58" s="17">
        <v>1355.21</v>
      </c>
      <c r="S58" s="17">
        <v>1405.29</v>
      </c>
      <c r="T58" s="17">
        <v>1517.81</v>
      </c>
      <c r="U58" s="17">
        <v>1582.79</v>
      </c>
      <c r="V58" s="17">
        <v>1572.96</v>
      </c>
      <c r="W58" s="17">
        <v>1455.45</v>
      </c>
      <c r="X58" s="17">
        <v>1390.74</v>
      </c>
      <c r="Y58" s="18">
        <v>1290.94</v>
      </c>
    </row>
    <row r="59" spans="1:25" ht="15.75">
      <c r="A59" s="15" t="str">
        <f t="shared" si="0"/>
        <v>18.11.2019</v>
      </c>
      <c r="B59" s="16">
        <v>1211.48</v>
      </c>
      <c r="C59" s="17">
        <v>1146.56</v>
      </c>
      <c r="D59" s="17">
        <v>1173.11</v>
      </c>
      <c r="E59" s="17">
        <v>1133.97</v>
      </c>
      <c r="F59" s="17">
        <v>1132.06</v>
      </c>
      <c r="G59" s="17">
        <v>1132.71</v>
      </c>
      <c r="H59" s="17">
        <v>1155.56</v>
      </c>
      <c r="I59" s="17">
        <v>1269.9</v>
      </c>
      <c r="J59" s="17">
        <v>1342.01</v>
      </c>
      <c r="K59" s="17">
        <v>1419.95</v>
      </c>
      <c r="L59" s="17">
        <v>1521.59</v>
      </c>
      <c r="M59" s="17">
        <v>1537.52</v>
      </c>
      <c r="N59" s="17">
        <v>1497.87</v>
      </c>
      <c r="O59" s="17">
        <v>1542.59</v>
      </c>
      <c r="P59" s="17">
        <v>1485.98</v>
      </c>
      <c r="Q59" s="17">
        <v>1488.3</v>
      </c>
      <c r="R59" s="17">
        <v>1467.49</v>
      </c>
      <c r="S59" s="17">
        <v>1488.27</v>
      </c>
      <c r="T59" s="17">
        <v>1497.29</v>
      </c>
      <c r="U59" s="17">
        <v>1464.27</v>
      </c>
      <c r="V59" s="17">
        <v>1436.66</v>
      </c>
      <c r="W59" s="17">
        <v>1409.61</v>
      </c>
      <c r="X59" s="17">
        <v>1334.82</v>
      </c>
      <c r="Y59" s="18">
        <v>1270.78</v>
      </c>
    </row>
    <row r="60" spans="1:25" ht="15.75">
      <c r="A60" s="15" t="str">
        <f t="shared" si="0"/>
        <v>19.11.2019</v>
      </c>
      <c r="B60" s="16">
        <v>1189.05</v>
      </c>
      <c r="C60" s="17">
        <v>1155.12</v>
      </c>
      <c r="D60" s="17">
        <v>1141.29</v>
      </c>
      <c r="E60" s="17">
        <v>1125.21</v>
      </c>
      <c r="F60" s="17">
        <v>1015.02</v>
      </c>
      <c r="G60" s="17">
        <v>1040.05</v>
      </c>
      <c r="H60" s="17">
        <v>1126.86</v>
      </c>
      <c r="I60" s="17">
        <v>1210.16</v>
      </c>
      <c r="J60" s="17">
        <v>1309.79</v>
      </c>
      <c r="K60" s="17">
        <v>1336.01</v>
      </c>
      <c r="L60" s="17">
        <v>1309.31</v>
      </c>
      <c r="M60" s="17">
        <v>1384.91</v>
      </c>
      <c r="N60" s="17">
        <v>1381.33</v>
      </c>
      <c r="O60" s="17">
        <v>1446.95</v>
      </c>
      <c r="P60" s="17">
        <v>1417.99</v>
      </c>
      <c r="Q60" s="17">
        <v>1414.89</v>
      </c>
      <c r="R60" s="17">
        <v>1449.48</v>
      </c>
      <c r="S60" s="17">
        <v>1459.69</v>
      </c>
      <c r="T60" s="17">
        <v>1484.24</v>
      </c>
      <c r="U60" s="17">
        <v>1485.24</v>
      </c>
      <c r="V60" s="17">
        <v>1388.07</v>
      </c>
      <c r="W60" s="17">
        <v>1379.59</v>
      </c>
      <c r="X60" s="17">
        <v>1284.12</v>
      </c>
      <c r="Y60" s="18">
        <v>1242.78</v>
      </c>
    </row>
    <row r="61" spans="1:25" ht="15.75">
      <c r="A61" s="15" t="str">
        <f t="shared" si="0"/>
        <v>20.11.2019</v>
      </c>
      <c r="B61" s="16">
        <v>1188.21</v>
      </c>
      <c r="C61" s="17">
        <v>1169.39</v>
      </c>
      <c r="D61" s="17">
        <v>1127.51</v>
      </c>
      <c r="E61" s="17">
        <v>1021.52</v>
      </c>
      <c r="F61" s="17">
        <v>980.39</v>
      </c>
      <c r="G61" s="17">
        <v>1027.29</v>
      </c>
      <c r="H61" s="17">
        <v>1129.86</v>
      </c>
      <c r="I61" s="17">
        <v>1203.73</v>
      </c>
      <c r="J61" s="17">
        <v>1285.56</v>
      </c>
      <c r="K61" s="17">
        <v>1315.69</v>
      </c>
      <c r="L61" s="17">
        <v>1355.44</v>
      </c>
      <c r="M61" s="17">
        <v>1375.37</v>
      </c>
      <c r="N61" s="17">
        <v>1367.44</v>
      </c>
      <c r="O61" s="17">
        <v>1370.21</v>
      </c>
      <c r="P61" s="17">
        <v>1362.41</v>
      </c>
      <c r="Q61" s="17">
        <v>1365.67</v>
      </c>
      <c r="R61" s="17">
        <v>1370.34</v>
      </c>
      <c r="S61" s="17">
        <v>1397.86</v>
      </c>
      <c r="T61" s="17">
        <v>1396.87</v>
      </c>
      <c r="U61" s="17">
        <v>1396.74</v>
      </c>
      <c r="V61" s="17">
        <v>1379.84</v>
      </c>
      <c r="W61" s="17">
        <v>1373.35</v>
      </c>
      <c r="X61" s="17">
        <v>1299.93</v>
      </c>
      <c r="Y61" s="18">
        <v>1239.78</v>
      </c>
    </row>
    <row r="62" spans="1:25" ht="15.75">
      <c r="A62" s="15" t="str">
        <f t="shared" si="0"/>
        <v>21.11.2019</v>
      </c>
      <c r="B62" s="16">
        <v>1180.4</v>
      </c>
      <c r="C62" s="17">
        <v>1139.91</v>
      </c>
      <c r="D62" s="17">
        <v>1154.99</v>
      </c>
      <c r="E62" s="17">
        <v>1129.71</v>
      </c>
      <c r="F62" s="17">
        <v>1095.75</v>
      </c>
      <c r="G62" s="17">
        <v>1107.11</v>
      </c>
      <c r="H62" s="17">
        <v>1145.76</v>
      </c>
      <c r="I62" s="17">
        <v>1220.92</v>
      </c>
      <c r="J62" s="17">
        <v>1310.68</v>
      </c>
      <c r="K62" s="17">
        <v>1348.11</v>
      </c>
      <c r="L62" s="17">
        <v>1412.69</v>
      </c>
      <c r="M62" s="17">
        <v>1467.16</v>
      </c>
      <c r="N62" s="17">
        <v>1429.74</v>
      </c>
      <c r="O62" s="17">
        <v>1435.71</v>
      </c>
      <c r="P62" s="17">
        <v>1422.02</v>
      </c>
      <c r="Q62" s="17">
        <v>1439.81</v>
      </c>
      <c r="R62" s="17">
        <v>1467.59</v>
      </c>
      <c r="S62" s="17">
        <v>1506.17</v>
      </c>
      <c r="T62" s="17">
        <v>1529.25</v>
      </c>
      <c r="U62" s="17">
        <v>1500.15</v>
      </c>
      <c r="V62" s="17">
        <v>1438.74</v>
      </c>
      <c r="W62" s="17">
        <v>1407.41</v>
      </c>
      <c r="X62" s="17">
        <v>1335.53</v>
      </c>
      <c r="Y62" s="18">
        <v>1307.11</v>
      </c>
    </row>
    <row r="63" spans="1:25" ht="15.75">
      <c r="A63" s="15" t="str">
        <f t="shared" si="0"/>
        <v>22.11.2019</v>
      </c>
      <c r="B63" s="16">
        <v>1209.49</v>
      </c>
      <c r="C63" s="17">
        <v>1163.68</v>
      </c>
      <c r="D63" s="17">
        <v>1131.45</v>
      </c>
      <c r="E63" s="17">
        <v>1106.38</v>
      </c>
      <c r="F63" s="17">
        <v>1094.08</v>
      </c>
      <c r="G63" s="17">
        <v>1116.52</v>
      </c>
      <c r="H63" s="17">
        <v>1142.53</v>
      </c>
      <c r="I63" s="17">
        <v>1219.49</v>
      </c>
      <c r="J63" s="17">
        <v>1314.87</v>
      </c>
      <c r="K63" s="17">
        <v>1347.53</v>
      </c>
      <c r="L63" s="17">
        <v>1389.04</v>
      </c>
      <c r="M63" s="17">
        <v>1453.67</v>
      </c>
      <c r="N63" s="17">
        <v>1448.1</v>
      </c>
      <c r="O63" s="17">
        <v>1420.55</v>
      </c>
      <c r="P63" s="17">
        <v>1414.91</v>
      </c>
      <c r="Q63" s="17">
        <v>1420.35</v>
      </c>
      <c r="R63" s="17">
        <v>1454.68</v>
      </c>
      <c r="S63" s="17">
        <v>1435.92</v>
      </c>
      <c r="T63" s="17">
        <v>1446</v>
      </c>
      <c r="U63" s="17">
        <v>1439.04</v>
      </c>
      <c r="V63" s="17">
        <v>1413.94</v>
      </c>
      <c r="W63" s="17">
        <v>1399.37</v>
      </c>
      <c r="X63" s="17">
        <v>1328.33</v>
      </c>
      <c r="Y63" s="18">
        <v>1304.88</v>
      </c>
    </row>
    <row r="64" spans="1:25" ht="15.75">
      <c r="A64" s="15" t="str">
        <f t="shared" si="0"/>
        <v>23.11.2019</v>
      </c>
      <c r="B64" s="16">
        <v>1236.22</v>
      </c>
      <c r="C64" s="17">
        <v>1171.04</v>
      </c>
      <c r="D64" s="17">
        <v>1205.3</v>
      </c>
      <c r="E64" s="17">
        <v>1191.62</v>
      </c>
      <c r="F64" s="17">
        <v>1176.65</v>
      </c>
      <c r="G64" s="17">
        <v>1170.65</v>
      </c>
      <c r="H64" s="17">
        <v>1202.95</v>
      </c>
      <c r="I64" s="17">
        <v>1214.37</v>
      </c>
      <c r="J64" s="17">
        <v>1319.74</v>
      </c>
      <c r="K64" s="17">
        <v>1310.49</v>
      </c>
      <c r="L64" s="17">
        <v>1345.3</v>
      </c>
      <c r="M64" s="17">
        <v>1488.09</v>
      </c>
      <c r="N64" s="17">
        <v>1516.05</v>
      </c>
      <c r="O64" s="17">
        <v>1487.61</v>
      </c>
      <c r="P64" s="17">
        <v>1477.65</v>
      </c>
      <c r="Q64" s="17">
        <v>1449.67</v>
      </c>
      <c r="R64" s="17">
        <v>1494.25</v>
      </c>
      <c r="S64" s="17">
        <v>1465.63</v>
      </c>
      <c r="T64" s="17">
        <v>1557.1</v>
      </c>
      <c r="U64" s="17">
        <v>1556.2</v>
      </c>
      <c r="V64" s="17">
        <v>1508.25</v>
      </c>
      <c r="W64" s="17">
        <v>1456.15</v>
      </c>
      <c r="X64" s="17">
        <v>1351.97</v>
      </c>
      <c r="Y64" s="18">
        <v>1274.68</v>
      </c>
    </row>
    <row r="65" spans="1:25" ht="15.75">
      <c r="A65" s="15" t="str">
        <f t="shared" si="0"/>
        <v>24.11.2019</v>
      </c>
      <c r="B65" s="16">
        <v>1214.74</v>
      </c>
      <c r="C65" s="17">
        <v>1174.95</v>
      </c>
      <c r="D65" s="17">
        <v>1179.2</v>
      </c>
      <c r="E65" s="17">
        <v>1172.81</v>
      </c>
      <c r="F65" s="17">
        <v>1136.4</v>
      </c>
      <c r="G65" s="17">
        <v>1143.47</v>
      </c>
      <c r="H65" s="17">
        <v>1153.14</v>
      </c>
      <c r="I65" s="17">
        <v>1161.11</v>
      </c>
      <c r="J65" s="17">
        <v>1214.8</v>
      </c>
      <c r="K65" s="17">
        <v>1222.95</v>
      </c>
      <c r="L65" s="17">
        <v>1278.75</v>
      </c>
      <c r="M65" s="17">
        <v>1303.16</v>
      </c>
      <c r="N65" s="17">
        <v>1318.93</v>
      </c>
      <c r="O65" s="17">
        <v>1339.49</v>
      </c>
      <c r="P65" s="17">
        <v>1330.31</v>
      </c>
      <c r="Q65" s="17">
        <v>1341.67</v>
      </c>
      <c r="R65" s="17">
        <v>1394.06</v>
      </c>
      <c r="S65" s="17">
        <v>1433.66</v>
      </c>
      <c r="T65" s="17">
        <v>1549.73</v>
      </c>
      <c r="U65" s="17">
        <v>1554.03</v>
      </c>
      <c r="V65" s="17">
        <v>1521.84</v>
      </c>
      <c r="W65" s="17">
        <v>1486.68</v>
      </c>
      <c r="X65" s="17">
        <v>1396.52</v>
      </c>
      <c r="Y65" s="18">
        <v>1310.32</v>
      </c>
    </row>
    <row r="66" spans="1:25" ht="15.75">
      <c r="A66" s="15" t="str">
        <f t="shared" si="0"/>
        <v>25.11.2019</v>
      </c>
      <c r="B66" s="16">
        <v>1223.88</v>
      </c>
      <c r="C66" s="17">
        <v>1180.76</v>
      </c>
      <c r="D66" s="17">
        <v>1147.28</v>
      </c>
      <c r="E66" s="17">
        <v>1138.71</v>
      </c>
      <c r="F66" s="17">
        <v>1106.46</v>
      </c>
      <c r="G66" s="17">
        <v>1137.67</v>
      </c>
      <c r="H66" s="17">
        <v>1158.24</v>
      </c>
      <c r="I66" s="17">
        <v>1228.91</v>
      </c>
      <c r="J66" s="17">
        <v>1327.75</v>
      </c>
      <c r="K66" s="17">
        <v>1362.32</v>
      </c>
      <c r="L66" s="17">
        <v>1484.24</v>
      </c>
      <c r="M66" s="17">
        <v>1497.31</v>
      </c>
      <c r="N66" s="17">
        <v>1460.62</v>
      </c>
      <c r="O66" s="17">
        <v>1498.38</v>
      </c>
      <c r="P66" s="17">
        <v>1477.16</v>
      </c>
      <c r="Q66" s="17">
        <v>1475.55</v>
      </c>
      <c r="R66" s="17">
        <v>1471.99</v>
      </c>
      <c r="S66" s="17">
        <v>1487.73</v>
      </c>
      <c r="T66" s="17">
        <v>1501.9</v>
      </c>
      <c r="U66" s="17">
        <v>1481.54</v>
      </c>
      <c r="V66" s="17">
        <v>1478.66</v>
      </c>
      <c r="W66" s="17">
        <v>1442.08</v>
      </c>
      <c r="X66" s="17">
        <v>1374.12</v>
      </c>
      <c r="Y66" s="18">
        <v>1325.52</v>
      </c>
    </row>
    <row r="67" spans="1:25" ht="15.75">
      <c r="A67" s="15" t="str">
        <f t="shared" si="0"/>
        <v>26.11.2019</v>
      </c>
      <c r="B67" s="16">
        <v>1247.56</v>
      </c>
      <c r="C67" s="17">
        <v>1187.23</v>
      </c>
      <c r="D67" s="17">
        <v>1154.98</v>
      </c>
      <c r="E67" s="17">
        <v>1150.3</v>
      </c>
      <c r="F67" s="17">
        <v>1146.54</v>
      </c>
      <c r="G67" s="17">
        <v>1155.03</v>
      </c>
      <c r="H67" s="17">
        <v>1201.06</v>
      </c>
      <c r="I67" s="17">
        <v>1253.37</v>
      </c>
      <c r="J67" s="17">
        <v>1352.42</v>
      </c>
      <c r="K67" s="17">
        <v>1382.15</v>
      </c>
      <c r="L67" s="17">
        <v>1495.92</v>
      </c>
      <c r="M67" s="17">
        <v>1505.13</v>
      </c>
      <c r="N67" s="17">
        <v>1478.02</v>
      </c>
      <c r="O67" s="17">
        <v>1538.97</v>
      </c>
      <c r="P67" s="17">
        <v>1545.34</v>
      </c>
      <c r="Q67" s="17">
        <v>1556.22</v>
      </c>
      <c r="R67" s="17">
        <v>1550.84</v>
      </c>
      <c r="S67" s="17">
        <v>1508.85</v>
      </c>
      <c r="T67" s="17">
        <v>1501.3</v>
      </c>
      <c r="U67" s="17">
        <v>1508.45</v>
      </c>
      <c r="V67" s="17">
        <v>1492.92</v>
      </c>
      <c r="W67" s="17">
        <v>1426.88</v>
      </c>
      <c r="X67" s="17">
        <v>1379.11</v>
      </c>
      <c r="Y67" s="18">
        <v>1344.28</v>
      </c>
    </row>
    <row r="68" spans="1:25" ht="15.75">
      <c r="A68" s="15" t="str">
        <f t="shared" si="0"/>
        <v>27.11.2019</v>
      </c>
      <c r="B68" s="16">
        <v>1211.35</v>
      </c>
      <c r="C68" s="17">
        <v>1169.49</v>
      </c>
      <c r="D68" s="17">
        <v>1173.4</v>
      </c>
      <c r="E68" s="17">
        <v>1158.46</v>
      </c>
      <c r="F68" s="17">
        <v>1151.95</v>
      </c>
      <c r="G68" s="17">
        <v>1158.62</v>
      </c>
      <c r="H68" s="17">
        <v>1199.95</v>
      </c>
      <c r="I68" s="17">
        <v>1286</v>
      </c>
      <c r="J68" s="17">
        <v>1370.88</v>
      </c>
      <c r="K68" s="17">
        <v>1398.46</v>
      </c>
      <c r="L68" s="17">
        <v>1511.47</v>
      </c>
      <c r="M68" s="17">
        <v>1551.61</v>
      </c>
      <c r="N68" s="17">
        <v>1545.44</v>
      </c>
      <c r="O68" s="17">
        <v>1599.28</v>
      </c>
      <c r="P68" s="17">
        <v>1553.58</v>
      </c>
      <c r="Q68" s="17">
        <v>1583.03</v>
      </c>
      <c r="R68" s="17">
        <v>1566.88</v>
      </c>
      <c r="S68" s="17">
        <v>1550.26</v>
      </c>
      <c r="T68" s="17">
        <v>1489.59</v>
      </c>
      <c r="U68" s="17">
        <v>1494.52</v>
      </c>
      <c r="V68" s="17">
        <v>1467</v>
      </c>
      <c r="W68" s="17">
        <v>1423.58</v>
      </c>
      <c r="X68" s="17">
        <v>1339.48</v>
      </c>
      <c r="Y68" s="18">
        <v>1294.55</v>
      </c>
    </row>
    <row r="69" spans="1:25" ht="15.75">
      <c r="A69" s="15" t="str">
        <f t="shared" si="0"/>
        <v>28.11.2019</v>
      </c>
      <c r="B69" s="16">
        <v>1232.89</v>
      </c>
      <c r="C69" s="17">
        <v>1177.03</v>
      </c>
      <c r="D69" s="17">
        <v>1159.52</v>
      </c>
      <c r="E69" s="17">
        <v>1152.55</v>
      </c>
      <c r="F69" s="17">
        <v>1150.09</v>
      </c>
      <c r="G69" s="17">
        <v>1154.5</v>
      </c>
      <c r="H69" s="17">
        <v>1182.97</v>
      </c>
      <c r="I69" s="17">
        <v>1294.61</v>
      </c>
      <c r="J69" s="17">
        <v>1365.63</v>
      </c>
      <c r="K69" s="17">
        <v>1436.81</v>
      </c>
      <c r="L69" s="17">
        <v>1544.92</v>
      </c>
      <c r="M69" s="17">
        <v>1561.66</v>
      </c>
      <c r="N69" s="17">
        <v>1567.28</v>
      </c>
      <c r="O69" s="17">
        <v>1601.4</v>
      </c>
      <c r="P69" s="17">
        <v>1588.45</v>
      </c>
      <c r="Q69" s="17">
        <v>1584.28</v>
      </c>
      <c r="R69" s="17">
        <v>1540.06</v>
      </c>
      <c r="S69" s="17">
        <v>1558.16</v>
      </c>
      <c r="T69" s="17">
        <v>1577.38</v>
      </c>
      <c r="U69" s="17">
        <v>1557.95</v>
      </c>
      <c r="V69" s="17">
        <v>1533.69</v>
      </c>
      <c r="W69" s="17">
        <v>1460.67</v>
      </c>
      <c r="X69" s="17">
        <v>1367</v>
      </c>
      <c r="Y69" s="18">
        <v>1303.13</v>
      </c>
    </row>
    <row r="70" spans="1:25" ht="15.75">
      <c r="A70" s="15" t="str">
        <f t="shared" si="0"/>
        <v>29.11.2019</v>
      </c>
      <c r="B70" s="16">
        <v>1250.76</v>
      </c>
      <c r="C70" s="17">
        <v>1184.56</v>
      </c>
      <c r="D70" s="17">
        <v>1197.99</v>
      </c>
      <c r="E70" s="17">
        <v>1188.72</v>
      </c>
      <c r="F70" s="17">
        <v>1177.01</v>
      </c>
      <c r="G70" s="17">
        <v>1180.49</v>
      </c>
      <c r="H70" s="17">
        <v>1213.14</v>
      </c>
      <c r="I70" s="17">
        <v>1300.56</v>
      </c>
      <c r="J70" s="17">
        <v>1469.29</v>
      </c>
      <c r="K70" s="17">
        <v>1538.71</v>
      </c>
      <c r="L70" s="17">
        <v>1496.66</v>
      </c>
      <c r="M70" s="17">
        <v>1567.23</v>
      </c>
      <c r="N70" s="17">
        <v>1567.31</v>
      </c>
      <c r="O70" s="17">
        <v>1585.01</v>
      </c>
      <c r="P70" s="17">
        <v>1585.72</v>
      </c>
      <c r="Q70" s="17">
        <v>1592.94</v>
      </c>
      <c r="R70" s="17">
        <v>1608.13</v>
      </c>
      <c r="S70" s="17">
        <v>1604.67</v>
      </c>
      <c r="T70" s="17">
        <v>1596.37</v>
      </c>
      <c r="U70" s="17">
        <v>1557.26</v>
      </c>
      <c r="V70" s="17">
        <v>1472.18</v>
      </c>
      <c r="W70" s="17">
        <v>1442.03</v>
      </c>
      <c r="X70" s="17">
        <v>1394.63</v>
      </c>
      <c r="Y70" s="18">
        <v>1354.08</v>
      </c>
    </row>
    <row r="71" spans="1:25" ht="16.5" thickBot="1">
      <c r="A71" s="19" t="str">
        <f t="shared" si="0"/>
        <v>30.11.2019</v>
      </c>
      <c r="B71" s="20">
        <v>1338.58</v>
      </c>
      <c r="C71" s="21">
        <v>1220.31</v>
      </c>
      <c r="D71" s="21">
        <v>1251.22</v>
      </c>
      <c r="E71" s="21">
        <v>1226.02</v>
      </c>
      <c r="F71" s="21">
        <v>1204.34</v>
      </c>
      <c r="G71" s="21">
        <v>1207.29</v>
      </c>
      <c r="H71" s="21">
        <v>1250.45</v>
      </c>
      <c r="I71" s="21">
        <v>1280.77</v>
      </c>
      <c r="J71" s="21">
        <v>1324.3</v>
      </c>
      <c r="K71" s="21">
        <v>1471.07</v>
      </c>
      <c r="L71" s="21">
        <v>1519.37</v>
      </c>
      <c r="M71" s="21">
        <v>1566.05</v>
      </c>
      <c r="N71" s="21">
        <v>1575.8</v>
      </c>
      <c r="O71" s="21">
        <v>1580.82</v>
      </c>
      <c r="P71" s="21">
        <v>1560.22</v>
      </c>
      <c r="Q71" s="21">
        <v>1557.46</v>
      </c>
      <c r="R71" s="21">
        <v>1570.56</v>
      </c>
      <c r="S71" s="21">
        <v>1603.94</v>
      </c>
      <c r="T71" s="21">
        <v>1607.38</v>
      </c>
      <c r="U71" s="21">
        <v>1610</v>
      </c>
      <c r="V71" s="21">
        <v>1608.28</v>
      </c>
      <c r="W71" s="21">
        <v>1578.92</v>
      </c>
      <c r="X71" s="21">
        <v>1525.3</v>
      </c>
      <c r="Y71" s="22">
        <v>1436.84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1247.35</v>
      </c>
      <c r="C75" s="12">
        <v>1189.46</v>
      </c>
      <c r="D75" s="12">
        <v>1131.92</v>
      </c>
      <c r="E75" s="12">
        <v>1129.25</v>
      </c>
      <c r="F75" s="12">
        <v>1125.28</v>
      </c>
      <c r="G75" s="12">
        <v>1131.33</v>
      </c>
      <c r="H75" s="12">
        <v>1142.88</v>
      </c>
      <c r="I75" s="12">
        <v>1224.92</v>
      </c>
      <c r="J75" s="12">
        <v>1314.04</v>
      </c>
      <c r="K75" s="12">
        <v>1356.84</v>
      </c>
      <c r="L75" s="12">
        <v>1394.79</v>
      </c>
      <c r="M75" s="12">
        <v>1511.28</v>
      </c>
      <c r="N75" s="12">
        <v>1466.8</v>
      </c>
      <c r="O75" s="12">
        <v>1520.1</v>
      </c>
      <c r="P75" s="12">
        <v>1502.05</v>
      </c>
      <c r="Q75" s="12">
        <v>1508.46</v>
      </c>
      <c r="R75" s="12">
        <v>1514.98</v>
      </c>
      <c r="S75" s="12">
        <v>1516.57</v>
      </c>
      <c r="T75" s="12">
        <v>1542.91</v>
      </c>
      <c r="U75" s="12">
        <v>1539.44</v>
      </c>
      <c r="V75" s="12">
        <v>1530.55</v>
      </c>
      <c r="W75" s="12">
        <v>1428.99</v>
      </c>
      <c r="X75" s="12">
        <v>1357.83</v>
      </c>
      <c r="Y75" s="13">
        <v>1273.92</v>
      </c>
    </row>
    <row r="76" spans="1:25" ht="15.75">
      <c r="A76" s="15" t="str">
        <f t="shared" si="1"/>
        <v>02.11.2019</v>
      </c>
      <c r="B76" s="16">
        <v>1220.53</v>
      </c>
      <c r="C76" s="17">
        <v>1145.07</v>
      </c>
      <c r="D76" s="17">
        <v>1161.24</v>
      </c>
      <c r="E76" s="17">
        <v>1160.85</v>
      </c>
      <c r="F76" s="17">
        <v>1155.83</v>
      </c>
      <c r="G76" s="17">
        <v>1160.15</v>
      </c>
      <c r="H76" s="17">
        <v>1171.92</v>
      </c>
      <c r="I76" s="17">
        <v>1211.96</v>
      </c>
      <c r="J76" s="17">
        <v>1274.01</v>
      </c>
      <c r="K76" s="17">
        <v>1305.94</v>
      </c>
      <c r="L76" s="17">
        <v>1405.18</v>
      </c>
      <c r="M76" s="17">
        <v>1514.77</v>
      </c>
      <c r="N76" s="17">
        <v>1521.93</v>
      </c>
      <c r="O76" s="17">
        <v>1508.64</v>
      </c>
      <c r="P76" s="17">
        <v>1483.24</v>
      </c>
      <c r="Q76" s="17">
        <v>1477.66</v>
      </c>
      <c r="R76" s="17">
        <v>1505.27</v>
      </c>
      <c r="S76" s="17">
        <v>1516.26</v>
      </c>
      <c r="T76" s="17">
        <v>1541.74</v>
      </c>
      <c r="U76" s="17">
        <v>1525.73</v>
      </c>
      <c r="V76" s="17">
        <v>1497.93</v>
      </c>
      <c r="W76" s="17">
        <v>1480.17</v>
      </c>
      <c r="X76" s="17">
        <v>1411.46</v>
      </c>
      <c r="Y76" s="18">
        <v>1342.14</v>
      </c>
    </row>
    <row r="77" spans="1:26" ht="15.75">
      <c r="A77" s="15" t="str">
        <f t="shared" si="1"/>
        <v>03.11.2019</v>
      </c>
      <c r="B77" s="16">
        <v>1219.35</v>
      </c>
      <c r="C77" s="17">
        <v>1155.02</v>
      </c>
      <c r="D77" s="17">
        <v>1129.27</v>
      </c>
      <c r="E77" s="17">
        <v>1124.26</v>
      </c>
      <c r="F77" s="17">
        <v>1124.05</v>
      </c>
      <c r="G77" s="17">
        <v>1121.55</v>
      </c>
      <c r="H77" s="17">
        <v>1128.36</v>
      </c>
      <c r="I77" s="17">
        <v>1129.78</v>
      </c>
      <c r="J77" s="17">
        <v>1175.35</v>
      </c>
      <c r="K77" s="17">
        <v>1232.35</v>
      </c>
      <c r="L77" s="17">
        <v>1282.98</v>
      </c>
      <c r="M77" s="17">
        <v>1350.97</v>
      </c>
      <c r="N77" s="17">
        <v>1410.37</v>
      </c>
      <c r="O77" s="17">
        <v>1394.43</v>
      </c>
      <c r="P77" s="17">
        <v>1383.21</v>
      </c>
      <c r="Q77" s="17">
        <v>1339.02</v>
      </c>
      <c r="R77" s="17">
        <v>1372.44</v>
      </c>
      <c r="S77" s="17">
        <v>1395.01</v>
      </c>
      <c r="T77" s="17">
        <v>1482.11</v>
      </c>
      <c r="U77" s="17">
        <v>1493.93</v>
      </c>
      <c r="V77" s="17">
        <v>1470.74</v>
      </c>
      <c r="W77" s="17">
        <v>1486.18</v>
      </c>
      <c r="X77" s="17">
        <v>1395.95</v>
      </c>
      <c r="Y77" s="18">
        <v>1300</v>
      </c>
      <c r="Z77" s="14"/>
    </row>
    <row r="78" spans="1:25" ht="15.75">
      <c r="A78" s="15" t="str">
        <f t="shared" si="1"/>
        <v>04.11.2019</v>
      </c>
      <c r="B78" s="16">
        <v>1203.12</v>
      </c>
      <c r="C78" s="17">
        <v>1132.78</v>
      </c>
      <c r="D78" s="17">
        <v>1156.26</v>
      </c>
      <c r="E78" s="17">
        <v>1134.55</v>
      </c>
      <c r="F78" s="17">
        <v>1133.25</v>
      </c>
      <c r="G78" s="17">
        <v>1133.78</v>
      </c>
      <c r="H78" s="17">
        <v>1137.64</v>
      </c>
      <c r="I78" s="17">
        <v>1177.26</v>
      </c>
      <c r="J78" s="17">
        <v>1224.28</v>
      </c>
      <c r="K78" s="17">
        <v>1256.43</v>
      </c>
      <c r="L78" s="17">
        <v>1305.48</v>
      </c>
      <c r="M78" s="17">
        <v>1462.9</v>
      </c>
      <c r="N78" s="17">
        <v>1523.13</v>
      </c>
      <c r="O78" s="17">
        <v>1516.14</v>
      </c>
      <c r="P78" s="17">
        <v>1507.11</v>
      </c>
      <c r="Q78" s="17">
        <v>1509.78</v>
      </c>
      <c r="R78" s="17">
        <v>1523.81</v>
      </c>
      <c r="S78" s="17">
        <v>1546.49</v>
      </c>
      <c r="T78" s="17">
        <v>1575.16</v>
      </c>
      <c r="U78" s="17">
        <v>1569.84</v>
      </c>
      <c r="V78" s="17">
        <v>1560.15</v>
      </c>
      <c r="W78" s="17">
        <v>1520.42</v>
      </c>
      <c r="X78" s="17">
        <v>1428.05</v>
      </c>
      <c r="Y78" s="18">
        <v>1328.01</v>
      </c>
    </row>
    <row r="79" spans="1:25" ht="15.75">
      <c r="A79" s="15" t="str">
        <f t="shared" si="1"/>
        <v>05.11.2019</v>
      </c>
      <c r="B79" s="16">
        <v>1198.41</v>
      </c>
      <c r="C79" s="17">
        <v>1137.61</v>
      </c>
      <c r="D79" s="17">
        <v>1183.87</v>
      </c>
      <c r="E79" s="17">
        <v>1161</v>
      </c>
      <c r="F79" s="17">
        <v>1155.91</v>
      </c>
      <c r="G79" s="17">
        <v>1158.87</v>
      </c>
      <c r="H79" s="17">
        <v>1223.26</v>
      </c>
      <c r="I79" s="17">
        <v>1281.61</v>
      </c>
      <c r="J79" s="17">
        <v>1383.52</v>
      </c>
      <c r="K79" s="17">
        <v>1390.94</v>
      </c>
      <c r="L79" s="17">
        <v>1461.83</v>
      </c>
      <c r="M79" s="17">
        <v>1532.66</v>
      </c>
      <c r="N79" s="17">
        <v>1525.08</v>
      </c>
      <c r="O79" s="17">
        <v>1572.24</v>
      </c>
      <c r="P79" s="17">
        <v>1548.68</v>
      </c>
      <c r="Q79" s="17">
        <v>1547.79</v>
      </c>
      <c r="R79" s="17">
        <v>1540.45</v>
      </c>
      <c r="S79" s="17">
        <v>1531.1</v>
      </c>
      <c r="T79" s="17">
        <v>1529.63</v>
      </c>
      <c r="U79" s="17">
        <v>1526.2</v>
      </c>
      <c r="V79" s="17">
        <v>1531.86</v>
      </c>
      <c r="W79" s="17">
        <v>1421.66</v>
      </c>
      <c r="X79" s="17">
        <v>1345.68</v>
      </c>
      <c r="Y79" s="18">
        <v>1331.16</v>
      </c>
    </row>
    <row r="80" spans="1:25" ht="15.75">
      <c r="A80" s="15" t="str">
        <f t="shared" si="1"/>
        <v>06.11.2019</v>
      </c>
      <c r="B80" s="16">
        <v>1259.36</v>
      </c>
      <c r="C80" s="17">
        <v>1180.34</v>
      </c>
      <c r="D80" s="17">
        <v>1179.01</v>
      </c>
      <c r="E80" s="17">
        <v>1175.26</v>
      </c>
      <c r="F80" s="17">
        <v>1176.94</v>
      </c>
      <c r="G80" s="17">
        <v>1182.99</v>
      </c>
      <c r="H80" s="17">
        <v>1229.46</v>
      </c>
      <c r="I80" s="17">
        <v>1307.48</v>
      </c>
      <c r="J80" s="17">
        <v>1388.53</v>
      </c>
      <c r="K80" s="17">
        <v>1420.63</v>
      </c>
      <c r="L80" s="17">
        <v>1499.53</v>
      </c>
      <c r="M80" s="17">
        <v>1571.68</v>
      </c>
      <c r="N80" s="17">
        <v>1547.2</v>
      </c>
      <c r="O80" s="17">
        <v>1600.6</v>
      </c>
      <c r="P80" s="17">
        <v>1592.68</v>
      </c>
      <c r="Q80" s="17">
        <v>1595.47</v>
      </c>
      <c r="R80" s="17">
        <v>1596.01</v>
      </c>
      <c r="S80" s="17">
        <v>1579.41</v>
      </c>
      <c r="T80" s="17">
        <v>1596.16</v>
      </c>
      <c r="U80" s="17">
        <v>1560.63</v>
      </c>
      <c r="V80" s="17">
        <v>1556.95</v>
      </c>
      <c r="W80" s="17">
        <v>1529.12</v>
      </c>
      <c r="X80" s="17">
        <v>1417.77</v>
      </c>
      <c r="Y80" s="18">
        <v>1354.51</v>
      </c>
    </row>
    <row r="81" spans="1:25" ht="15.75">
      <c r="A81" s="15" t="str">
        <f t="shared" si="1"/>
        <v>07.11.2019</v>
      </c>
      <c r="B81" s="16">
        <v>1316.4</v>
      </c>
      <c r="C81" s="17">
        <v>1251.54</v>
      </c>
      <c r="D81" s="17">
        <v>1142.54</v>
      </c>
      <c r="E81" s="17">
        <v>1132.82</v>
      </c>
      <c r="F81" s="17">
        <v>1117.94</v>
      </c>
      <c r="G81" s="17">
        <v>1123.15</v>
      </c>
      <c r="H81" s="17">
        <v>1139.97</v>
      </c>
      <c r="I81" s="17">
        <v>1213.89</v>
      </c>
      <c r="J81" s="17">
        <v>1297.95</v>
      </c>
      <c r="K81" s="17">
        <v>1318.74</v>
      </c>
      <c r="L81" s="17">
        <v>1334.41</v>
      </c>
      <c r="M81" s="17">
        <v>1352.32</v>
      </c>
      <c r="N81" s="17">
        <v>1310.48</v>
      </c>
      <c r="O81" s="17">
        <v>1414.03</v>
      </c>
      <c r="P81" s="17">
        <v>1390.8</v>
      </c>
      <c r="Q81" s="17">
        <v>1346.9</v>
      </c>
      <c r="R81" s="17">
        <v>1354.39</v>
      </c>
      <c r="S81" s="17">
        <v>1326.97</v>
      </c>
      <c r="T81" s="17">
        <v>1370.11</v>
      </c>
      <c r="U81" s="17">
        <v>1393.29</v>
      </c>
      <c r="V81" s="17">
        <v>1344.18</v>
      </c>
      <c r="W81" s="17">
        <v>1320.72</v>
      </c>
      <c r="X81" s="17">
        <v>1308.76</v>
      </c>
      <c r="Y81" s="18">
        <v>1269.02</v>
      </c>
    </row>
    <row r="82" spans="1:25" ht="15.75">
      <c r="A82" s="15" t="str">
        <f t="shared" si="1"/>
        <v>08.11.2019</v>
      </c>
      <c r="B82" s="16">
        <v>1182.03</v>
      </c>
      <c r="C82" s="17">
        <v>1141.81</v>
      </c>
      <c r="D82" s="17">
        <v>1139.88</v>
      </c>
      <c r="E82" s="17">
        <v>1136.22</v>
      </c>
      <c r="F82" s="17">
        <v>1135.31</v>
      </c>
      <c r="G82" s="17">
        <v>1136.29</v>
      </c>
      <c r="H82" s="17">
        <v>1148.14</v>
      </c>
      <c r="I82" s="17">
        <v>1237.99</v>
      </c>
      <c r="J82" s="17">
        <v>1311.57</v>
      </c>
      <c r="K82" s="17">
        <v>1345.13</v>
      </c>
      <c r="L82" s="17">
        <v>1400.76</v>
      </c>
      <c r="M82" s="17">
        <v>1477.74</v>
      </c>
      <c r="N82" s="17">
        <v>1442.15</v>
      </c>
      <c r="O82" s="17">
        <v>1517.12</v>
      </c>
      <c r="P82" s="17">
        <v>1494.59</v>
      </c>
      <c r="Q82" s="17">
        <v>1511.87</v>
      </c>
      <c r="R82" s="17">
        <v>1538.47</v>
      </c>
      <c r="S82" s="17">
        <v>1549.8</v>
      </c>
      <c r="T82" s="17">
        <v>1566.86</v>
      </c>
      <c r="U82" s="17">
        <v>1549.67</v>
      </c>
      <c r="V82" s="17">
        <v>1513.62</v>
      </c>
      <c r="W82" s="17">
        <v>1483.42</v>
      </c>
      <c r="X82" s="17">
        <v>1400.32</v>
      </c>
      <c r="Y82" s="18">
        <v>1345.06</v>
      </c>
    </row>
    <row r="83" spans="1:25" ht="15.75">
      <c r="A83" s="15" t="str">
        <f t="shared" si="1"/>
        <v>09.11.2019</v>
      </c>
      <c r="B83" s="16">
        <v>1298.33</v>
      </c>
      <c r="C83" s="17">
        <v>1208.78</v>
      </c>
      <c r="D83" s="17">
        <v>1158.37</v>
      </c>
      <c r="E83" s="17">
        <v>1135.49</v>
      </c>
      <c r="F83" s="17">
        <v>1116.09</v>
      </c>
      <c r="G83" s="17">
        <v>1116.22</v>
      </c>
      <c r="H83" s="17">
        <v>1124.12</v>
      </c>
      <c r="I83" s="17">
        <v>1138.08</v>
      </c>
      <c r="J83" s="17">
        <v>1213.25</v>
      </c>
      <c r="K83" s="17">
        <v>1252.89</v>
      </c>
      <c r="L83" s="17">
        <v>1286.22</v>
      </c>
      <c r="M83" s="17">
        <v>1285.54</v>
      </c>
      <c r="N83" s="17">
        <v>1292.94</v>
      </c>
      <c r="O83" s="17">
        <v>1335.54</v>
      </c>
      <c r="P83" s="17">
        <v>1287.32</v>
      </c>
      <c r="Q83" s="17">
        <v>1288.29</v>
      </c>
      <c r="R83" s="17">
        <v>1310.13</v>
      </c>
      <c r="S83" s="17">
        <v>1327.19</v>
      </c>
      <c r="T83" s="17">
        <v>1405.56</v>
      </c>
      <c r="U83" s="17">
        <v>1495.09</v>
      </c>
      <c r="V83" s="17">
        <v>1502.71</v>
      </c>
      <c r="W83" s="17">
        <v>1471.81</v>
      </c>
      <c r="X83" s="17">
        <v>1347.1</v>
      </c>
      <c r="Y83" s="18">
        <v>1256.97</v>
      </c>
    </row>
    <row r="84" spans="1:25" ht="15.75">
      <c r="A84" s="15" t="str">
        <f t="shared" si="1"/>
        <v>10.11.2019</v>
      </c>
      <c r="B84" s="16">
        <v>1191.26</v>
      </c>
      <c r="C84" s="17">
        <v>1154.49</v>
      </c>
      <c r="D84" s="17">
        <v>1132.35</v>
      </c>
      <c r="E84" s="17">
        <v>1104.43</v>
      </c>
      <c r="F84" s="17">
        <v>1111.24</v>
      </c>
      <c r="G84" s="17">
        <v>1111.11</v>
      </c>
      <c r="H84" s="17">
        <v>1114.84</v>
      </c>
      <c r="I84" s="17">
        <v>1131.88</v>
      </c>
      <c r="J84" s="17">
        <v>1149.97</v>
      </c>
      <c r="K84" s="17">
        <v>1150.44</v>
      </c>
      <c r="L84" s="17">
        <v>1203.39</v>
      </c>
      <c r="M84" s="17">
        <v>1321.1</v>
      </c>
      <c r="N84" s="17">
        <v>1323.93</v>
      </c>
      <c r="O84" s="17">
        <v>1324.72</v>
      </c>
      <c r="P84" s="17">
        <v>1314.48</v>
      </c>
      <c r="Q84" s="17">
        <v>1321.59</v>
      </c>
      <c r="R84" s="17">
        <v>1343.9</v>
      </c>
      <c r="S84" s="17">
        <v>1418.92</v>
      </c>
      <c r="T84" s="17">
        <v>1426.21</v>
      </c>
      <c r="U84" s="17">
        <v>1557.37</v>
      </c>
      <c r="V84" s="17">
        <v>1570.78</v>
      </c>
      <c r="W84" s="17">
        <v>1496.41</v>
      </c>
      <c r="X84" s="17">
        <v>1350.94</v>
      </c>
      <c r="Y84" s="18">
        <v>1243.56</v>
      </c>
    </row>
    <row r="85" spans="1:25" ht="15.75">
      <c r="A85" s="15" t="str">
        <f t="shared" si="1"/>
        <v>11.11.2019</v>
      </c>
      <c r="B85" s="16">
        <v>1175.38</v>
      </c>
      <c r="C85" s="17">
        <v>1135.88</v>
      </c>
      <c r="D85" s="17">
        <v>1135.49</v>
      </c>
      <c r="E85" s="17">
        <v>1090.68</v>
      </c>
      <c r="F85" s="17">
        <v>1025.47</v>
      </c>
      <c r="G85" s="17">
        <v>1078.77</v>
      </c>
      <c r="H85" s="17">
        <v>1135.03</v>
      </c>
      <c r="I85" s="17">
        <v>1198.22</v>
      </c>
      <c r="J85" s="17">
        <v>1332.28</v>
      </c>
      <c r="K85" s="17">
        <v>1365.23</v>
      </c>
      <c r="L85" s="17">
        <v>1540.49</v>
      </c>
      <c r="M85" s="17">
        <v>1597.18</v>
      </c>
      <c r="N85" s="17">
        <v>1586.64</v>
      </c>
      <c r="O85" s="17">
        <v>1628.38</v>
      </c>
      <c r="P85" s="17">
        <v>1587.89</v>
      </c>
      <c r="Q85" s="17">
        <v>1572.6</v>
      </c>
      <c r="R85" s="17">
        <v>1579.51</v>
      </c>
      <c r="S85" s="17">
        <v>1529.5</v>
      </c>
      <c r="T85" s="17">
        <v>1545.64</v>
      </c>
      <c r="U85" s="17">
        <v>1535.72</v>
      </c>
      <c r="V85" s="17">
        <v>1507.9</v>
      </c>
      <c r="W85" s="17">
        <v>1447.04</v>
      </c>
      <c r="X85" s="17">
        <v>1302.95</v>
      </c>
      <c r="Y85" s="18">
        <v>1296.31</v>
      </c>
    </row>
    <row r="86" spans="1:25" ht="15.75">
      <c r="A86" s="15" t="str">
        <f t="shared" si="1"/>
        <v>12.11.2019</v>
      </c>
      <c r="B86" s="16">
        <v>1193.36</v>
      </c>
      <c r="C86" s="17">
        <v>1135.36</v>
      </c>
      <c r="D86" s="17">
        <v>1110.62</v>
      </c>
      <c r="E86" s="17">
        <v>1017.43</v>
      </c>
      <c r="F86" s="17">
        <v>451.33</v>
      </c>
      <c r="G86" s="17">
        <v>871.67</v>
      </c>
      <c r="H86" s="17">
        <v>1140.1</v>
      </c>
      <c r="I86" s="17">
        <v>1207.13</v>
      </c>
      <c r="J86" s="17">
        <v>1327.37</v>
      </c>
      <c r="K86" s="17">
        <v>1383.84</v>
      </c>
      <c r="L86" s="17">
        <v>1443.51</v>
      </c>
      <c r="M86" s="17">
        <v>1521.78</v>
      </c>
      <c r="N86" s="17">
        <v>1494.48</v>
      </c>
      <c r="O86" s="17">
        <v>1590.47</v>
      </c>
      <c r="P86" s="17">
        <v>1581.74</v>
      </c>
      <c r="Q86" s="17">
        <v>1625.53</v>
      </c>
      <c r="R86" s="17">
        <v>1639.29</v>
      </c>
      <c r="S86" s="17">
        <v>1606.6</v>
      </c>
      <c r="T86" s="17">
        <v>1561.45</v>
      </c>
      <c r="U86" s="17">
        <v>1548.74</v>
      </c>
      <c r="V86" s="17">
        <v>1543.9</v>
      </c>
      <c r="W86" s="17">
        <v>1493.68</v>
      </c>
      <c r="X86" s="17">
        <v>1411.62</v>
      </c>
      <c r="Y86" s="18">
        <v>1325.26</v>
      </c>
    </row>
    <row r="87" spans="1:25" ht="15.75">
      <c r="A87" s="15" t="str">
        <f t="shared" si="1"/>
        <v>13.11.2019</v>
      </c>
      <c r="B87" s="16">
        <v>1215.46</v>
      </c>
      <c r="C87" s="17">
        <v>1161.52</v>
      </c>
      <c r="D87" s="17">
        <v>1143.94</v>
      </c>
      <c r="E87" s="17">
        <v>1135.23</v>
      </c>
      <c r="F87" s="17">
        <v>1113.1</v>
      </c>
      <c r="G87" s="17">
        <v>1053.35</v>
      </c>
      <c r="H87" s="17">
        <v>1124.95</v>
      </c>
      <c r="I87" s="17">
        <v>1208.54</v>
      </c>
      <c r="J87" s="17">
        <v>1292.07</v>
      </c>
      <c r="K87" s="17">
        <v>1327.09</v>
      </c>
      <c r="L87" s="17">
        <v>1385.2</v>
      </c>
      <c r="M87" s="17">
        <v>1442.47</v>
      </c>
      <c r="N87" s="17">
        <v>1388.52</v>
      </c>
      <c r="O87" s="17">
        <v>1416.43</v>
      </c>
      <c r="P87" s="17">
        <v>1388.32</v>
      </c>
      <c r="Q87" s="17">
        <v>1410.35</v>
      </c>
      <c r="R87" s="17">
        <v>1470.91</v>
      </c>
      <c r="S87" s="17">
        <v>1450.62</v>
      </c>
      <c r="T87" s="17">
        <v>1478.13</v>
      </c>
      <c r="U87" s="17">
        <v>1459.11</v>
      </c>
      <c r="V87" s="17">
        <v>1424.89</v>
      </c>
      <c r="W87" s="17">
        <v>1340.28</v>
      </c>
      <c r="X87" s="17">
        <v>1308.65</v>
      </c>
      <c r="Y87" s="18">
        <v>1269.98</v>
      </c>
    </row>
    <row r="88" spans="1:25" ht="15.75">
      <c r="A88" s="15" t="str">
        <f t="shared" si="1"/>
        <v>14.11.2019</v>
      </c>
      <c r="B88" s="16">
        <v>1200.11</v>
      </c>
      <c r="C88" s="17">
        <v>1152.07</v>
      </c>
      <c r="D88" s="17">
        <v>1136.23</v>
      </c>
      <c r="E88" s="17">
        <v>1117.28</v>
      </c>
      <c r="F88" s="17">
        <v>1089.4</v>
      </c>
      <c r="G88" s="17">
        <v>1099.12</v>
      </c>
      <c r="H88" s="17">
        <v>1137.92</v>
      </c>
      <c r="I88" s="17">
        <v>1192.84</v>
      </c>
      <c r="J88" s="17">
        <v>1298.74</v>
      </c>
      <c r="K88" s="17">
        <v>1352.34</v>
      </c>
      <c r="L88" s="17">
        <v>1490.43</v>
      </c>
      <c r="M88" s="17">
        <v>1506.85</v>
      </c>
      <c r="N88" s="17">
        <v>1489.14</v>
      </c>
      <c r="O88" s="17">
        <v>1535.56</v>
      </c>
      <c r="P88" s="17">
        <v>1518.62</v>
      </c>
      <c r="Q88" s="17">
        <v>1516.64</v>
      </c>
      <c r="R88" s="17">
        <v>1489.33</v>
      </c>
      <c r="S88" s="17">
        <v>1450.03</v>
      </c>
      <c r="T88" s="17">
        <v>1496.99</v>
      </c>
      <c r="U88" s="17">
        <v>1489.01</v>
      </c>
      <c r="V88" s="17">
        <v>1423.17</v>
      </c>
      <c r="W88" s="17">
        <v>1365.69</v>
      </c>
      <c r="X88" s="17">
        <v>1316.99</v>
      </c>
      <c r="Y88" s="18">
        <v>1254.04</v>
      </c>
    </row>
    <row r="89" spans="1:25" ht="15.75">
      <c r="A89" s="15" t="str">
        <f t="shared" si="1"/>
        <v>15.11.2019</v>
      </c>
      <c r="B89" s="16">
        <v>1202.81</v>
      </c>
      <c r="C89" s="17">
        <v>1149.42</v>
      </c>
      <c r="D89" s="17">
        <v>1145.99</v>
      </c>
      <c r="E89" s="17">
        <v>1133.98</v>
      </c>
      <c r="F89" s="17">
        <v>1123.69</v>
      </c>
      <c r="G89" s="17">
        <v>1136.46</v>
      </c>
      <c r="H89" s="17">
        <v>1141</v>
      </c>
      <c r="I89" s="17">
        <v>1249.11</v>
      </c>
      <c r="J89" s="17">
        <v>1338.12</v>
      </c>
      <c r="K89" s="17">
        <v>1443.38</v>
      </c>
      <c r="L89" s="17">
        <v>1537.3</v>
      </c>
      <c r="M89" s="17">
        <v>1546.94</v>
      </c>
      <c r="N89" s="17">
        <v>1517.27</v>
      </c>
      <c r="O89" s="17">
        <v>1576.36</v>
      </c>
      <c r="P89" s="17">
        <v>1571.29</v>
      </c>
      <c r="Q89" s="17">
        <v>1565.45</v>
      </c>
      <c r="R89" s="17">
        <v>1572.22</v>
      </c>
      <c r="S89" s="17">
        <v>1549.39</v>
      </c>
      <c r="T89" s="17">
        <v>1559.91</v>
      </c>
      <c r="U89" s="17">
        <v>1553.66</v>
      </c>
      <c r="V89" s="17">
        <v>1519.7</v>
      </c>
      <c r="W89" s="17">
        <v>1480.35</v>
      </c>
      <c r="X89" s="17">
        <v>1376.85</v>
      </c>
      <c r="Y89" s="18">
        <v>1332.74</v>
      </c>
    </row>
    <row r="90" spans="1:25" ht="15.75">
      <c r="A90" s="15" t="str">
        <f t="shared" si="1"/>
        <v>16.11.2019</v>
      </c>
      <c r="B90" s="16">
        <v>1254.09</v>
      </c>
      <c r="C90" s="17">
        <v>1196.93</v>
      </c>
      <c r="D90" s="17">
        <v>1214.09</v>
      </c>
      <c r="E90" s="17">
        <v>1158.4</v>
      </c>
      <c r="F90" s="17">
        <v>1131.38</v>
      </c>
      <c r="G90" s="17">
        <v>1133.22</v>
      </c>
      <c r="H90" s="17">
        <v>1139.7</v>
      </c>
      <c r="I90" s="17">
        <v>1180.99</v>
      </c>
      <c r="J90" s="17">
        <v>1262.29</v>
      </c>
      <c r="K90" s="17">
        <v>1302.72</v>
      </c>
      <c r="L90" s="17">
        <v>1334.15</v>
      </c>
      <c r="M90" s="17">
        <v>1450.37</v>
      </c>
      <c r="N90" s="17">
        <v>1454.06</v>
      </c>
      <c r="O90" s="17">
        <v>1495.85</v>
      </c>
      <c r="P90" s="17">
        <v>1467.11</v>
      </c>
      <c r="Q90" s="17">
        <v>1496.25</v>
      </c>
      <c r="R90" s="17">
        <v>1521.69</v>
      </c>
      <c r="S90" s="17">
        <v>1575.95</v>
      </c>
      <c r="T90" s="17">
        <v>1595.49</v>
      </c>
      <c r="U90" s="17">
        <v>1589.77</v>
      </c>
      <c r="V90" s="17">
        <v>1573.12</v>
      </c>
      <c r="W90" s="17">
        <v>1526.29</v>
      </c>
      <c r="X90" s="17">
        <v>1448.98</v>
      </c>
      <c r="Y90" s="18">
        <v>1300.45</v>
      </c>
    </row>
    <row r="91" spans="1:25" ht="15.75">
      <c r="A91" s="15" t="str">
        <f t="shared" si="1"/>
        <v>17.11.2019</v>
      </c>
      <c r="B91" s="16">
        <v>1252.34</v>
      </c>
      <c r="C91" s="17">
        <v>1193.99</v>
      </c>
      <c r="D91" s="17">
        <v>1140.94</v>
      </c>
      <c r="E91" s="17">
        <v>1130.28</v>
      </c>
      <c r="F91" s="17">
        <v>1131.79</v>
      </c>
      <c r="G91" s="17">
        <v>1120.29</v>
      </c>
      <c r="H91" s="17">
        <v>1126.65</v>
      </c>
      <c r="I91" s="17">
        <v>1132.73</v>
      </c>
      <c r="J91" s="17">
        <v>1142.16</v>
      </c>
      <c r="K91" s="17">
        <v>1142.46</v>
      </c>
      <c r="L91" s="17">
        <v>1205.2</v>
      </c>
      <c r="M91" s="17">
        <v>1299.74</v>
      </c>
      <c r="N91" s="17">
        <v>1293.5</v>
      </c>
      <c r="O91" s="17">
        <v>1310</v>
      </c>
      <c r="P91" s="17">
        <v>1309.29</v>
      </c>
      <c r="Q91" s="17">
        <v>1328.46</v>
      </c>
      <c r="R91" s="17">
        <v>1355.21</v>
      </c>
      <c r="S91" s="17">
        <v>1405.29</v>
      </c>
      <c r="T91" s="17">
        <v>1517.81</v>
      </c>
      <c r="U91" s="17">
        <v>1582.79</v>
      </c>
      <c r="V91" s="17">
        <v>1572.96</v>
      </c>
      <c r="W91" s="17">
        <v>1455.45</v>
      </c>
      <c r="X91" s="17">
        <v>1390.74</v>
      </c>
      <c r="Y91" s="18">
        <v>1290.94</v>
      </c>
    </row>
    <row r="92" spans="1:25" ht="15.75">
      <c r="A92" s="15" t="str">
        <f t="shared" si="1"/>
        <v>18.11.2019</v>
      </c>
      <c r="B92" s="16">
        <v>1211.48</v>
      </c>
      <c r="C92" s="17">
        <v>1146.56</v>
      </c>
      <c r="D92" s="17">
        <v>1173.11</v>
      </c>
      <c r="E92" s="17">
        <v>1133.97</v>
      </c>
      <c r="F92" s="17">
        <v>1132.06</v>
      </c>
      <c r="G92" s="17">
        <v>1132.71</v>
      </c>
      <c r="H92" s="17">
        <v>1155.56</v>
      </c>
      <c r="I92" s="17">
        <v>1269.9</v>
      </c>
      <c r="J92" s="17">
        <v>1342.01</v>
      </c>
      <c r="K92" s="17">
        <v>1419.95</v>
      </c>
      <c r="L92" s="17">
        <v>1521.59</v>
      </c>
      <c r="M92" s="17">
        <v>1537.52</v>
      </c>
      <c r="N92" s="17">
        <v>1497.87</v>
      </c>
      <c r="O92" s="17">
        <v>1542.59</v>
      </c>
      <c r="P92" s="17">
        <v>1485.98</v>
      </c>
      <c r="Q92" s="17">
        <v>1488.3</v>
      </c>
      <c r="R92" s="17">
        <v>1467.49</v>
      </c>
      <c r="S92" s="17">
        <v>1488.27</v>
      </c>
      <c r="T92" s="17">
        <v>1497.29</v>
      </c>
      <c r="U92" s="17">
        <v>1464.27</v>
      </c>
      <c r="V92" s="17">
        <v>1436.66</v>
      </c>
      <c r="W92" s="17">
        <v>1409.61</v>
      </c>
      <c r="X92" s="17">
        <v>1334.82</v>
      </c>
      <c r="Y92" s="18">
        <v>1270.78</v>
      </c>
    </row>
    <row r="93" spans="1:25" ht="15.75">
      <c r="A93" s="15" t="str">
        <f t="shared" si="1"/>
        <v>19.11.2019</v>
      </c>
      <c r="B93" s="16">
        <v>1189.05</v>
      </c>
      <c r="C93" s="17">
        <v>1155.12</v>
      </c>
      <c r="D93" s="17">
        <v>1141.29</v>
      </c>
      <c r="E93" s="17">
        <v>1125.21</v>
      </c>
      <c r="F93" s="17">
        <v>1015.02</v>
      </c>
      <c r="G93" s="17">
        <v>1040.05</v>
      </c>
      <c r="H93" s="17">
        <v>1126.86</v>
      </c>
      <c r="I93" s="17">
        <v>1210.16</v>
      </c>
      <c r="J93" s="17">
        <v>1309.79</v>
      </c>
      <c r="K93" s="17">
        <v>1336.01</v>
      </c>
      <c r="L93" s="17">
        <v>1309.31</v>
      </c>
      <c r="M93" s="17">
        <v>1384.91</v>
      </c>
      <c r="N93" s="17">
        <v>1381.33</v>
      </c>
      <c r="O93" s="17">
        <v>1446.95</v>
      </c>
      <c r="P93" s="17">
        <v>1417.99</v>
      </c>
      <c r="Q93" s="17">
        <v>1414.89</v>
      </c>
      <c r="R93" s="17">
        <v>1449.48</v>
      </c>
      <c r="S93" s="17">
        <v>1459.69</v>
      </c>
      <c r="T93" s="17">
        <v>1484.24</v>
      </c>
      <c r="U93" s="17">
        <v>1485.24</v>
      </c>
      <c r="V93" s="17">
        <v>1388.07</v>
      </c>
      <c r="W93" s="17">
        <v>1379.59</v>
      </c>
      <c r="X93" s="17">
        <v>1284.12</v>
      </c>
      <c r="Y93" s="18">
        <v>1242.78</v>
      </c>
    </row>
    <row r="94" spans="1:25" ht="15.75">
      <c r="A94" s="15" t="str">
        <f t="shared" si="1"/>
        <v>20.11.2019</v>
      </c>
      <c r="B94" s="16">
        <v>1188.21</v>
      </c>
      <c r="C94" s="17">
        <v>1169.39</v>
      </c>
      <c r="D94" s="17">
        <v>1127.51</v>
      </c>
      <c r="E94" s="17">
        <v>1021.52</v>
      </c>
      <c r="F94" s="17">
        <v>980.39</v>
      </c>
      <c r="G94" s="17">
        <v>1027.29</v>
      </c>
      <c r="H94" s="17">
        <v>1129.86</v>
      </c>
      <c r="I94" s="17">
        <v>1203.73</v>
      </c>
      <c r="J94" s="17">
        <v>1285.56</v>
      </c>
      <c r="K94" s="17">
        <v>1315.69</v>
      </c>
      <c r="L94" s="17">
        <v>1355.44</v>
      </c>
      <c r="M94" s="17">
        <v>1375.37</v>
      </c>
      <c r="N94" s="17">
        <v>1367.44</v>
      </c>
      <c r="O94" s="17">
        <v>1370.21</v>
      </c>
      <c r="P94" s="17">
        <v>1362.41</v>
      </c>
      <c r="Q94" s="17">
        <v>1365.67</v>
      </c>
      <c r="R94" s="17">
        <v>1370.34</v>
      </c>
      <c r="S94" s="17">
        <v>1397.86</v>
      </c>
      <c r="T94" s="17">
        <v>1396.87</v>
      </c>
      <c r="U94" s="17">
        <v>1396.74</v>
      </c>
      <c r="V94" s="17">
        <v>1379.84</v>
      </c>
      <c r="W94" s="17">
        <v>1373.35</v>
      </c>
      <c r="X94" s="17">
        <v>1299.93</v>
      </c>
      <c r="Y94" s="18">
        <v>1239.78</v>
      </c>
    </row>
    <row r="95" spans="1:25" ht="15.75">
      <c r="A95" s="15" t="str">
        <f t="shared" si="1"/>
        <v>21.11.2019</v>
      </c>
      <c r="B95" s="16">
        <v>1180.4</v>
      </c>
      <c r="C95" s="17">
        <v>1139.91</v>
      </c>
      <c r="D95" s="17">
        <v>1154.99</v>
      </c>
      <c r="E95" s="17">
        <v>1129.71</v>
      </c>
      <c r="F95" s="17">
        <v>1095.75</v>
      </c>
      <c r="G95" s="17">
        <v>1107.11</v>
      </c>
      <c r="H95" s="17">
        <v>1145.76</v>
      </c>
      <c r="I95" s="17">
        <v>1220.92</v>
      </c>
      <c r="J95" s="17">
        <v>1310.68</v>
      </c>
      <c r="K95" s="17">
        <v>1348.11</v>
      </c>
      <c r="L95" s="17">
        <v>1412.69</v>
      </c>
      <c r="M95" s="17">
        <v>1467.16</v>
      </c>
      <c r="N95" s="17">
        <v>1429.74</v>
      </c>
      <c r="O95" s="17">
        <v>1435.71</v>
      </c>
      <c r="P95" s="17">
        <v>1422.02</v>
      </c>
      <c r="Q95" s="17">
        <v>1439.81</v>
      </c>
      <c r="R95" s="17">
        <v>1467.59</v>
      </c>
      <c r="S95" s="17">
        <v>1506.17</v>
      </c>
      <c r="T95" s="17">
        <v>1529.25</v>
      </c>
      <c r="U95" s="17">
        <v>1500.15</v>
      </c>
      <c r="V95" s="17">
        <v>1438.74</v>
      </c>
      <c r="W95" s="17">
        <v>1407.41</v>
      </c>
      <c r="X95" s="17">
        <v>1335.53</v>
      </c>
      <c r="Y95" s="18">
        <v>1307.11</v>
      </c>
    </row>
    <row r="96" spans="1:25" ht="15.75">
      <c r="A96" s="15" t="str">
        <f t="shared" si="1"/>
        <v>22.11.2019</v>
      </c>
      <c r="B96" s="16">
        <v>1209.49</v>
      </c>
      <c r="C96" s="17">
        <v>1163.68</v>
      </c>
      <c r="D96" s="17">
        <v>1131.45</v>
      </c>
      <c r="E96" s="17">
        <v>1106.38</v>
      </c>
      <c r="F96" s="17">
        <v>1094.08</v>
      </c>
      <c r="G96" s="17">
        <v>1116.52</v>
      </c>
      <c r="H96" s="17">
        <v>1142.53</v>
      </c>
      <c r="I96" s="17">
        <v>1219.49</v>
      </c>
      <c r="J96" s="17">
        <v>1314.87</v>
      </c>
      <c r="K96" s="17">
        <v>1347.53</v>
      </c>
      <c r="L96" s="17">
        <v>1389.04</v>
      </c>
      <c r="M96" s="17">
        <v>1453.67</v>
      </c>
      <c r="N96" s="17">
        <v>1448.1</v>
      </c>
      <c r="O96" s="17">
        <v>1420.55</v>
      </c>
      <c r="P96" s="17">
        <v>1414.91</v>
      </c>
      <c r="Q96" s="17">
        <v>1420.35</v>
      </c>
      <c r="R96" s="17">
        <v>1454.68</v>
      </c>
      <c r="S96" s="17">
        <v>1435.92</v>
      </c>
      <c r="T96" s="17">
        <v>1446</v>
      </c>
      <c r="U96" s="17">
        <v>1439.04</v>
      </c>
      <c r="V96" s="17">
        <v>1413.94</v>
      </c>
      <c r="W96" s="17">
        <v>1399.37</v>
      </c>
      <c r="X96" s="17">
        <v>1328.33</v>
      </c>
      <c r="Y96" s="18">
        <v>1304.88</v>
      </c>
    </row>
    <row r="97" spans="1:25" ht="15.75">
      <c r="A97" s="15" t="str">
        <f t="shared" si="1"/>
        <v>23.11.2019</v>
      </c>
      <c r="B97" s="16">
        <v>1236.22</v>
      </c>
      <c r="C97" s="17">
        <v>1171.04</v>
      </c>
      <c r="D97" s="17">
        <v>1205.3</v>
      </c>
      <c r="E97" s="17">
        <v>1191.62</v>
      </c>
      <c r="F97" s="17">
        <v>1176.65</v>
      </c>
      <c r="G97" s="17">
        <v>1170.65</v>
      </c>
      <c r="H97" s="17">
        <v>1202.95</v>
      </c>
      <c r="I97" s="17">
        <v>1214.37</v>
      </c>
      <c r="J97" s="17">
        <v>1319.74</v>
      </c>
      <c r="K97" s="17">
        <v>1310.49</v>
      </c>
      <c r="L97" s="17">
        <v>1345.3</v>
      </c>
      <c r="M97" s="17">
        <v>1488.09</v>
      </c>
      <c r="N97" s="17">
        <v>1516.05</v>
      </c>
      <c r="O97" s="17">
        <v>1487.61</v>
      </c>
      <c r="P97" s="17">
        <v>1477.65</v>
      </c>
      <c r="Q97" s="17">
        <v>1449.67</v>
      </c>
      <c r="R97" s="17">
        <v>1494.25</v>
      </c>
      <c r="S97" s="17">
        <v>1465.63</v>
      </c>
      <c r="T97" s="17">
        <v>1557.1</v>
      </c>
      <c r="U97" s="17">
        <v>1556.2</v>
      </c>
      <c r="V97" s="17">
        <v>1508.25</v>
      </c>
      <c r="W97" s="17">
        <v>1456.15</v>
      </c>
      <c r="X97" s="17">
        <v>1351.97</v>
      </c>
      <c r="Y97" s="18">
        <v>1274.68</v>
      </c>
    </row>
    <row r="98" spans="1:25" ht="15.75">
      <c r="A98" s="15" t="str">
        <f t="shared" si="1"/>
        <v>24.11.2019</v>
      </c>
      <c r="B98" s="16">
        <v>1214.74</v>
      </c>
      <c r="C98" s="17">
        <v>1174.95</v>
      </c>
      <c r="D98" s="17">
        <v>1179.2</v>
      </c>
      <c r="E98" s="17">
        <v>1172.81</v>
      </c>
      <c r="F98" s="17">
        <v>1136.4</v>
      </c>
      <c r="G98" s="17">
        <v>1143.47</v>
      </c>
      <c r="H98" s="17">
        <v>1153.14</v>
      </c>
      <c r="I98" s="17">
        <v>1161.11</v>
      </c>
      <c r="J98" s="17">
        <v>1214.8</v>
      </c>
      <c r="K98" s="17">
        <v>1222.95</v>
      </c>
      <c r="L98" s="17">
        <v>1278.75</v>
      </c>
      <c r="M98" s="17">
        <v>1303.16</v>
      </c>
      <c r="N98" s="17">
        <v>1318.93</v>
      </c>
      <c r="O98" s="17">
        <v>1339.49</v>
      </c>
      <c r="P98" s="17">
        <v>1330.31</v>
      </c>
      <c r="Q98" s="17">
        <v>1341.67</v>
      </c>
      <c r="R98" s="17">
        <v>1394.06</v>
      </c>
      <c r="S98" s="17">
        <v>1433.66</v>
      </c>
      <c r="T98" s="17">
        <v>1549.73</v>
      </c>
      <c r="U98" s="17">
        <v>1554.03</v>
      </c>
      <c r="V98" s="17">
        <v>1521.84</v>
      </c>
      <c r="W98" s="17">
        <v>1486.68</v>
      </c>
      <c r="X98" s="17">
        <v>1396.52</v>
      </c>
      <c r="Y98" s="18">
        <v>1310.32</v>
      </c>
    </row>
    <row r="99" spans="1:25" ht="15.75">
      <c r="A99" s="15" t="str">
        <f t="shared" si="1"/>
        <v>25.11.2019</v>
      </c>
      <c r="B99" s="16">
        <v>1223.88</v>
      </c>
      <c r="C99" s="17">
        <v>1180.76</v>
      </c>
      <c r="D99" s="17">
        <v>1147.28</v>
      </c>
      <c r="E99" s="17">
        <v>1138.71</v>
      </c>
      <c r="F99" s="17">
        <v>1106.46</v>
      </c>
      <c r="G99" s="17">
        <v>1137.67</v>
      </c>
      <c r="H99" s="17">
        <v>1158.24</v>
      </c>
      <c r="I99" s="17">
        <v>1228.91</v>
      </c>
      <c r="J99" s="17">
        <v>1327.75</v>
      </c>
      <c r="K99" s="17">
        <v>1362.32</v>
      </c>
      <c r="L99" s="17">
        <v>1484.24</v>
      </c>
      <c r="M99" s="17">
        <v>1497.31</v>
      </c>
      <c r="N99" s="17">
        <v>1460.62</v>
      </c>
      <c r="O99" s="17">
        <v>1498.38</v>
      </c>
      <c r="P99" s="17">
        <v>1477.16</v>
      </c>
      <c r="Q99" s="17">
        <v>1475.55</v>
      </c>
      <c r="R99" s="17">
        <v>1471.99</v>
      </c>
      <c r="S99" s="17">
        <v>1487.73</v>
      </c>
      <c r="T99" s="17">
        <v>1501.9</v>
      </c>
      <c r="U99" s="17">
        <v>1481.54</v>
      </c>
      <c r="V99" s="17">
        <v>1478.66</v>
      </c>
      <c r="W99" s="17">
        <v>1442.08</v>
      </c>
      <c r="X99" s="17">
        <v>1374.12</v>
      </c>
      <c r="Y99" s="18">
        <v>1325.52</v>
      </c>
    </row>
    <row r="100" spans="1:25" ht="15.75">
      <c r="A100" s="15" t="str">
        <f t="shared" si="1"/>
        <v>26.11.2019</v>
      </c>
      <c r="B100" s="16">
        <v>1247.56</v>
      </c>
      <c r="C100" s="17">
        <v>1187.23</v>
      </c>
      <c r="D100" s="17">
        <v>1154.98</v>
      </c>
      <c r="E100" s="17">
        <v>1150.3</v>
      </c>
      <c r="F100" s="17">
        <v>1146.54</v>
      </c>
      <c r="G100" s="17">
        <v>1155.03</v>
      </c>
      <c r="H100" s="17">
        <v>1201.06</v>
      </c>
      <c r="I100" s="17">
        <v>1253.37</v>
      </c>
      <c r="J100" s="17">
        <v>1352.42</v>
      </c>
      <c r="K100" s="17">
        <v>1382.15</v>
      </c>
      <c r="L100" s="17">
        <v>1495.92</v>
      </c>
      <c r="M100" s="17">
        <v>1505.13</v>
      </c>
      <c r="N100" s="17">
        <v>1478.02</v>
      </c>
      <c r="O100" s="17">
        <v>1538.97</v>
      </c>
      <c r="P100" s="17">
        <v>1545.34</v>
      </c>
      <c r="Q100" s="17">
        <v>1556.22</v>
      </c>
      <c r="R100" s="17">
        <v>1550.84</v>
      </c>
      <c r="S100" s="17">
        <v>1508.85</v>
      </c>
      <c r="T100" s="17">
        <v>1501.3</v>
      </c>
      <c r="U100" s="17">
        <v>1508.45</v>
      </c>
      <c r="V100" s="17">
        <v>1492.92</v>
      </c>
      <c r="W100" s="17">
        <v>1426.88</v>
      </c>
      <c r="X100" s="17">
        <v>1379.11</v>
      </c>
      <c r="Y100" s="18">
        <v>1344.28</v>
      </c>
    </row>
    <row r="101" spans="1:25" ht="15.75">
      <c r="A101" s="15" t="str">
        <f t="shared" si="1"/>
        <v>27.11.2019</v>
      </c>
      <c r="B101" s="16">
        <v>1211.35</v>
      </c>
      <c r="C101" s="17">
        <v>1169.49</v>
      </c>
      <c r="D101" s="17">
        <v>1173.4</v>
      </c>
      <c r="E101" s="17">
        <v>1158.46</v>
      </c>
      <c r="F101" s="17">
        <v>1151.95</v>
      </c>
      <c r="G101" s="17">
        <v>1158.62</v>
      </c>
      <c r="H101" s="17">
        <v>1199.95</v>
      </c>
      <c r="I101" s="17">
        <v>1286</v>
      </c>
      <c r="J101" s="17">
        <v>1370.88</v>
      </c>
      <c r="K101" s="17">
        <v>1398.46</v>
      </c>
      <c r="L101" s="17">
        <v>1511.47</v>
      </c>
      <c r="M101" s="17">
        <v>1551.61</v>
      </c>
      <c r="N101" s="17">
        <v>1545.44</v>
      </c>
      <c r="O101" s="17">
        <v>1599.28</v>
      </c>
      <c r="P101" s="17">
        <v>1553.58</v>
      </c>
      <c r="Q101" s="17">
        <v>1583.03</v>
      </c>
      <c r="R101" s="17">
        <v>1566.88</v>
      </c>
      <c r="S101" s="17">
        <v>1550.26</v>
      </c>
      <c r="T101" s="17">
        <v>1489.59</v>
      </c>
      <c r="U101" s="17">
        <v>1494.52</v>
      </c>
      <c r="V101" s="17">
        <v>1467</v>
      </c>
      <c r="W101" s="17">
        <v>1423.58</v>
      </c>
      <c r="X101" s="17">
        <v>1339.48</v>
      </c>
      <c r="Y101" s="18">
        <v>1294.55</v>
      </c>
    </row>
    <row r="102" spans="1:25" ht="15.75">
      <c r="A102" s="15" t="str">
        <f t="shared" si="1"/>
        <v>28.11.2019</v>
      </c>
      <c r="B102" s="16">
        <v>1232.89</v>
      </c>
      <c r="C102" s="17">
        <v>1177.03</v>
      </c>
      <c r="D102" s="17">
        <v>1159.52</v>
      </c>
      <c r="E102" s="17">
        <v>1152.55</v>
      </c>
      <c r="F102" s="17">
        <v>1150.09</v>
      </c>
      <c r="G102" s="17">
        <v>1154.5</v>
      </c>
      <c r="H102" s="17">
        <v>1182.97</v>
      </c>
      <c r="I102" s="17">
        <v>1294.61</v>
      </c>
      <c r="J102" s="17">
        <v>1365.63</v>
      </c>
      <c r="K102" s="17">
        <v>1436.81</v>
      </c>
      <c r="L102" s="17">
        <v>1544.92</v>
      </c>
      <c r="M102" s="17">
        <v>1561.66</v>
      </c>
      <c r="N102" s="17">
        <v>1567.28</v>
      </c>
      <c r="O102" s="17">
        <v>1601.4</v>
      </c>
      <c r="P102" s="17">
        <v>1588.45</v>
      </c>
      <c r="Q102" s="17">
        <v>1584.28</v>
      </c>
      <c r="R102" s="17">
        <v>1540.06</v>
      </c>
      <c r="S102" s="17">
        <v>1558.16</v>
      </c>
      <c r="T102" s="17">
        <v>1577.38</v>
      </c>
      <c r="U102" s="17">
        <v>1557.95</v>
      </c>
      <c r="V102" s="17">
        <v>1533.69</v>
      </c>
      <c r="W102" s="17">
        <v>1460.67</v>
      </c>
      <c r="X102" s="17">
        <v>1367</v>
      </c>
      <c r="Y102" s="18">
        <v>1303.13</v>
      </c>
    </row>
    <row r="103" spans="1:25" ht="15.75">
      <c r="A103" s="15" t="str">
        <f t="shared" si="1"/>
        <v>29.11.2019</v>
      </c>
      <c r="B103" s="16">
        <v>1250.76</v>
      </c>
      <c r="C103" s="17">
        <v>1184.56</v>
      </c>
      <c r="D103" s="17">
        <v>1197.99</v>
      </c>
      <c r="E103" s="17">
        <v>1188.72</v>
      </c>
      <c r="F103" s="17">
        <v>1177.01</v>
      </c>
      <c r="G103" s="17">
        <v>1180.49</v>
      </c>
      <c r="H103" s="17">
        <v>1213.14</v>
      </c>
      <c r="I103" s="17">
        <v>1300.56</v>
      </c>
      <c r="J103" s="17">
        <v>1469.29</v>
      </c>
      <c r="K103" s="17">
        <v>1538.71</v>
      </c>
      <c r="L103" s="17">
        <v>1496.66</v>
      </c>
      <c r="M103" s="17">
        <v>1567.23</v>
      </c>
      <c r="N103" s="17">
        <v>1567.31</v>
      </c>
      <c r="O103" s="17">
        <v>1585.01</v>
      </c>
      <c r="P103" s="17">
        <v>1585.72</v>
      </c>
      <c r="Q103" s="17">
        <v>1592.94</v>
      </c>
      <c r="R103" s="17">
        <v>1608.13</v>
      </c>
      <c r="S103" s="17">
        <v>1604.67</v>
      </c>
      <c r="T103" s="17">
        <v>1596.37</v>
      </c>
      <c r="U103" s="17">
        <v>1557.26</v>
      </c>
      <c r="V103" s="17">
        <v>1472.18</v>
      </c>
      <c r="W103" s="17">
        <v>1442.03</v>
      </c>
      <c r="X103" s="17">
        <v>1394.63</v>
      </c>
      <c r="Y103" s="18">
        <v>1354.08</v>
      </c>
    </row>
    <row r="104" spans="1:25" ht="16.5" thickBot="1">
      <c r="A104" s="19" t="str">
        <f t="shared" si="1"/>
        <v>30.11.2019</v>
      </c>
      <c r="B104" s="20">
        <v>1338.58</v>
      </c>
      <c r="C104" s="21">
        <v>1220.31</v>
      </c>
      <c r="D104" s="21">
        <v>1251.22</v>
      </c>
      <c r="E104" s="21">
        <v>1226.02</v>
      </c>
      <c r="F104" s="21">
        <v>1204.34</v>
      </c>
      <c r="G104" s="21">
        <v>1207.29</v>
      </c>
      <c r="H104" s="21">
        <v>1250.45</v>
      </c>
      <c r="I104" s="21">
        <v>1280.77</v>
      </c>
      <c r="J104" s="21">
        <v>1324.3</v>
      </c>
      <c r="K104" s="21">
        <v>1471.07</v>
      </c>
      <c r="L104" s="21">
        <v>1519.37</v>
      </c>
      <c r="M104" s="21">
        <v>1566.05</v>
      </c>
      <c r="N104" s="21">
        <v>1575.8</v>
      </c>
      <c r="O104" s="21">
        <v>1580.82</v>
      </c>
      <c r="P104" s="21">
        <v>1560.22</v>
      </c>
      <c r="Q104" s="21">
        <v>1557.46</v>
      </c>
      <c r="R104" s="21">
        <v>1570.56</v>
      </c>
      <c r="S104" s="21">
        <v>1603.94</v>
      </c>
      <c r="T104" s="21">
        <v>1607.38</v>
      </c>
      <c r="U104" s="21">
        <v>1610</v>
      </c>
      <c r="V104" s="21">
        <v>1608.28</v>
      </c>
      <c r="W104" s="21">
        <v>1578.92</v>
      </c>
      <c r="X104" s="21">
        <v>1525.3</v>
      </c>
      <c r="Y104" s="22">
        <v>1436.84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1247.35</v>
      </c>
      <c r="C108" s="12">
        <v>1189.46</v>
      </c>
      <c r="D108" s="12">
        <v>1131.92</v>
      </c>
      <c r="E108" s="12">
        <v>1129.25</v>
      </c>
      <c r="F108" s="12">
        <v>1125.28</v>
      </c>
      <c r="G108" s="12">
        <v>1131.33</v>
      </c>
      <c r="H108" s="12">
        <v>1142.88</v>
      </c>
      <c r="I108" s="12">
        <v>1224.92</v>
      </c>
      <c r="J108" s="12">
        <v>1314.04</v>
      </c>
      <c r="K108" s="12">
        <v>1356.84</v>
      </c>
      <c r="L108" s="12">
        <v>1394.79</v>
      </c>
      <c r="M108" s="12">
        <v>1511.28</v>
      </c>
      <c r="N108" s="12">
        <v>1466.8</v>
      </c>
      <c r="O108" s="12">
        <v>1520.1</v>
      </c>
      <c r="P108" s="12">
        <v>1502.05</v>
      </c>
      <c r="Q108" s="12">
        <v>1508.46</v>
      </c>
      <c r="R108" s="12">
        <v>1514.98</v>
      </c>
      <c r="S108" s="12">
        <v>1516.57</v>
      </c>
      <c r="T108" s="12">
        <v>1542.91</v>
      </c>
      <c r="U108" s="12">
        <v>1539.44</v>
      </c>
      <c r="V108" s="12">
        <v>1530.55</v>
      </c>
      <c r="W108" s="12">
        <v>1428.99</v>
      </c>
      <c r="X108" s="12">
        <v>1357.83</v>
      </c>
      <c r="Y108" s="13">
        <v>1273.92</v>
      </c>
    </row>
    <row r="109" spans="1:25" ht="16.5" customHeight="1">
      <c r="A109" s="15" t="str">
        <f t="shared" si="2"/>
        <v>02.11.2019</v>
      </c>
      <c r="B109" s="16">
        <v>1220.53</v>
      </c>
      <c r="C109" s="17">
        <v>1145.07</v>
      </c>
      <c r="D109" s="17">
        <v>1161.24</v>
      </c>
      <c r="E109" s="17">
        <v>1160.85</v>
      </c>
      <c r="F109" s="17">
        <v>1155.83</v>
      </c>
      <c r="G109" s="17">
        <v>1160.15</v>
      </c>
      <c r="H109" s="17">
        <v>1171.92</v>
      </c>
      <c r="I109" s="17">
        <v>1211.96</v>
      </c>
      <c r="J109" s="17">
        <v>1274.01</v>
      </c>
      <c r="K109" s="17">
        <v>1305.94</v>
      </c>
      <c r="L109" s="17">
        <v>1405.18</v>
      </c>
      <c r="M109" s="17">
        <v>1514.77</v>
      </c>
      <c r="N109" s="17">
        <v>1521.93</v>
      </c>
      <c r="O109" s="17">
        <v>1508.64</v>
      </c>
      <c r="P109" s="17">
        <v>1483.24</v>
      </c>
      <c r="Q109" s="17">
        <v>1477.66</v>
      </c>
      <c r="R109" s="17">
        <v>1505.27</v>
      </c>
      <c r="S109" s="17">
        <v>1516.26</v>
      </c>
      <c r="T109" s="17">
        <v>1541.74</v>
      </c>
      <c r="U109" s="17">
        <v>1525.73</v>
      </c>
      <c r="V109" s="17">
        <v>1497.93</v>
      </c>
      <c r="W109" s="17">
        <v>1480.17</v>
      </c>
      <c r="X109" s="17">
        <v>1411.46</v>
      </c>
      <c r="Y109" s="18">
        <v>1342.14</v>
      </c>
    </row>
    <row r="110" spans="1:25" ht="15.75">
      <c r="A110" s="15" t="str">
        <f t="shared" si="2"/>
        <v>03.11.2019</v>
      </c>
      <c r="B110" s="16">
        <v>1219.35</v>
      </c>
      <c r="C110" s="17">
        <v>1155.02</v>
      </c>
      <c r="D110" s="17">
        <v>1129.27</v>
      </c>
      <c r="E110" s="17">
        <v>1124.26</v>
      </c>
      <c r="F110" s="17">
        <v>1124.05</v>
      </c>
      <c r="G110" s="17">
        <v>1121.55</v>
      </c>
      <c r="H110" s="17">
        <v>1128.36</v>
      </c>
      <c r="I110" s="17">
        <v>1129.78</v>
      </c>
      <c r="J110" s="17">
        <v>1175.35</v>
      </c>
      <c r="K110" s="17">
        <v>1232.35</v>
      </c>
      <c r="L110" s="17">
        <v>1282.98</v>
      </c>
      <c r="M110" s="17">
        <v>1350.97</v>
      </c>
      <c r="N110" s="17">
        <v>1410.37</v>
      </c>
      <c r="O110" s="17">
        <v>1394.43</v>
      </c>
      <c r="P110" s="17">
        <v>1383.21</v>
      </c>
      <c r="Q110" s="17">
        <v>1339.02</v>
      </c>
      <c r="R110" s="17">
        <v>1372.44</v>
      </c>
      <c r="S110" s="17">
        <v>1395.01</v>
      </c>
      <c r="T110" s="17">
        <v>1482.11</v>
      </c>
      <c r="U110" s="17">
        <v>1493.93</v>
      </c>
      <c r="V110" s="17">
        <v>1470.74</v>
      </c>
      <c r="W110" s="17">
        <v>1486.18</v>
      </c>
      <c r="X110" s="17">
        <v>1395.95</v>
      </c>
      <c r="Y110" s="18">
        <v>1300</v>
      </c>
    </row>
    <row r="111" spans="1:26" ht="15.75">
      <c r="A111" s="15" t="str">
        <f t="shared" si="2"/>
        <v>04.11.2019</v>
      </c>
      <c r="B111" s="16">
        <v>1203.12</v>
      </c>
      <c r="C111" s="17">
        <v>1132.78</v>
      </c>
      <c r="D111" s="17">
        <v>1156.26</v>
      </c>
      <c r="E111" s="17">
        <v>1134.55</v>
      </c>
      <c r="F111" s="17">
        <v>1133.25</v>
      </c>
      <c r="G111" s="17">
        <v>1133.78</v>
      </c>
      <c r="H111" s="17">
        <v>1137.64</v>
      </c>
      <c r="I111" s="17">
        <v>1177.26</v>
      </c>
      <c r="J111" s="17">
        <v>1224.28</v>
      </c>
      <c r="K111" s="17">
        <v>1256.43</v>
      </c>
      <c r="L111" s="17">
        <v>1305.48</v>
      </c>
      <c r="M111" s="17">
        <v>1462.9</v>
      </c>
      <c r="N111" s="17">
        <v>1523.13</v>
      </c>
      <c r="O111" s="17">
        <v>1516.14</v>
      </c>
      <c r="P111" s="17">
        <v>1507.11</v>
      </c>
      <c r="Q111" s="17">
        <v>1509.78</v>
      </c>
      <c r="R111" s="17">
        <v>1523.81</v>
      </c>
      <c r="S111" s="17">
        <v>1546.49</v>
      </c>
      <c r="T111" s="17">
        <v>1575.16</v>
      </c>
      <c r="U111" s="17">
        <v>1569.84</v>
      </c>
      <c r="V111" s="17">
        <v>1560.15</v>
      </c>
      <c r="W111" s="17">
        <v>1520.42</v>
      </c>
      <c r="X111" s="17">
        <v>1428.05</v>
      </c>
      <c r="Y111" s="18">
        <v>1328.01</v>
      </c>
      <c r="Z111" s="14"/>
    </row>
    <row r="112" spans="1:25" ht="15.75">
      <c r="A112" s="15" t="str">
        <f t="shared" si="2"/>
        <v>05.11.2019</v>
      </c>
      <c r="B112" s="16">
        <v>1198.41</v>
      </c>
      <c r="C112" s="17">
        <v>1137.61</v>
      </c>
      <c r="D112" s="17">
        <v>1183.87</v>
      </c>
      <c r="E112" s="17">
        <v>1161</v>
      </c>
      <c r="F112" s="17">
        <v>1155.91</v>
      </c>
      <c r="G112" s="17">
        <v>1158.87</v>
      </c>
      <c r="H112" s="17">
        <v>1223.26</v>
      </c>
      <c r="I112" s="17">
        <v>1281.61</v>
      </c>
      <c r="J112" s="17">
        <v>1383.52</v>
      </c>
      <c r="K112" s="17">
        <v>1390.94</v>
      </c>
      <c r="L112" s="17">
        <v>1461.83</v>
      </c>
      <c r="M112" s="17">
        <v>1532.66</v>
      </c>
      <c r="N112" s="17">
        <v>1525.08</v>
      </c>
      <c r="O112" s="17">
        <v>1572.24</v>
      </c>
      <c r="P112" s="17">
        <v>1548.68</v>
      </c>
      <c r="Q112" s="17">
        <v>1547.79</v>
      </c>
      <c r="R112" s="17">
        <v>1540.45</v>
      </c>
      <c r="S112" s="17">
        <v>1531.1</v>
      </c>
      <c r="T112" s="17">
        <v>1529.63</v>
      </c>
      <c r="U112" s="17">
        <v>1526.2</v>
      </c>
      <c r="V112" s="17">
        <v>1531.86</v>
      </c>
      <c r="W112" s="17">
        <v>1421.66</v>
      </c>
      <c r="X112" s="17">
        <v>1345.68</v>
      </c>
      <c r="Y112" s="18">
        <v>1331.16</v>
      </c>
    </row>
    <row r="113" spans="1:25" ht="15.75">
      <c r="A113" s="15" t="str">
        <f t="shared" si="2"/>
        <v>06.11.2019</v>
      </c>
      <c r="B113" s="16">
        <v>1259.36</v>
      </c>
      <c r="C113" s="17">
        <v>1180.34</v>
      </c>
      <c r="D113" s="17">
        <v>1179.01</v>
      </c>
      <c r="E113" s="17">
        <v>1175.26</v>
      </c>
      <c r="F113" s="17">
        <v>1176.94</v>
      </c>
      <c r="G113" s="17">
        <v>1182.99</v>
      </c>
      <c r="H113" s="17">
        <v>1229.46</v>
      </c>
      <c r="I113" s="17">
        <v>1307.48</v>
      </c>
      <c r="J113" s="17">
        <v>1388.53</v>
      </c>
      <c r="K113" s="17">
        <v>1420.63</v>
      </c>
      <c r="L113" s="17">
        <v>1499.53</v>
      </c>
      <c r="M113" s="17">
        <v>1571.68</v>
      </c>
      <c r="N113" s="17">
        <v>1547.2</v>
      </c>
      <c r="O113" s="17">
        <v>1600.6</v>
      </c>
      <c r="P113" s="17">
        <v>1592.68</v>
      </c>
      <c r="Q113" s="17">
        <v>1595.47</v>
      </c>
      <c r="R113" s="17">
        <v>1596.01</v>
      </c>
      <c r="S113" s="17">
        <v>1579.41</v>
      </c>
      <c r="T113" s="17">
        <v>1596.16</v>
      </c>
      <c r="U113" s="17">
        <v>1560.63</v>
      </c>
      <c r="V113" s="17">
        <v>1556.95</v>
      </c>
      <c r="W113" s="17">
        <v>1529.12</v>
      </c>
      <c r="X113" s="17">
        <v>1417.77</v>
      </c>
      <c r="Y113" s="18">
        <v>1354.51</v>
      </c>
    </row>
    <row r="114" spans="1:25" ht="15.75">
      <c r="A114" s="15" t="str">
        <f t="shared" si="2"/>
        <v>07.11.2019</v>
      </c>
      <c r="B114" s="16">
        <v>1316.4</v>
      </c>
      <c r="C114" s="17">
        <v>1251.54</v>
      </c>
      <c r="D114" s="17">
        <v>1142.54</v>
      </c>
      <c r="E114" s="17">
        <v>1132.82</v>
      </c>
      <c r="F114" s="17">
        <v>1117.94</v>
      </c>
      <c r="G114" s="17">
        <v>1123.15</v>
      </c>
      <c r="H114" s="17">
        <v>1139.97</v>
      </c>
      <c r="I114" s="17">
        <v>1213.89</v>
      </c>
      <c r="J114" s="17">
        <v>1297.95</v>
      </c>
      <c r="K114" s="17">
        <v>1318.74</v>
      </c>
      <c r="L114" s="17">
        <v>1334.41</v>
      </c>
      <c r="M114" s="17">
        <v>1352.32</v>
      </c>
      <c r="N114" s="17">
        <v>1310.48</v>
      </c>
      <c r="O114" s="17">
        <v>1414.03</v>
      </c>
      <c r="P114" s="17">
        <v>1390.8</v>
      </c>
      <c r="Q114" s="17">
        <v>1346.9</v>
      </c>
      <c r="R114" s="17">
        <v>1354.39</v>
      </c>
      <c r="S114" s="17">
        <v>1326.97</v>
      </c>
      <c r="T114" s="17">
        <v>1370.11</v>
      </c>
      <c r="U114" s="17">
        <v>1393.29</v>
      </c>
      <c r="V114" s="17">
        <v>1344.18</v>
      </c>
      <c r="W114" s="17">
        <v>1320.72</v>
      </c>
      <c r="X114" s="17">
        <v>1308.76</v>
      </c>
      <c r="Y114" s="18">
        <v>1269.02</v>
      </c>
    </row>
    <row r="115" spans="1:25" ht="15.75">
      <c r="A115" s="15" t="str">
        <f t="shared" si="2"/>
        <v>08.11.2019</v>
      </c>
      <c r="B115" s="16">
        <v>1182.03</v>
      </c>
      <c r="C115" s="17">
        <v>1141.81</v>
      </c>
      <c r="D115" s="17">
        <v>1139.88</v>
      </c>
      <c r="E115" s="17">
        <v>1136.22</v>
      </c>
      <c r="F115" s="17">
        <v>1135.31</v>
      </c>
      <c r="G115" s="17">
        <v>1136.29</v>
      </c>
      <c r="H115" s="17">
        <v>1148.14</v>
      </c>
      <c r="I115" s="17">
        <v>1237.99</v>
      </c>
      <c r="J115" s="17">
        <v>1311.57</v>
      </c>
      <c r="K115" s="17">
        <v>1345.13</v>
      </c>
      <c r="L115" s="17">
        <v>1400.76</v>
      </c>
      <c r="M115" s="17">
        <v>1477.74</v>
      </c>
      <c r="N115" s="17">
        <v>1442.15</v>
      </c>
      <c r="O115" s="17">
        <v>1517.12</v>
      </c>
      <c r="P115" s="17">
        <v>1494.59</v>
      </c>
      <c r="Q115" s="17">
        <v>1511.87</v>
      </c>
      <c r="R115" s="17">
        <v>1538.47</v>
      </c>
      <c r="S115" s="17">
        <v>1549.8</v>
      </c>
      <c r="T115" s="17">
        <v>1566.86</v>
      </c>
      <c r="U115" s="17">
        <v>1549.67</v>
      </c>
      <c r="V115" s="17">
        <v>1513.62</v>
      </c>
      <c r="W115" s="17">
        <v>1483.42</v>
      </c>
      <c r="X115" s="17">
        <v>1400.32</v>
      </c>
      <c r="Y115" s="18">
        <v>1345.06</v>
      </c>
    </row>
    <row r="116" spans="1:25" ht="15.75">
      <c r="A116" s="15" t="str">
        <f t="shared" si="2"/>
        <v>09.11.2019</v>
      </c>
      <c r="B116" s="16">
        <v>1298.33</v>
      </c>
      <c r="C116" s="17">
        <v>1208.78</v>
      </c>
      <c r="D116" s="17">
        <v>1158.37</v>
      </c>
      <c r="E116" s="17">
        <v>1135.49</v>
      </c>
      <c r="F116" s="17">
        <v>1116.09</v>
      </c>
      <c r="G116" s="17">
        <v>1116.22</v>
      </c>
      <c r="H116" s="17">
        <v>1124.12</v>
      </c>
      <c r="I116" s="17">
        <v>1138.08</v>
      </c>
      <c r="J116" s="17">
        <v>1213.25</v>
      </c>
      <c r="K116" s="17">
        <v>1252.89</v>
      </c>
      <c r="L116" s="17">
        <v>1286.22</v>
      </c>
      <c r="M116" s="17">
        <v>1285.54</v>
      </c>
      <c r="N116" s="17">
        <v>1292.94</v>
      </c>
      <c r="O116" s="17">
        <v>1335.54</v>
      </c>
      <c r="P116" s="17">
        <v>1287.32</v>
      </c>
      <c r="Q116" s="17">
        <v>1288.29</v>
      </c>
      <c r="R116" s="17">
        <v>1310.13</v>
      </c>
      <c r="S116" s="17">
        <v>1327.19</v>
      </c>
      <c r="T116" s="17">
        <v>1405.56</v>
      </c>
      <c r="U116" s="17">
        <v>1495.09</v>
      </c>
      <c r="V116" s="17">
        <v>1502.71</v>
      </c>
      <c r="W116" s="17">
        <v>1471.81</v>
      </c>
      <c r="X116" s="17">
        <v>1347.1</v>
      </c>
      <c r="Y116" s="18">
        <v>1256.97</v>
      </c>
    </row>
    <row r="117" spans="1:25" ht="15.75">
      <c r="A117" s="15" t="str">
        <f t="shared" si="2"/>
        <v>10.11.2019</v>
      </c>
      <c r="B117" s="16">
        <v>1191.26</v>
      </c>
      <c r="C117" s="17">
        <v>1154.49</v>
      </c>
      <c r="D117" s="17">
        <v>1132.35</v>
      </c>
      <c r="E117" s="17">
        <v>1104.43</v>
      </c>
      <c r="F117" s="17">
        <v>1111.24</v>
      </c>
      <c r="G117" s="17">
        <v>1111.11</v>
      </c>
      <c r="H117" s="17">
        <v>1114.84</v>
      </c>
      <c r="I117" s="17">
        <v>1131.88</v>
      </c>
      <c r="J117" s="17">
        <v>1149.97</v>
      </c>
      <c r="K117" s="17">
        <v>1150.44</v>
      </c>
      <c r="L117" s="17">
        <v>1203.39</v>
      </c>
      <c r="M117" s="17">
        <v>1321.1</v>
      </c>
      <c r="N117" s="17">
        <v>1323.93</v>
      </c>
      <c r="O117" s="17">
        <v>1324.72</v>
      </c>
      <c r="P117" s="17">
        <v>1314.48</v>
      </c>
      <c r="Q117" s="17">
        <v>1321.59</v>
      </c>
      <c r="R117" s="17">
        <v>1343.9</v>
      </c>
      <c r="S117" s="17">
        <v>1418.92</v>
      </c>
      <c r="T117" s="17">
        <v>1426.21</v>
      </c>
      <c r="U117" s="17">
        <v>1557.37</v>
      </c>
      <c r="V117" s="17">
        <v>1570.78</v>
      </c>
      <c r="W117" s="17">
        <v>1496.41</v>
      </c>
      <c r="X117" s="17">
        <v>1350.94</v>
      </c>
      <c r="Y117" s="18">
        <v>1243.56</v>
      </c>
    </row>
    <row r="118" spans="1:25" ht="15.75">
      <c r="A118" s="15" t="str">
        <f t="shared" si="2"/>
        <v>11.11.2019</v>
      </c>
      <c r="B118" s="16">
        <v>1175.38</v>
      </c>
      <c r="C118" s="17">
        <v>1135.88</v>
      </c>
      <c r="D118" s="17">
        <v>1135.49</v>
      </c>
      <c r="E118" s="17">
        <v>1090.68</v>
      </c>
      <c r="F118" s="17">
        <v>1025.47</v>
      </c>
      <c r="G118" s="17">
        <v>1078.77</v>
      </c>
      <c r="H118" s="17">
        <v>1135.03</v>
      </c>
      <c r="I118" s="17">
        <v>1198.22</v>
      </c>
      <c r="J118" s="17">
        <v>1332.28</v>
      </c>
      <c r="K118" s="17">
        <v>1365.23</v>
      </c>
      <c r="L118" s="17">
        <v>1540.49</v>
      </c>
      <c r="M118" s="17">
        <v>1597.18</v>
      </c>
      <c r="N118" s="17">
        <v>1586.64</v>
      </c>
      <c r="O118" s="17">
        <v>1628.38</v>
      </c>
      <c r="P118" s="17">
        <v>1587.89</v>
      </c>
      <c r="Q118" s="17">
        <v>1572.6</v>
      </c>
      <c r="R118" s="17">
        <v>1579.51</v>
      </c>
      <c r="S118" s="17">
        <v>1529.5</v>
      </c>
      <c r="T118" s="17">
        <v>1545.64</v>
      </c>
      <c r="U118" s="17">
        <v>1535.72</v>
      </c>
      <c r="V118" s="17">
        <v>1507.9</v>
      </c>
      <c r="W118" s="17">
        <v>1447.04</v>
      </c>
      <c r="X118" s="17">
        <v>1302.95</v>
      </c>
      <c r="Y118" s="18">
        <v>1296.31</v>
      </c>
    </row>
    <row r="119" spans="1:25" ht="15.75">
      <c r="A119" s="15" t="str">
        <f t="shared" si="2"/>
        <v>12.11.2019</v>
      </c>
      <c r="B119" s="16">
        <v>1193.36</v>
      </c>
      <c r="C119" s="17">
        <v>1135.36</v>
      </c>
      <c r="D119" s="17">
        <v>1110.62</v>
      </c>
      <c r="E119" s="17">
        <v>1017.43</v>
      </c>
      <c r="F119" s="17">
        <v>451.33</v>
      </c>
      <c r="G119" s="17">
        <v>871.67</v>
      </c>
      <c r="H119" s="17">
        <v>1140.1</v>
      </c>
      <c r="I119" s="17">
        <v>1207.13</v>
      </c>
      <c r="J119" s="17">
        <v>1327.37</v>
      </c>
      <c r="K119" s="17">
        <v>1383.84</v>
      </c>
      <c r="L119" s="17">
        <v>1443.51</v>
      </c>
      <c r="M119" s="17">
        <v>1521.78</v>
      </c>
      <c r="N119" s="17">
        <v>1494.48</v>
      </c>
      <c r="O119" s="17">
        <v>1590.47</v>
      </c>
      <c r="P119" s="17">
        <v>1581.74</v>
      </c>
      <c r="Q119" s="17">
        <v>1625.53</v>
      </c>
      <c r="R119" s="17">
        <v>1639.29</v>
      </c>
      <c r="S119" s="17">
        <v>1606.6</v>
      </c>
      <c r="T119" s="17">
        <v>1561.45</v>
      </c>
      <c r="U119" s="17">
        <v>1548.74</v>
      </c>
      <c r="V119" s="17">
        <v>1543.9</v>
      </c>
      <c r="W119" s="17">
        <v>1493.68</v>
      </c>
      <c r="X119" s="17">
        <v>1411.62</v>
      </c>
      <c r="Y119" s="18">
        <v>1325.26</v>
      </c>
    </row>
    <row r="120" spans="1:25" ht="15.75">
      <c r="A120" s="15" t="str">
        <f t="shared" si="2"/>
        <v>13.11.2019</v>
      </c>
      <c r="B120" s="16">
        <v>1215.46</v>
      </c>
      <c r="C120" s="17">
        <v>1161.52</v>
      </c>
      <c r="D120" s="17">
        <v>1143.94</v>
      </c>
      <c r="E120" s="17">
        <v>1135.23</v>
      </c>
      <c r="F120" s="17">
        <v>1113.1</v>
      </c>
      <c r="G120" s="17">
        <v>1053.35</v>
      </c>
      <c r="H120" s="17">
        <v>1124.95</v>
      </c>
      <c r="I120" s="17">
        <v>1208.54</v>
      </c>
      <c r="J120" s="17">
        <v>1292.07</v>
      </c>
      <c r="K120" s="17">
        <v>1327.09</v>
      </c>
      <c r="L120" s="17">
        <v>1385.2</v>
      </c>
      <c r="M120" s="17">
        <v>1442.47</v>
      </c>
      <c r="N120" s="17">
        <v>1388.52</v>
      </c>
      <c r="O120" s="17">
        <v>1416.43</v>
      </c>
      <c r="P120" s="17">
        <v>1388.32</v>
      </c>
      <c r="Q120" s="17">
        <v>1410.35</v>
      </c>
      <c r="R120" s="17">
        <v>1470.91</v>
      </c>
      <c r="S120" s="17">
        <v>1450.62</v>
      </c>
      <c r="T120" s="17">
        <v>1478.13</v>
      </c>
      <c r="U120" s="17">
        <v>1459.11</v>
      </c>
      <c r="V120" s="17">
        <v>1424.89</v>
      </c>
      <c r="W120" s="17">
        <v>1340.28</v>
      </c>
      <c r="X120" s="17">
        <v>1308.65</v>
      </c>
      <c r="Y120" s="18">
        <v>1269.98</v>
      </c>
    </row>
    <row r="121" spans="1:25" ht="15.75">
      <c r="A121" s="15" t="str">
        <f t="shared" si="2"/>
        <v>14.11.2019</v>
      </c>
      <c r="B121" s="16">
        <v>1200.11</v>
      </c>
      <c r="C121" s="17">
        <v>1152.07</v>
      </c>
      <c r="D121" s="17">
        <v>1136.23</v>
      </c>
      <c r="E121" s="17">
        <v>1117.28</v>
      </c>
      <c r="F121" s="17">
        <v>1089.4</v>
      </c>
      <c r="G121" s="17">
        <v>1099.12</v>
      </c>
      <c r="H121" s="17">
        <v>1137.92</v>
      </c>
      <c r="I121" s="17">
        <v>1192.84</v>
      </c>
      <c r="J121" s="17">
        <v>1298.74</v>
      </c>
      <c r="K121" s="17">
        <v>1352.34</v>
      </c>
      <c r="L121" s="17">
        <v>1490.43</v>
      </c>
      <c r="M121" s="17">
        <v>1506.85</v>
      </c>
      <c r="N121" s="17">
        <v>1489.14</v>
      </c>
      <c r="O121" s="17">
        <v>1535.56</v>
      </c>
      <c r="P121" s="17">
        <v>1518.62</v>
      </c>
      <c r="Q121" s="17">
        <v>1516.64</v>
      </c>
      <c r="R121" s="17">
        <v>1489.33</v>
      </c>
      <c r="S121" s="17">
        <v>1450.03</v>
      </c>
      <c r="T121" s="17">
        <v>1496.99</v>
      </c>
      <c r="U121" s="17">
        <v>1489.01</v>
      </c>
      <c r="V121" s="17">
        <v>1423.17</v>
      </c>
      <c r="W121" s="17">
        <v>1365.69</v>
      </c>
      <c r="X121" s="17">
        <v>1316.99</v>
      </c>
      <c r="Y121" s="18">
        <v>1254.04</v>
      </c>
    </row>
    <row r="122" spans="1:25" ht="15.75">
      <c r="A122" s="15" t="str">
        <f t="shared" si="2"/>
        <v>15.11.2019</v>
      </c>
      <c r="B122" s="16">
        <v>1202.81</v>
      </c>
      <c r="C122" s="17">
        <v>1149.42</v>
      </c>
      <c r="D122" s="17">
        <v>1145.99</v>
      </c>
      <c r="E122" s="17">
        <v>1133.98</v>
      </c>
      <c r="F122" s="17">
        <v>1123.69</v>
      </c>
      <c r="G122" s="17">
        <v>1136.46</v>
      </c>
      <c r="H122" s="17">
        <v>1141</v>
      </c>
      <c r="I122" s="17">
        <v>1249.11</v>
      </c>
      <c r="J122" s="17">
        <v>1338.12</v>
      </c>
      <c r="K122" s="17">
        <v>1443.38</v>
      </c>
      <c r="L122" s="17">
        <v>1537.3</v>
      </c>
      <c r="M122" s="17">
        <v>1546.94</v>
      </c>
      <c r="N122" s="17">
        <v>1517.27</v>
      </c>
      <c r="O122" s="17">
        <v>1576.36</v>
      </c>
      <c r="P122" s="17">
        <v>1571.29</v>
      </c>
      <c r="Q122" s="17">
        <v>1565.45</v>
      </c>
      <c r="R122" s="17">
        <v>1572.22</v>
      </c>
      <c r="S122" s="17">
        <v>1549.39</v>
      </c>
      <c r="T122" s="17">
        <v>1559.91</v>
      </c>
      <c r="U122" s="17">
        <v>1553.66</v>
      </c>
      <c r="V122" s="17">
        <v>1519.7</v>
      </c>
      <c r="W122" s="17">
        <v>1480.35</v>
      </c>
      <c r="X122" s="17">
        <v>1376.85</v>
      </c>
      <c r="Y122" s="18">
        <v>1332.74</v>
      </c>
    </row>
    <row r="123" spans="1:25" ht="15.75">
      <c r="A123" s="15" t="str">
        <f t="shared" si="2"/>
        <v>16.11.2019</v>
      </c>
      <c r="B123" s="16">
        <v>1254.09</v>
      </c>
      <c r="C123" s="17">
        <v>1196.93</v>
      </c>
      <c r="D123" s="17">
        <v>1214.09</v>
      </c>
      <c r="E123" s="17">
        <v>1158.4</v>
      </c>
      <c r="F123" s="17">
        <v>1131.38</v>
      </c>
      <c r="G123" s="17">
        <v>1133.22</v>
      </c>
      <c r="H123" s="17">
        <v>1139.7</v>
      </c>
      <c r="I123" s="17">
        <v>1180.99</v>
      </c>
      <c r="J123" s="17">
        <v>1262.29</v>
      </c>
      <c r="K123" s="17">
        <v>1302.72</v>
      </c>
      <c r="L123" s="17">
        <v>1334.15</v>
      </c>
      <c r="M123" s="17">
        <v>1450.37</v>
      </c>
      <c r="N123" s="17">
        <v>1454.06</v>
      </c>
      <c r="O123" s="17">
        <v>1495.85</v>
      </c>
      <c r="P123" s="17">
        <v>1467.11</v>
      </c>
      <c r="Q123" s="17">
        <v>1496.25</v>
      </c>
      <c r="R123" s="17">
        <v>1521.69</v>
      </c>
      <c r="S123" s="17">
        <v>1575.95</v>
      </c>
      <c r="T123" s="17">
        <v>1595.49</v>
      </c>
      <c r="U123" s="17">
        <v>1589.77</v>
      </c>
      <c r="V123" s="17">
        <v>1573.12</v>
      </c>
      <c r="W123" s="17">
        <v>1526.29</v>
      </c>
      <c r="X123" s="17">
        <v>1448.98</v>
      </c>
      <c r="Y123" s="18">
        <v>1300.45</v>
      </c>
    </row>
    <row r="124" spans="1:25" ht="15.75">
      <c r="A124" s="15" t="str">
        <f t="shared" si="2"/>
        <v>17.11.2019</v>
      </c>
      <c r="B124" s="16">
        <v>1252.34</v>
      </c>
      <c r="C124" s="17">
        <v>1193.99</v>
      </c>
      <c r="D124" s="17">
        <v>1140.94</v>
      </c>
      <c r="E124" s="17">
        <v>1130.28</v>
      </c>
      <c r="F124" s="17">
        <v>1131.79</v>
      </c>
      <c r="G124" s="17">
        <v>1120.29</v>
      </c>
      <c r="H124" s="17">
        <v>1126.65</v>
      </c>
      <c r="I124" s="17">
        <v>1132.73</v>
      </c>
      <c r="J124" s="17">
        <v>1142.16</v>
      </c>
      <c r="K124" s="17">
        <v>1142.46</v>
      </c>
      <c r="L124" s="17">
        <v>1205.2</v>
      </c>
      <c r="M124" s="17">
        <v>1299.74</v>
      </c>
      <c r="N124" s="17">
        <v>1293.5</v>
      </c>
      <c r="O124" s="17">
        <v>1310</v>
      </c>
      <c r="P124" s="17">
        <v>1309.29</v>
      </c>
      <c r="Q124" s="17">
        <v>1328.46</v>
      </c>
      <c r="R124" s="17">
        <v>1355.21</v>
      </c>
      <c r="S124" s="17">
        <v>1405.29</v>
      </c>
      <c r="T124" s="17">
        <v>1517.81</v>
      </c>
      <c r="U124" s="17">
        <v>1582.79</v>
      </c>
      <c r="V124" s="17">
        <v>1572.96</v>
      </c>
      <c r="W124" s="17">
        <v>1455.45</v>
      </c>
      <c r="X124" s="17">
        <v>1390.74</v>
      </c>
      <c r="Y124" s="18">
        <v>1290.94</v>
      </c>
    </row>
    <row r="125" spans="1:25" ht="15.75">
      <c r="A125" s="15" t="str">
        <f t="shared" si="2"/>
        <v>18.11.2019</v>
      </c>
      <c r="B125" s="16">
        <v>1211.48</v>
      </c>
      <c r="C125" s="17">
        <v>1146.56</v>
      </c>
      <c r="D125" s="17">
        <v>1173.11</v>
      </c>
      <c r="E125" s="17">
        <v>1133.97</v>
      </c>
      <c r="F125" s="17">
        <v>1132.06</v>
      </c>
      <c r="G125" s="17">
        <v>1132.71</v>
      </c>
      <c r="H125" s="17">
        <v>1155.56</v>
      </c>
      <c r="I125" s="17">
        <v>1269.9</v>
      </c>
      <c r="J125" s="17">
        <v>1342.01</v>
      </c>
      <c r="K125" s="17">
        <v>1419.95</v>
      </c>
      <c r="L125" s="17">
        <v>1521.59</v>
      </c>
      <c r="M125" s="17">
        <v>1537.52</v>
      </c>
      <c r="N125" s="17">
        <v>1497.87</v>
      </c>
      <c r="O125" s="17">
        <v>1542.59</v>
      </c>
      <c r="P125" s="17">
        <v>1485.98</v>
      </c>
      <c r="Q125" s="17">
        <v>1488.3</v>
      </c>
      <c r="R125" s="17">
        <v>1467.49</v>
      </c>
      <c r="S125" s="17">
        <v>1488.27</v>
      </c>
      <c r="T125" s="17">
        <v>1497.29</v>
      </c>
      <c r="U125" s="17">
        <v>1464.27</v>
      </c>
      <c r="V125" s="17">
        <v>1436.66</v>
      </c>
      <c r="W125" s="17">
        <v>1409.61</v>
      </c>
      <c r="X125" s="17">
        <v>1334.82</v>
      </c>
      <c r="Y125" s="18">
        <v>1270.78</v>
      </c>
    </row>
    <row r="126" spans="1:25" ht="15.75">
      <c r="A126" s="15" t="str">
        <f t="shared" si="2"/>
        <v>19.11.2019</v>
      </c>
      <c r="B126" s="16">
        <v>1189.05</v>
      </c>
      <c r="C126" s="17">
        <v>1155.12</v>
      </c>
      <c r="D126" s="17">
        <v>1141.29</v>
      </c>
      <c r="E126" s="17">
        <v>1125.21</v>
      </c>
      <c r="F126" s="17">
        <v>1015.02</v>
      </c>
      <c r="G126" s="17">
        <v>1040.05</v>
      </c>
      <c r="H126" s="17">
        <v>1126.86</v>
      </c>
      <c r="I126" s="17">
        <v>1210.16</v>
      </c>
      <c r="J126" s="17">
        <v>1309.79</v>
      </c>
      <c r="K126" s="17">
        <v>1336.01</v>
      </c>
      <c r="L126" s="17">
        <v>1309.31</v>
      </c>
      <c r="M126" s="17">
        <v>1384.91</v>
      </c>
      <c r="N126" s="17">
        <v>1381.33</v>
      </c>
      <c r="O126" s="17">
        <v>1446.95</v>
      </c>
      <c r="P126" s="17">
        <v>1417.99</v>
      </c>
      <c r="Q126" s="17">
        <v>1414.89</v>
      </c>
      <c r="R126" s="17">
        <v>1449.48</v>
      </c>
      <c r="S126" s="17">
        <v>1459.69</v>
      </c>
      <c r="T126" s="17">
        <v>1484.24</v>
      </c>
      <c r="U126" s="17">
        <v>1485.24</v>
      </c>
      <c r="V126" s="17">
        <v>1388.07</v>
      </c>
      <c r="W126" s="17">
        <v>1379.59</v>
      </c>
      <c r="X126" s="17">
        <v>1284.12</v>
      </c>
      <c r="Y126" s="18">
        <v>1242.78</v>
      </c>
    </row>
    <row r="127" spans="1:25" ht="15.75">
      <c r="A127" s="15" t="str">
        <f t="shared" si="2"/>
        <v>20.11.2019</v>
      </c>
      <c r="B127" s="16">
        <v>1188.21</v>
      </c>
      <c r="C127" s="17">
        <v>1169.39</v>
      </c>
      <c r="D127" s="17">
        <v>1127.51</v>
      </c>
      <c r="E127" s="17">
        <v>1021.52</v>
      </c>
      <c r="F127" s="17">
        <v>980.39</v>
      </c>
      <c r="G127" s="17">
        <v>1027.29</v>
      </c>
      <c r="H127" s="17">
        <v>1129.86</v>
      </c>
      <c r="I127" s="17">
        <v>1203.73</v>
      </c>
      <c r="J127" s="17">
        <v>1285.56</v>
      </c>
      <c r="K127" s="17">
        <v>1315.69</v>
      </c>
      <c r="L127" s="17">
        <v>1355.44</v>
      </c>
      <c r="M127" s="17">
        <v>1375.37</v>
      </c>
      <c r="N127" s="17">
        <v>1367.44</v>
      </c>
      <c r="O127" s="17">
        <v>1370.21</v>
      </c>
      <c r="P127" s="17">
        <v>1362.41</v>
      </c>
      <c r="Q127" s="17">
        <v>1365.67</v>
      </c>
      <c r="R127" s="17">
        <v>1370.34</v>
      </c>
      <c r="S127" s="17">
        <v>1397.86</v>
      </c>
      <c r="T127" s="17">
        <v>1396.87</v>
      </c>
      <c r="U127" s="17">
        <v>1396.74</v>
      </c>
      <c r="V127" s="17">
        <v>1379.84</v>
      </c>
      <c r="W127" s="17">
        <v>1373.35</v>
      </c>
      <c r="X127" s="17">
        <v>1299.93</v>
      </c>
      <c r="Y127" s="18">
        <v>1239.78</v>
      </c>
    </row>
    <row r="128" spans="1:25" ht="15.75">
      <c r="A128" s="15" t="str">
        <f t="shared" si="2"/>
        <v>21.11.2019</v>
      </c>
      <c r="B128" s="16">
        <v>1180.4</v>
      </c>
      <c r="C128" s="17">
        <v>1139.91</v>
      </c>
      <c r="D128" s="17">
        <v>1154.99</v>
      </c>
      <c r="E128" s="17">
        <v>1129.71</v>
      </c>
      <c r="F128" s="17">
        <v>1095.75</v>
      </c>
      <c r="G128" s="17">
        <v>1107.11</v>
      </c>
      <c r="H128" s="17">
        <v>1145.76</v>
      </c>
      <c r="I128" s="17">
        <v>1220.92</v>
      </c>
      <c r="J128" s="17">
        <v>1310.68</v>
      </c>
      <c r="K128" s="17">
        <v>1348.11</v>
      </c>
      <c r="L128" s="17">
        <v>1412.69</v>
      </c>
      <c r="M128" s="17">
        <v>1467.16</v>
      </c>
      <c r="N128" s="17">
        <v>1429.74</v>
      </c>
      <c r="O128" s="17">
        <v>1435.71</v>
      </c>
      <c r="P128" s="17">
        <v>1422.02</v>
      </c>
      <c r="Q128" s="17">
        <v>1439.81</v>
      </c>
      <c r="R128" s="17">
        <v>1467.59</v>
      </c>
      <c r="S128" s="17">
        <v>1506.17</v>
      </c>
      <c r="T128" s="17">
        <v>1529.25</v>
      </c>
      <c r="U128" s="17">
        <v>1500.15</v>
      </c>
      <c r="V128" s="17">
        <v>1438.74</v>
      </c>
      <c r="W128" s="17">
        <v>1407.41</v>
      </c>
      <c r="X128" s="17">
        <v>1335.53</v>
      </c>
      <c r="Y128" s="18">
        <v>1307.11</v>
      </c>
    </row>
    <row r="129" spans="1:25" ht="15.75">
      <c r="A129" s="15" t="str">
        <f t="shared" si="2"/>
        <v>22.11.2019</v>
      </c>
      <c r="B129" s="16">
        <v>1209.49</v>
      </c>
      <c r="C129" s="17">
        <v>1163.68</v>
      </c>
      <c r="D129" s="17">
        <v>1131.45</v>
      </c>
      <c r="E129" s="17">
        <v>1106.38</v>
      </c>
      <c r="F129" s="17">
        <v>1094.08</v>
      </c>
      <c r="G129" s="17">
        <v>1116.52</v>
      </c>
      <c r="H129" s="17">
        <v>1142.53</v>
      </c>
      <c r="I129" s="17">
        <v>1219.49</v>
      </c>
      <c r="J129" s="17">
        <v>1314.87</v>
      </c>
      <c r="K129" s="17">
        <v>1347.53</v>
      </c>
      <c r="L129" s="17">
        <v>1389.04</v>
      </c>
      <c r="M129" s="17">
        <v>1453.67</v>
      </c>
      <c r="N129" s="17">
        <v>1448.1</v>
      </c>
      <c r="O129" s="17">
        <v>1420.55</v>
      </c>
      <c r="P129" s="17">
        <v>1414.91</v>
      </c>
      <c r="Q129" s="17">
        <v>1420.35</v>
      </c>
      <c r="R129" s="17">
        <v>1454.68</v>
      </c>
      <c r="S129" s="17">
        <v>1435.92</v>
      </c>
      <c r="T129" s="17">
        <v>1446</v>
      </c>
      <c r="U129" s="17">
        <v>1439.04</v>
      </c>
      <c r="V129" s="17">
        <v>1413.94</v>
      </c>
      <c r="W129" s="17">
        <v>1399.37</v>
      </c>
      <c r="X129" s="17">
        <v>1328.33</v>
      </c>
      <c r="Y129" s="18">
        <v>1304.88</v>
      </c>
    </row>
    <row r="130" spans="1:25" ht="15.75">
      <c r="A130" s="15" t="str">
        <f t="shared" si="2"/>
        <v>23.11.2019</v>
      </c>
      <c r="B130" s="16">
        <v>1236.22</v>
      </c>
      <c r="C130" s="17">
        <v>1171.04</v>
      </c>
      <c r="D130" s="17">
        <v>1205.3</v>
      </c>
      <c r="E130" s="17">
        <v>1191.62</v>
      </c>
      <c r="F130" s="17">
        <v>1176.65</v>
      </c>
      <c r="G130" s="17">
        <v>1170.65</v>
      </c>
      <c r="H130" s="17">
        <v>1202.95</v>
      </c>
      <c r="I130" s="17">
        <v>1214.37</v>
      </c>
      <c r="J130" s="17">
        <v>1319.74</v>
      </c>
      <c r="K130" s="17">
        <v>1310.49</v>
      </c>
      <c r="L130" s="17">
        <v>1345.3</v>
      </c>
      <c r="M130" s="17">
        <v>1488.09</v>
      </c>
      <c r="N130" s="17">
        <v>1516.05</v>
      </c>
      <c r="O130" s="17">
        <v>1487.61</v>
      </c>
      <c r="P130" s="17">
        <v>1477.65</v>
      </c>
      <c r="Q130" s="17">
        <v>1449.67</v>
      </c>
      <c r="R130" s="17">
        <v>1494.25</v>
      </c>
      <c r="S130" s="17">
        <v>1465.63</v>
      </c>
      <c r="T130" s="17">
        <v>1557.1</v>
      </c>
      <c r="U130" s="17">
        <v>1556.2</v>
      </c>
      <c r="V130" s="17">
        <v>1508.25</v>
      </c>
      <c r="W130" s="17">
        <v>1456.15</v>
      </c>
      <c r="X130" s="17">
        <v>1351.97</v>
      </c>
      <c r="Y130" s="18">
        <v>1274.68</v>
      </c>
    </row>
    <row r="131" spans="1:25" ht="15.75">
      <c r="A131" s="15" t="str">
        <f t="shared" si="2"/>
        <v>24.11.2019</v>
      </c>
      <c r="B131" s="16">
        <v>1214.74</v>
      </c>
      <c r="C131" s="17">
        <v>1174.95</v>
      </c>
      <c r="D131" s="17">
        <v>1179.2</v>
      </c>
      <c r="E131" s="17">
        <v>1172.81</v>
      </c>
      <c r="F131" s="17">
        <v>1136.4</v>
      </c>
      <c r="G131" s="17">
        <v>1143.47</v>
      </c>
      <c r="H131" s="17">
        <v>1153.14</v>
      </c>
      <c r="I131" s="17">
        <v>1161.11</v>
      </c>
      <c r="J131" s="17">
        <v>1214.8</v>
      </c>
      <c r="K131" s="17">
        <v>1222.95</v>
      </c>
      <c r="L131" s="17">
        <v>1278.75</v>
      </c>
      <c r="M131" s="17">
        <v>1303.16</v>
      </c>
      <c r="N131" s="17">
        <v>1318.93</v>
      </c>
      <c r="O131" s="17">
        <v>1339.49</v>
      </c>
      <c r="P131" s="17">
        <v>1330.31</v>
      </c>
      <c r="Q131" s="17">
        <v>1341.67</v>
      </c>
      <c r="R131" s="17">
        <v>1394.06</v>
      </c>
      <c r="S131" s="17">
        <v>1433.66</v>
      </c>
      <c r="T131" s="17">
        <v>1549.73</v>
      </c>
      <c r="U131" s="17">
        <v>1554.03</v>
      </c>
      <c r="V131" s="17">
        <v>1521.84</v>
      </c>
      <c r="W131" s="17">
        <v>1486.68</v>
      </c>
      <c r="X131" s="17">
        <v>1396.52</v>
      </c>
      <c r="Y131" s="18">
        <v>1310.32</v>
      </c>
    </row>
    <row r="132" spans="1:25" ht="15.75">
      <c r="A132" s="15" t="str">
        <f t="shared" si="2"/>
        <v>25.11.2019</v>
      </c>
      <c r="B132" s="16">
        <v>1223.88</v>
      </c>
      <c r="C132" s="17">
        <v>1180.76</v>
      </c>
      <c r="D132" s="17">
        <v>1147.28</v>
      </c>
      <c r="E132" s="17">
        <v>1138.71</v>
      </c>
      <c r="F132" s="17">
        <v>1106.46</v>
      </c>
      <c r="G132" s="17">
        <v>1137.67</v>
      </c>
      <c r="H132" s="17">
        <v>1158.24</v>
      </c>
      <c r="I132" s="17">
        <v>1228.91</v>
      </c>
      <c r="J132" s="17">
        <v>1327.75</v>
      </c>
      <c r="K132" s="17">
        <v>1362.32</v>
      </c>
      <c r="L132" s="17">
        <v>1484.24</v>
      </c>
      <c r="M132" s="17">
        <v>1497.31</v>
      </c>
      <c r="N132" s="17">
        <v>1460.62</v>
      </c>
      <c r="O132" s="17">
        <v>1498.38</v>
      </c>
      <c r="P132" s="17">
        <v>1477.16</v>
      </c>
      <c r="Q132" s="17">
        <v>1475.55</v>
      </c>
      <c r="R132" s="17">
        <v>1471.99</v>
      </c>
      <c r="S132" s="17">
        <v>1487.73</v>
      </c>
      <c r="T132" s="17">
        <v>1501.9</v>
      </c>
      <c r="U132" s="17">
        <v>1481.54</v>
      </c>
      <c r="V132" s="17">
        <v>1478.66</v>
      </c>
      <c r="W132" s="17">
        <v>1442.08</v>
      </c>
      <c r="X132" s="17">
        <v>1374.12</v>
      </c>
      <c r="Y132" s="18">
        <v>1325.52</v>
      </c>
    </row>
    <row r="133" spans="1:25" ht="15.75">
      <c r="A133" s="15" t="str">
        <f t="shared" si="2"/>
        <v>26.11.2019</v>
      </c>
      <c r="B133" s="16">
        <v>1247.56</v>
      </c>
      <c r="C133" s="17">
        <v>1187.23</v>
      </c>
      <c r="D133" s="17">
        <v>1154.98</v>
      </c>
      <c r="E133" s="17">
        <v>1150.3</v>
      </c>
      <c r="F133" s="17">
        <v>1146.54</v>
      </c>
      <c r="G133" s="17">
        <v>1155.03</v>
      </c>
      <c r="H133" s="17">
        <v>1201.06</v>
      </c>
      <c r="I133" s="17">
        <v>1253.37</v>
      </c>
      <c r="J133" s="17">
        <v>1352.42</v>
      </c>
      <c r="K133" s="17">
        <v>1382.15</v>
      </c>
      <c r="L133" s="17">
        <v>1495.92</v>
      </c>
      <c r="M133" s="17">
        <v>1505.13</v>
      </c>
      <c r="N133" s="17">
        <v>1478.02</v>
      </c>
      <c r="O133" s="17">
        <v>1538.97</v>
      </c>
      <c r="P133" s="17">
        <v>1545.34</v>
      </c>
      <c r="Q133" s="17">
        <v>1556.22</v>
      </c>
      <c r="R133" s="17">
        <v>1550.84</v>
      </c>
      <c r="S133" s="17">
        <v>1508.85</v>
      </c>
      <c r="T133" s="17">
        <v>1501.3</v>
      </c>
      <c r="U133" s="17">
        <v>1508.45</v>
      </c>
      <c r="V133" s="17">
        <v>1492.92</v>
      </c>
      <c r="W133" s="17">
        <v>1426.88</v>
      </c>
      <c r="X133" s="17">
        <v>1379.11</v>
      </c>
      <c r="Y133" s="18">
        <v>1344.28</v>
      </c>
    </row>
    <row r="134" spans="1:25" ht="15.75">
      <c r="A134" s="15" t="str">
        <f t="shared" si="2"/>
        <v>27.11.2019</v>
      </c>
      <c r="B134" s="16">
        <v>1211.35</v>
      </c>
      <c r="C134" s="17">
        <v>1169.49</v>
      </c>
      <c r="D134" s="17">
        <v>1173.4</v>
      </c>
      <c r="E134" s="17">
        <v>1158.46</v>
      </c>
      <c r="F134" s="17">
        <v>1151.95</v>
      </c>
      <c r="G134" s="17">
        <v>1158.62</v>
      </c>
      <c r="H134" s="17">
        <v>1199.95</v>
      </c>
      <c r="I134" s="17">
        <v>1286</v>
      </c>
      <c r="J134" s="17">
        <v>1370.88</v>
      </c>
      <c r="K134" s="17">
        <v>1398.46</v>
      </c>
      <c r="L134" s="17">
        <v>1511.47</v>
      </c>
      <c r="M134" s="17">
        <v>1551.61</v>
      </c>
      <c r="N134" s="17">
        <v>1545.44</v>
      </c>
      <c r="O134" s="17">
        <v>1599.28</v>
      </c>
      <c r="P134" s="17">
        <v>1553.58</v>
      </c>
      <c r="Q134" s="17">
        <v>1583.03</v>
      </c>
      <c r="R134" s="17">
        <v>1566.88</v>
      </c>
      <c r="S134" s="17">
        <v>1550.26</v>
      </c>
      <c r="T134" s="17">
        <v>1489.59</v>
      </c>
      <c r="U134" s="17">
        <v>1494.52</v>
      </c>
      <c r="V134" s="17">
        <v>1467</v>
      </c>
      <c r="W134" s="17">
        <v>1423.58</v>
      </c>
      <c r="X134" s="17">
        <v>1339.48</v>
      </c>
      <c r="Y134" s="18">
        <v>1294.55</v>
      </c>
    </row>
    <row r="135" spans="1:25" ht="15.75">
      <c r="A135" s="15" t="str">
        <f t="shared" si="2"/>
        <v>28.11.2019</v>
      </c>
      <c r="B135" s="16">
        <v>1232.89</v>
      </c>
      <c r="C135" s="17">
        <v>1177.03</v>
      </c>
      <c r="D135" s="17">
        <v>1159.52</v>
      </c>
      <c r="E135" s="17">
        <v>1152.55</v>
      </c>
      <c r="F135" s="17">
        <v>1150.09</v>
      </c>
      <c r="G135" s="17">
        <v>1154.5</v>
      </c>
      <c r="H135" s="17">
        <v>1182.97</v>
      </c>
      <c r="I135" s="17">
        <v>1294.61</v>
      </c>
      <c r="J135" s="17">
        <v>1365.63</v>
      </c>
      <c r="K135" s="17">
        <v>1436.81</v>
      </c>
      <c r="L135" s="17">
        <v>1544.92</v>
      </c>
      <c r="M135" s="17">
        <v>1561.66</v>
      </c>
      <c r="N135" s="17">
        <v>1567.28</v>
      </c>
      <c r="O135" s="17">
        <v>1601.4</v>
      </c>
      <c r="P135" s="17">
        <v>1588.45</v>
      </c>
      <c r="Q135" s="17">
        <v>1584.28</v>
      </c>
      <c r="R135" s="17">
        <v>1540.06</v>
      </c>
      <c r="S135" s="17">
        <v>1558.16</v>
      </c>
      <c r="T135" s="17">
        <v>1577.38</v>
      </c>
      <c r="U135" s="17">
        <v>1557.95</v>
      </c>
      <c r="V135" s="17">
        <v>1533.69</v>
      </c>
      <c r="W135" s="17">
        <v>1460.67</v>
      </c>
      <c r="X135" s="17">
        <v>1367</v>
      </c>
      <c r="Y135" s="18">
        <v>1303.13</v>
      </c>
    </row>
    <row r="136" spans="1:25" ht="15.75">
      <c r="A136" s="15" t="str">
        <f t="shared" si="2"/>
        <v>29.11.2019</v>
      </c>
      <c r="B136" s="16">
        <v>1250.76</v>
      </c>
      <c r="C136" s="17">
        <v>1184.56</v>
      </c>
      <c r="D136" s="17">
        <v>1197.99</v>
      </c>
      <c r="E136" s="17">
        <v>1188.72</v>
      </c>
      <c r="F136" s="17">
        <v>1177.01</v>
      </c>
      <c r="G136" s="17">
        <v>1180.49</v>
      </c>
      <c r="H136" s="17">
        <v>1213.14</v>
      </c>
      <c r="I136" s="17">
        <v>1300.56</v>
      </c>
      <c r="J136" s="17">
        <v>1469.29</v>
      </c>
      <c r="K136" s="17">
        <v>1538.71</v>
      </c>
      <c r="L136" s="17">
        <v>1496.66</v>
      </c>
      <c r="M136" s="17">
        <v>1567.23</v>
      </c>
      <c r="N136" s="17">
        <v>1567.31</v>
      </c>
      <c r="O136" s="17">
        <v>1585.01</v>
      </c>
      <c r="P136" s="17">
        <v>1585.72</v>
      </c>
      <c r="Q136" s="17">
        <v>1592.94</v>
      </c>
      <c r="R136" s="17">
        <v>1608.13</v>
      </c>
      <c r="S136" s="17">
        <v>1604.67</v>
      </c>
      <c r="T136" s="17">
        <v>1596.37</v>
      </c>
      <c r="U136" s="17">
        <v>1557.26</v>
      </c>
      <c r="V136" s="17">
        <v>1472.18</v>
      </c>
      <c r="W136" s="17">
        <v>1442.03</v>
      </c>
      <c r="X136" s="17">
        <v>1394.63</v>
      </c>
      <c r="Y136" s="18">
        <v>1354.08</v>
      </c>
    </row>
    <row r="137" spans="1:25" ht="16.5" thickBot="1">
      <c r="A137" s="19" t="str">
        <f t="shared" si="2"/>
        <v>30.11.2019</v>
      </c>
      <c r="B137" s="20">
        <v>1338.58</v>
      </c>
      <c r="C137" s="21">
        <v>1220.31</v>
      </c>
      <c r="D137" s="21">
        <v>1251.22</v>
      </c>
      <c r="E137" s="21">
        <v>1226.02</v>
      </c>
      <c r="F137" s="21">
        <v>1204.34</v>
      </c>
      <c r="G137" s="21">
        <v>1207.29</v>
      </c>
      <c r="H137" s="21">
        <v>1250.45</v>
      </c>
      <c r="I137" s="21">
        <v>1280.77</v>
      </c>
      <c r="J137" s="21">
        <v>1324.3</v>
      </c>
      <c r="K137" s="21">
        <v>1471.07</v>
      </c>
      <c r="L137" s="21">
        <v>1519.37</v>
      </c>
      <c r="M137" s="21">
        <v>1566.05</v>
      </c>
      <c r="N137" s="21">
        <v>1575.8</v>
      </c>
      <c r="O137" s="21">
        <v>1580.82</v>
      </c>
      <c r="P137" s="21">
        <v>1560.22</v>
      </c>
      <c r="Q137" s="21">
        <v>1557.46</v>
      </c>
      <c r="R137" s="21">
        <v>1570.56</v>
      </c>
      <c r="S137" s="21">
        <v>1603.94</v>
      </c>
      <c r="T137" s="21">
        <v>1607.38</v>
      </c>
      <c r="U137" s="21">
        <v>1610</v>
      </c>
      <c r="V137" s="21">
        <v>1608.28</v>
      </c>
      <c r="W137" s="21">
        <v>1578.92</v>
      </c>
      <c r="X137" s="21">
        <v>1525.3</v>
      </c>
      <c r="Y137" s="22">
        <v>1436.84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A1">
      <selection activeCell="Z10" sqref="Z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1008.1</v>
      </c>
      <c r="C9" s="12">
        <v>950.21</v>
      </c>
      <c r="D9" s="12">
        <v>892.67</v>
      </c>
      <c r="E9" s="12">
        <v>890</v>
      </c>
      <c r="F9" s="12">
        <v>886.03</v>
      </c>
      <c r="G9" s="12">
        <v>892.08</v>
      </c>
      <c r="H9" s="12">
        <v>903.63</v>
      </c>
      <c r="I9" s="12">
        <v>985.67</v>
      </c>
      <c r="J9" s="12">
        <v>1074.79</v>
      </c>
      <c r="K9" s="12">
        <v>1117.59</v>
      </c>
      <c r="L9" s="12">
        <v>1155.54</v>
      </c>
      <c r="M9" s="12">
        <v>1272.03</v>
      </c>
      <c r="N9" s="12">
        <v>1227.55</v>
      </c>
      <c r="O9" s="12">
        <v>1280.85</v>
      </c>
      <c r="P9" s="12">
        <v>1262.8</v>
      </c>
      <c r="Q9" s="12">
        <v>1269.21</v>
      </c>
      <c r="R9" s="12">
        <v>1275.73</v>
      </c>
      <c r="S9" s="12">
        <v>1277.32</v>
      </c>
      <c r="T9" s="12">
        <v>1303.66</v>
      </c>
      <c r="U9" s="12">
        <v>1300.19</v>
      </c>
      <c r="V9" s="12">
        <v>1291.3</v>
      </c>
      <c r="W9" s="12">
        <v>1189.74</v>
      </c>
      <c r="X9" s="12">
        <v>1118.58</v>
      </c>
      <c r="Y9" s="13">
        <v>1034.67</v>
      </c>
      <c r="Z9" s="14"/>
    </row>
    <row r="10" spans="1:25" ht="15.75">
      <c r="A10" s="15" t="s">
        <v>49</v>
      </c>
      <c r="B10" s="16">
        <v>981.28</v>
      </c>
      <c r="C10" s="17">
        <v>905.82</v>
      </c>
      <c r="D10" s="17">
        <v>921.99</v>
      </c>
      <c r="E10" s="17">
        <v>921.6</v>
      </c>
      <c r="F10" s="17">
        <v>916.58</v>
      </c>
      <c r="G10" s="17">
        <v>920.9</v>
      </c>
      <c r="H10" s="17">
        <v>932.67</v>
      </c>
      <c r="I10" s="17">
        <v>972.71</v>
      </c>
      <c r="J10" s="17">
        <v>1034.76</v>
      </c>
      <c r="K10" s="17">
        <v>1066.69</v>
      </c>
      <c r="L10" s="17">
        <v>1165.93</v>
      </c>
      <c r="M10" s="17">
        <v>1275.52</v>
      </c>
      <c r="N10" s="17">
        <v>1282.68</v>
      </c>
      <c r="O10" s="17">
        <v>1269.39</v>
      </c>
      <c r="P10" s="17">
        <v>1243.99</v>
      </c>
      <c r="Q10" s="17">
        <v>1238.41</v>
      </c>
      <c r="R10" s="17">
        <v>1266.02</v>
      </c>
      <c r="S10" s="17">
        <v>1277.01</v>
      </c>
      <c r="T10" s="17">
        <v>1302.49</v>
      </c>
      <c r="U10" s="17">
        <v>1286.48</v>
      </c>
      <c r="V10" s="17">
        <v>1258.68</v>
      </c>
      <c r="W10" s="17">
        <v>1240.92</v>
      </c>
      <c r="X10" s="17">
        <v>1172.21</v>
      </c>
      <c r="Y10" s="18">
        <v>1102.89</v>
      </c>
    </row>
    <row r="11" spans="1:25" ht="15.75">
      <c r="A11" s="15" t="s">
        <v>50</v>
      </c>
      <c r="B11" s="16">
        <v>980.1</v>
      </c>
      <c r="C11" s="17">
        <v>915.77</v>
      </c>
      <c r="D11" s="17">
        <v>890.02</v>
      </c>
      <c r="E11" s="17">
        <v>885.01</v>
      </c>
      <c r="F11" s="17">
        <v>884.8</v>
      </c>
      <c r="G11" s="17">
        <v>882.3</v>
      </c>
      <c r="H11" s="17">
        <v>889.11</v>
      </c>
      <c r="I11" s="17">
        <v>890.53</v>
      </c>
      <c r="J11" s="17">
        <v>936.1</v>
      </c>
      <c r="K11" s="17">
        <v>993.1</v>
      </c>
      <c r="L11" s="17">
        <v>1043.73</v>
      </c>
      <c r="M11" s="17">
        <v>1111.72</v>
      </c>
      <c r="N11" s="17">
        <v>1171.12</v>
      </c>
      <c r="O11" s="17">
        <v>1155.18</v>
      </c>
      <c r="P11" s="17">
        <v>1143.96</v>
      </c>
      <c r="Q11" s="17">
        <v>1099.77</v>
      </c>
      <c r="R11" s="17">
        <v>1133.19</v>
      </c>
      <c r="S11" s="17">
        <v>1155.76</v>
      </c>
      <c r="T11" s="17">
        <v>1242.86</v>
      </c>
      <c r="U11" s="17">
        <v>1254.68</v>
      </c>
      <c r="V11" s="17">
        <v>1231.49</v>
      </c>
      <c r="W11" s="17">
        <v>1246.93</v>
      </c>
      <c r="X11" s="17">
        <v>1156.7</v>
      </c>
      <c r="Y11" s="18">
        <v>1060.75</v>
      </c>
    </row>
    <row r="12" spans="1:25" ht="15.75">
      <c r="A12" s="15" t="s">
        <v>51</v>
      </c>
      <c r="B12" s="16">
        <v>963.87</v>
      </c>
      <c r="C12" s="17">
        <v>893.53</v>
      </c>
      <c r="D12" s="17">
        <v>917.01</v>
      </c>
      <c r="E12" s="17">
        <v>895.3</v>
      </c>
      <c r="F12" s="17">
        <v>894</v>
      </c>
      <c r="G12" s="17">
        <v>894.53</v>
      </c>
      <c r="H12" s="17">
        <v>898.39</v>
      </c>
      <c r="I12" s="17">
        <v>938.01</v>
      </c>
      <c r="J12" s="17">
        <v>985.03</v>
      </c>
      <c r="K12" s="17">
        <v>1017.18</v>
      </c>
      <c r="L12" s="17">
        <v>1066.23</v>
      </c>
      <c r="M12" s="17">
        <v>1223.65</v>
      </c>
      <c r="N12" s="17">
        <v>1283.88</v>
      </c>
      <c r="O12" s="17">
        <v>1276.89</v>
      </c>
      <c r="P12" s="17">
        <v>1267.86</v>
      </c>
      <c r="Q12" s="17">
        <v>1270.53</v>
      </c>
      <c r="R12" s="17">
        <v>1284.56</v>
      </c>
      <c r="S12" s="17">
        <v>1307.24</v>
      </c>
      <c r="T12" s="17">
        <v>1335.91</v>
      </c>
      <c r="U12" s="17">
        <v>1330.59</v>
      </c>
      <c r="V12" s="17">
        <v>1320.9</v>
      </c>
      <c r="W12" s="17">
        <v>1281.17</v>
      </c>
      <c r="X12" s="17">
        <v>1188.8</v>
      </c>
      <c r="Y12" s="18">
        <v>1088.76</v>
      </c>
    </row>
    <row r="13" spans="1:25" ht="15.75">
      <c r="A13" s="15" t="s">
        <v>52</v>
      </c>
      <c r="B13" s="16">
        <v>959.16</v>
      </c>
      <c r="C13" s="17">
        <v>898.36</v>
      </c>
      <c r="D13" s="17">
        <v>944.62</v>
      </c>
      <c r="E13" s="17">
        <v>921.75</v>
      </c>
      <c r="F13" s="17">
        <v>916.66</v>
      </c>
      <c r="G13" s="17">
        <v>919.62</v>
      </c>
      <c r="H13" s="17">
        <v>984.01</v>
      </c>
      <c r="I13" s="17">
        <v>1042.36</v>
      </c>
      <c r="J13" s="17">
        <v>1144.27</v>
      </c>
      <c r="K13" s="17">
        <v>1151.69</v>
      </c>
      <c r="L13" s="17">
        <v>1222.58</v>
      </c>
      <c r="M13" s="17">
        <v>1293.41</v>
      </c>
      <c r="N13" s="17">
        <v>1285.83</v>
      </c>
      <c r="O13" s="17">
        <v>1332.99</v>
      </c>
      <c r="P13" s="17">
        <v>1309.43</v>
      </c>
      <c r="Q13" s="17">
        <v>1308.54</v>
      </c>
      <c r="R13" s="17">
        <v>1301.2</v>
      </c>
      <c r="S13" s="17">
        <v>1291.85</v>
      </c>
      <c r="T13" s="17">
        <v>1290.38</v>
      </c>
      <c r="U13" s="17">
        <v>1286.95</v>
      </c>
      <c r="V13" s="17">
        <v>1292.61</v>
      </c>
      <c r="W13" s="17">
        <v>1182.41</v>
      </c>
      <c r="X13" s="17">
        <v>1106.43</v>
      </c>
      <c r="Y13" s="18">
        <v>1091.91</v>
      </c>
    </row>
    <row r="14" spans="1:25" ht="15.75">
      <c r="A14" s="15" t="s">
        <v>53</v>
      </c>
      <c r="B14" s="16">
        <v>1020.11</v>
      </c>
      <c r="C14" s="17">
        <v>941.09</v>
      </c>
      <c r="D14" s="17">
        <v>939.76</v>
      </c>
      <c r="E14" s="17">
        <v>936.01</v>
      </c>
      <c r="F14" s="17">
        <v>937.69</v>
      </c>
      <c r="G14" s="17">
        <v>943.74</v>
      </c>
      <c r="H14" s="17">
        <v>990.21</v>
      </c>
      <c r="I14" s="17">
        <v>1068.23</v>
      </c>
      <c r="J14" s="17">
        <v>1149.28</v>
      </c>
      <c r="K14" s="17">
        <v>1181.38</v>
      </c>
      <c r="L14" s="17">
        <v>1260.28</v>
      </c>
      <c r="M14" s="17">
        <v>1332.43</v>
      </c>
      <c r="N14" s="17">
        <v>1307.95</v>
      </c>
      <c r="O14" s="17">
        <v>1361.35</v>
      </c>
      <c r="P14" s="17">
        <v>1353.43</v>
      </c>
      <c r="Q14" s="17">
        <v>1356.22</v>
      </c>
      <c r="R14" s="17">
        <v>1356.76</v>
      </c>
      <c r="S14" s="17">
        <v>1340.16</v>
      </c>
      <c r="T14" s="17">
        <v>1356.91</v>
      </c>
      <c r="U14" s="17">
        <v>1321.38</v>
      </c>
      <c r="V14" s="17">
        <v>1317.7</v>
      </c>
      <c r="W14" s="17">
        <v>1289.87</v>
      </c>
      <c r="X14" s="17">
        <v>1178.52</v>
      </c>
      <c r="Y14" s="18">
        <v>1115.26</v>
      </c>
    </row>
    <row r="15" spans="1:25" ht="15.75">
      <c r="A15" s="15" t="s">
        <v>54</v>
      </c>
      <c r="B15" s="16">
        <v>1077.15</v>
      </c>
      <c r="C15" s="17">
        <v>1012.29</v>
      </c>
      <c r="D15" s="17">
        <v>903.29</v>
      </c>
      <c r="E15" s="17">
        <v>893.57</v>
      </c>
      <c r="F15" s="17">
        <v>878.69</v>
      </c>
      <c r="G15" s="17">
        <v>883.9</v>
      </c>
      <c r="H15" s="17">
        <v>900.72</v>
      </c>
      <c r="I15" s="17">
        <v>974.64</v>
      </c>
      <c r="J15" s="17">
        <v>1058.7</v>
      </c>
      <c r="K15" s="17">
        <v>1079.49</v>
      </c>
      <c r="L15" s="17">
        <v>1095.16</v>
      </c>
      <c r="M15" s="17">
        <v>1113.07</v>
      </c>
      <c r="N15" s="17">
        <v>1071.23</v>
      </c>
      <c r="O15" s="17">
        <v>1174.78</v>
      </c>
      <c r="P15" s="17">
        <v>1151.55</v>
      </c>
      <c r="Q15" s="17">
        <v>1107.65</v>
      </c>
      <c r="R15" s="17">
        <v>1115.14</v>
      </c>
      <c r="S15" s="17">
        <v>1087.72</v>
      </c>
      <c r="T15" s="17">
        <v>1130.86</v>
      </c>
      <c r="U15" s="17">
        <v>1154.04</v>
      </c>
      <c r="V15" s="17">
        <v>1104.93</v>
      </c>
      <c r="W15" s="17">
        <v>1081.47</v>
      </c>
      <c r="X15" s="17">
        <v>1069.51</v>
      </c>
      <c r="Y15" s="18">
        <v>1029.77</v>
      </c>
    </row>
    <row r="16" spans="1:25" ht="15.75">
      <c r="A16" s="15" t="s">
        <v>55</v>
      </c>
      <c r="B16" s="16">
        <v>942.78</v>
      </c>
      <c r="C16" s="17">
        <v>902.56</v>
      </c>
      <c r="D16" s="17">
        <v>900.63</v>
      </c>
      <c r="E16" s="17">
        <v>896.97</v>
      </c>
      <c r="F16" s="17">
        <v>896.06</v>
      </c>
      <c r="G16" s="17">
        <v>897.04</v>
      </c>
      <c r="H16" s="17">
        <v>908.89</v>
      </c>
      <c r="I16" s="17">
        <v>998.74</v>
      </c>
      <c r="J16" s="17">
        <v>1072.32</v>
      </c>
      <c r="K16" s="17">
        <v>1105.88</v>
      </c>
      <c r="L16" s="17">
        <v>1161.51</v>
      </c>
      <c r="M16" s="17">
        <v>1238.49</v>
      </c>
      <c r="N16" s="17">
        <v>1202.9</v>
      </c>
      <c r="O16" s="17">
        <v>1277.87</v>
      </c>
      <c r="P16" s="17">
        <v>1255.34</v>
      </c>
      <c r="Q16" s="17">
        <v>1272.62</v>
      </c>
      <c r="R16" s="17">
        <v>1299.22</v>
      </c>
      <c r="S16" s="17">
        <v>1310.55</v>
      </c>
      <c r="T16" s="17">
        <v>1327.61</v>
      </c>
      <c r="U16" s="17">
        <v>1310.42</v>
      </c>
      <c r="V16" s="17">
        <v>1274.37</v>
      </c>
      <c r="W16" s="17">
        <v>1244.17</v>
      </c>
      <c r="X16" s="17">
        <v>1161.07</v>
      </c>
      <c r="Y16" s="18">
        <v>1105.81</v>
      </c>
    </row>
    <row r="17" spans="1:25" ht="15.75">
      <c r="A17" s="15" t="s">
        <v>56</v>
      </c>
      <c r="B17" s="16">
        <v>1059.08</v>
      </c>
      <c r="C17" s="17">
        <v>969.53</v>
      </c>
      <c r="D17" s="17">
        <v>919.12</v>
      </c>
      <c r="E17" s="17">
        <v>896.24</v>
      </c>
      <c r="F17" s="17">
        <v>876.84</v>
      </c>
      <c r="G17" s="17">
        <v>876.97</v>
      </c>
      <c r="H17" s="17">
        <v>884.87</v>
      </c>
      <c r="I17" s="17">
        <v>898.83</v>
      </c>
      <c r="J17" s="17">
        <v>974</v>
      </c>
      <c r="K17" s="17">
        <v>1013.64</v>
      </c>
      <c r="L17" s="17">
        <v>1046.97</v>
      </c>
      <c r="M17" s="17">
        <v>1046.29</v>
      </c>
      <c r="N17" s="17">
        <v>1053.69</v>
      </c>
      <c r="O17" s="17">
        <v>1096.29</v>
      </c>
      <c r="P17" s="17">
        <v>1048.07</v>
      </c>
      <c r="Q17" s="17">
        <v>1049.04</v>
      </c>
      <c r="R17" s="17">
        <v>1070.88</v>
      </c>
      <c r="S17" s="17">
        <v>1087.94</v>
      </c>
      <c r="T17" s="17">
        <v>1166.31</v>
      </c>
      <c r="U17" s="17">
        <v>1255.84</v>
      </c>
      <c r="V17" s="17">
        <v>1263.46</v>
      </c>
      <c r="W17" s="17">
        <v>1232.56</v>
      </c>
      <c r="X17" s="17">
        <v>1107.85</v>
      </c>
      <c r="Y17" s="18">
        <v>1017.72</v>
      </c>
    </row>
    <row r="18" spans="1:25" ht="15.75">
      <c r="A18" s="15" t="s">
        <v>57</v>
      </c>
      <c r="B18" s="16">
        <v>952.01</v>
      </c>
      <c r="C18" s="17">
        <v>915.24</v>
      </c>
      <c r="D18" s="17">
        <v>893.1</v>
      </c>
      <c r="E18" s="17">
        <v>865.18</v>
      </c>
      <c r="F18" s="17">
        <v>871.99</v>
      </c>
      <c r="G18" s="17">
        <v>871.86</v>
      </c>
      <c r="H18" s="17">
        <v>875.59</v>
      </c>
      <c r="I18" s="17">
        <v>892.63</v>
      </c>
      <c r="J18" s="17">
        <v>910.72</v>
      </c>
      <c r="K18" s="17">
        <v>911.19</v>
      </c>
      <c r="L18" s="17">
        <v>964.14</v>
      </c>
      <c r="M18" s="17">
        <v>1081.85</v>
      </c>
      <c r="N18" s="17">
        <v>1084.68</v>
      </c>
      <c r="O18" s="17">
        <v>1085.47</v>
      </c>
      <c r="P18" s="17">
        <v>1075.23</v>
      </c>
      <c r="Q18" s="17">
        <v>1082.34</v>
      </c>
      <c r="R18" s="17">
        <v>1104.65</v>
      </c>
      <c r="S18" s="17">
        <v>1179.67</v>
      </c>
      <c r="T18" s="17">
        <v>1186.96</v>
      </c>
      <c r="U18" s="17">
        <v>1318.12</v>
      </c>
      <c r="V18" s="17">
        <v>1331.53</v>
      </c>
      <c r="W18" s="17">
        <v>1257.16</v>
      </c>
      <c r="X18" s="17">
        <v>1111.69</v>
      </c>
      <c r="Y18" s="18">
        <v>1004.31</v>
      </c>
    </row>
    <row r="19" spans="1:25" ht="15.75">
      <c r="A19" s="15" t="s">
        <v>58</v>
      </c>
      <c r="B19" s="16">
        <v>936.13</v>
      </c>
      <c r="C19" s="17">
        <v>896.63</v>
      </c>
      <c r="D19" s="17">
        <v>896.24</v>
      </c>
      <c r="E19" s="17">
        <v>851.43</v>
      </c>
      <c r="F19" s="17">
        <v>786.22</v>
      </c>
      <c r="G19" s="17">
        <v>839.52</v>
      </c>
      <c r="H19" s="17">
        <v>895.78</v>
      </c>
      <c r="I19" s="17">
        <v>958.97</v>
      </c>
      <c r="J19" s="17">
        <v>1093.03</v>
      </c>
      <c r="K19" s="17">
        <v>1125.98</v>
      </c>
      <c r="L19" s="17">
        <v>1301.24</v>
      </c>
      <c r="M19" s="17">
        <v>1357.93</v>
      </c>
      <c r="N19" s="17">
        <v>1347.39</v>
      </c>
      <c r="O19" s="17">
        <v>1389.13</v>
      </c>
      <c r="P19" s="17">
        <v>1348.64</v>
      </c>
      <c r="Q19" s="17">
        <v>1333.35</v>
      </c>
      <c r="R19" s="17">
        <v>1340.26</v>
      </c>
      <c r="S19" s="17">
        <v>1290.25</v>
      </c>
      <c r="T19" s="17">
        <v>1306.39</v>
      </c>
      <c r="U19" s="17">
        <v>1296.47</v>
      </c>
      <c r="V19" s="17">
        <v>1268.65</v>
      </c>
      <c r="W19" s="17">
        <v>1207.79</v>
      </c>
      <c r="X19" s="17">
        <v>1063.7</v>
      </c>
      <c r="Y19" s="18">
        <v>1057.06</v>
      </c>
    </row>
    <row r="20" spans="1:25" ht="15.75">
      <c r="A20" s="15" t="s">
        <v>59</v>
      </c>
      <c r="B20" s="16">
        <v>954.11</v>
      </c>
      <c r="C20" s="17">
        <v>896.11</v>
      </c>
      <c r="D20" s="17">
        <v>871.37</v>
      </c>
      <c r="E20" s="17">
        <v>778.18</v>
      </c>
      <c r="F20" s="17">
        <v>212.08</v>
      </c>
      <c r="G20" s="17">
        <v>632.42</v>
      </c>
      <c r="H20" s="17">
        <v>900.85</v>
      </c>
      <c r="I20" s="17">
        <v>967.88</v>
      </c>
      <c r="J20" s="17">
        <v>1088.12</v>
      </c>
      <c r="K20" s="17">
        <v>1144.59</v>
      </c>
      <c r="L20" s="17">
        <v>1204.26</v>
      </c>
      <c r="M20" s="17">
        <v>1282.53</v>
      </c>
      <c r="N20" s="17">
        <v>1255.23</v>
      </c>
      <c r="O20" s="17">
        <v>1351.22</v>
      </c>
      <c r="P20" s="17">
        <v>1342.49</v>
      </c>
      <c r="Q20" s="17">
        <v>1386.28</v>
      </c>
      <c r="R20" s="17">
        <v>1400.04</v>
      </c>
      <c r="S20" s="17">
        <v>1367.35</v>
      </c>
      <c r="T20" s="17">
        <v>1322.2</v>
      </c>
      <c r="U20" s="17">
        <v>1309.49</v>
      </c>
      <c r="V20" s="17">
        <v>1304.65</v>
      </c>
      <c r="W20" s="17">
        <v>1254.43</v>
      </c>
      <c r="X20" s="17">
        <v>1172.37</v>
      </c>
      <c r="Y20" s="18">
        <v>1086.01</v>
      </c>
    </row>
    <row r="21" spans="1:25" ht="15.75">
      <c r="A21" s="15" t="s">
        <v>60</v>
      </c>
      <c r="B21" s="16">
        <v>976.21</v>
      </c>
      <c r="C21" s="17">
        <v>922.27</v>
      </c>
      <c r="D21" s="17">
        <v>904.69</v>
      </c>
      <c r="E21" s="17">
        <v>895.98</v>
      </c>
      <c r="F21" s="17">
        <v>873.85</v>
      </c>
      <c r="G21" s="17">
        <v>814.1</v>
      </c>
      <c r="H21" s="17">
        <v>885.7</v>
      </c>
      <c r="I21" s="17">
        <v>969.29</v>
      </c>
      <c r="J21" s="17">
        <v>1052.82</v>
      </c>
      <c r="K21" s="17">
        <v>1087.84</v>
      </c>
      <c r="L21" s="17">
        <v>1145.95</v>
      </c>
      <c r="M21" s="17">
        <v>1203.22</v>
      </c>
      <c r="N21" s="17">
        <v>1149.27</v>
      </c>
      <c r="O21" s="17">
        <v>1177.18</v>
      </c>
      <c r="P21" s="17">
        <v>1149.07</v>
      </c>
      <c r="Q21" s="17">
        <v>1171.1</v>
      </c>
      <c r="R21" s="17">
        <v>1231.66</v>
      </c>
      <c r="S21" s="17">
        <v>1211.37</v>
      </c>
      <c r="T21" s="17">
        <v>1238.88</v>
      </c>
      <c r="U21" s="17">
        <v>1219.86</v>
      </c>
      <c r="V21" s="17">
        <v>1185.64</v>
      </c>
      <c r="W21" s="17">
        <v>1101.03</v>
      </c>
      <c r="X21" s="17">
        <v>1069.4</v>
      </c>
      <c r="Y21" s="18">
        <v>1030.73</v>
      </c>
    </row>
    <row r="22" spans="1:25" ht="15.75">
      <c r="A22" s="15" t="s">
        <v>61</v>
      </c>
      <c r="B22" s="16">
        <v>960.86</v>
      </c>
      <c r="C22" s="17">
        <v>912.82</v>
      </c>
      <c r="D22" s="17">
        <v>896.98</v>
      </c>
      <c r="E22" s="17">
        <v>878.03</v>
      </c>
      <c r="F22" s="17">
        <v>850.15</v>
      </c>
      <c r="G22" s="17">
        <v>859.87</v>
      </c>
      <c r="H22" s="17">
        <v>898.67</v>
      </c>
      <c r="I22" s="17">
        <v>953.59</v>
      </c>
      <c r="J22" s="17">
        <v>1059.49</v>
      </c>
      <c r="K22" s="17">
        <v>1113.09</v>
      </c>
      <c r="L22" s="17">
        <v>1251.18</v>
      </c>
      <c r="M22" s="17">
        <v>1267.6</v>
      </c>
      <c r="N22" s="17">
        <v>1249.89</v>
      </c>
      <c r="O22" s="17">
        <v>1296.31</v>
      </c>
      <c r="P22" s="17">
        <v>1279.37</v>
      </c>
      <c r="Q22" s="17">
        <v>1277.39</v>
      </c>
      <c r="R22" s="17">
        <v>1250.08</v>
      </c>
      <c r="S22" s="17">
        <v>1210.78</v>
      </c>
      <c r="T22" s="17">
        <v>1257.74</v>
      </c>
      <c r="U22" s="17">
        <v>1249.76</v>
      </c>
      <c r="V22" s="17">
        <v>1183.92</v>
      </c>
      <c r="W22" s="17">
        <v>1126.44</v>
      </c>
      <c r="X22" s="17">
        <v>1077.74</v>
      </c>
      <c r="Y22" s="18">
        <v>1014.79</v>
      </c>
    </row>
    <row r="23" spans="1:25" ht="15.75">
      <c r="A23" s="15" t="s">
        <v>62</v>
      </c>
      <c r="B23" s="16">
        <v>963.56</v>
      </c>
      <c r="C23" s="17">
        <v>910.17</v>
      </c>
      <c r="D23" s="17">
        <v>906.74</v>
      </c>
      <c r="E23" s="17">
        <v>894.73</v>
      </c>
      <c r="F23" s="17">
        <v>884.44</v>
      </c>
      <c r="G23" s="17">
        <v>897.21</v>
      </c>
      <c r="H23" s="17">
        <v>901.75</v>
      </c>
      <c r="I23" s="17">
        <v>1009.86</v>
      </c>
      <c r="J23" s="17">
        <v>1098.87</v>
      </c>
      <c r="K23" s="17">
        <v>1204.13</v>
      </c>
      <c r="L23" s="17">
        <v>1298.05</v>
      </c>
      <c r="M23" s="17">
        <v>1307.69</v>
      </c>
      <c r="N23" s="17">
        <v>1278.02</v>
      </c>
      <c r="O23" s="17">
        <v>1337.11</v>
      </c>
      <c r="P23" s="17">
        <v>1332.04</v>
      </c>
      <c r="Q23" s="17">
        <v>1326.2</v>
      </c>
      <c r="R23" s="17">
        <v>1332.97</v>
      </c>
      <c r="S23" s="17">
        <v>1310.14</v>
      </c>
      <c r="T23" s="17">
        <v>1320.66</v>
      </c>
      <c r="U23" s="17">
        <v>1314.41</v>
      </c>
      <c r="V23" s="17">
        <v>1280.45</v>
      </c>
      <c r="W23" s="17">
        <v>1241.1</v>
      </c>
      <c r="X23" s="17">
        <v>1137.6</v>
      </c>
      <c r="Y23" s="18">
        <v>1093.49</v>
      </c>
    </row>
    <row r="24" spans="1:25" ht="15.75">
      <c r="A24" s="15" t="s">
        <v>63</v>
      </c>
      <c r="B24" s="16">
        <v>1014.84</v>
      </c>
      <c r="C24" s="17">
        <v>957.68</v>
      </c>
      <c r="D24" s="17">
        <v>974.84</v>
      </c>
      <c r="E24" s="17">
        <v>919.15</v>
      </c>
      <c r="F24" s="17">
        <v>892.13</v>
      </c>
      <c r="G24" s="17">
        <v>893.97</v>
      </c>
      <c r="H24" s="17">
        <v>900.45</v>
      </c>
      <c r="I24" s="17">
        <v>941.74</v>
      </c>
      <c r="J24" s="17">
        <v>1023.04</v>
      </c>
      <c r="K24" s="17">
        <v>1063.47</v>
      </c>
      <c r="L24" s="17">
        <v>1094.9</v>
      </c>
      <c r="M24" s="17">
        <v>1211.12</v>
      </c>
      <c r="N24" s="17">
        <v>1214.81</v>
      </c>
      <c r="O24" s="17">
        <v>1256.6</v>
      </c>
      <c r="P24" s="17">
        <v>1227.86</v>
      </c>
      <c r="Q24" s="17">
        <v>1257</v>
      </c>
      <c r="R24" s="17">
        <v>1282.44</v>
      </c>
      <c r="S24" s="17">
        <v>1336.7</v>
      </c>
      <c r="T24" s="17">
        <v>1356.24</v>
      </c>
      <c r="U24" s="17">
        <v>1350.52</v>
      </c>
      <c r="V24" s="17">
        <v>1333.87</v>
      </c>
      <c r="W24" s="17">
        <v>1287.04</v>
      </c>
      <c r="X24" s="17">
        <v>1209.73</v>
      </c>
      <c r="Y24" s="18">
        <v>1061.2</v>
      </c>
    </row>
    <row r="25" spans="1:25" ht="15.75">
      <c r="A25" s="15" t="s">
        <v>64</v>
      </c>
      <c r="B25" s="16">
        <v>1013.09</v>
      </c>
      <c r="C25" s="17">
        <v>954.74</v>
      </c>
      <c r="D25" s="17">
        <v>901.69</v>
      </c>
      <c r="E25" s="17">
        <v>891.03</v>
      </c>
      <c r="F25" s="17">
        <v>892.54</v>
      </c>
      <c r="G25" s="17">
        <v>881.04</v>
      </c>
      <c r="H25" s="17">
        <v>887.4</v>
      </c>
      <c r="I25" s="17">
        <v>893.48</v>
      </c>
      <c r="J25" s="17">
        <v>902.91</v>
      </c>
      <c r="K25" s="17">
        <v>903.21</v>
      </c>
      <c r="L25" s="17">
        <v>965.95</v>
      </c>
      <c r="M25" s="17">
        <v>1060.49</v>
      </c>
      <c r="N25" s="17">
        <v>1054.25</v>
      </c>
      <c r="O25" s="17">
        <v>1070.75</v>
      </c>
      <c r="P25" s="17">
        <v>1070.04</v>
      </c>
      <c r="Q25" s="17">
        <v>1089.21</v>
      </c>
      <c r="R25" s="17">
        <v>1115.96</v>
      </c>
      <c r="S25" s="17">
        <v>1166.04</v>
      </c>
      <c r="T25" s="17">
        <v>1278.56</v>
      </c>
      <c r="U25" s="17">
        <v>1343.54</v>
      </c>
      <c r="V25" s="17">
        <v>1333.71</v>
      </c>
      <c r="W25" s="17">
        <v>1216.2</v>
      </c>
      <c r="X25" s="17">
        <v>1151.49</v>
      </c>
      <c r="Y25" s="18">
        <v>1051.69</v>
      </c>
    </row>
    <row r="26" spans="1:25" ht="15.75">
      <c r="A26" s="15" t="s">
        <v>65</v>
      </c>
      <c r="B26" s="16">
        <v>972.23</v>
      </c>
      <c r="C26" s="17">
        <v>907.31</v>
      </c>
      <c r="D26" s="17">
        <v>933.86</v>
      </c>
      <c r="E26" s="17">
        <v>894.72</v>
      </c>
      <c r="F26" s="17">
        <v>892.81</v>
      </c>
      <c r="G26" s="17">
        <v>893.46</v>
      </c>
      <c r="H26" s="17">
        <v>916.31</v>
      </c>
      <c r="I26" s="17">
        <v>1030.65</v>
      </c>
      <c r="J26" s="17">
        <v>1102.76</v>
      </c>
      <c r="K26" s="17">
        <v>1180.7</v>
      </c>
      <c r="L26" s="17">
        <v>1282.34</v>
      </c>
      <c r="M26" s="17">
        <v>1298.27</v>
      </c>
      <c r="N26" s="17">
        <v>1258.62</v>
      </c>
      <c r="O26" s="17">
        <v>1303.34</v>
      </c>
      <c r="P26" s="17">
        <v>1246.73</v>
      </c>
      <c r="Q26" s="17">
        <v>1249.05</v>
      </c>
      <c r="R26" s="17">
        <v>1228.24</v>
      </c>
      <c r="S26" s="17">
        <v>1249.02</v>
      </c>
      <c r="T26" s="17">
        <v>1258.04</v>
      </c>
      <c r="U26" s="17">
        <v>1225.02</v>
      </c>
      <c r="V26" s="17">
        <v>1197.41</v>
      </c>
      <c r="W26" s="17">
        <v>1170.36</v>
      </c>
      <c r="X26" s="17">
        <v>1095.57</v>
      </c>
      <c r="Y26" s="18">
        <v>1031.53</v>
      </c>
    </row>
    <row r="27" spans="1:25" ht="15.75">
      <c r="A27" s="15" t="s">
        <v>66</v>
      </c>
      <c r="B27" s="16">
        <v>949.8</v>
      </c>
      <c r="C27" s="17">
        <v>915.87</v>
      </c>
      <c r="D27" s="17">
        <v>902.04</v>
      </c>
      <c r="E27" s="17">
        <v>885.96</v>
      </c>
      <c r="F27" s="17">
        <v>775.77</v>
      </c>
      <c r="G27" s="17">
        <v>800.8</v>
      </c>
      <c r="H27" s="17">
        <v>887.61</v>
      </c>
      <c r="I27" s="17">
        <v>970.91</v>
      </c>
      <c r="J27" s="17">
        <v>1070.54</v>
      </c>
      <c r="K27" s="17">
        <v>1096.76</v>
      </c>
      <c r="L27" s="17">
        <v>1070.06</v>
      </c>
      <c r="M27" s="17">
        <v>1145.66</v>
      </c>
      <c r="N27" s="17">
        <v>1142.08</v>
      </c>
      <c r="O27" s="17">
        <v>1207.7</v>
      </c>
      <c r="P27" s="17">
        <v>1178.74</v>
      </c>
      <c r="Q27" s="17">
        <v>1175.64</v>
      </c>
      <c r="R27" s="17">
        <v>1210.23</v>
      </c>
      <c r="S27" s="17">
        <v>1220.44</v>
      </c>
      <c r="T27" s="17">
        <v>1244.99</v>
      </c>
      <c r="U27" s="17">
        <v>1245.99</v>
      </c>
      <c r="V27" s="17">
        <v>1148.82</v>
      </c>
      <c r="W27" s="17">
        <v>1140.34</v>
      </c>
      <c r="X27" s="17">
        <v>1044.87</v>
      </c>
      <c r="Y27" s="18">
        <v>1003.53</v>
      </c>
    </row>
    <row r="28" spans="1:25" ht="15.75">
      <c r="A28" s="15" t="s">
        <v>67</v>
      </c>
      <c r="B28" s="16">
        <v>948.96</v>
      </c>
      <c r="C28" s="17">
        <v>930.14</v>
      </c>
      <c r="D28" s="17">
        <v>888.26</v>
      </c>
      <c r="E28" s="17">
        <v>782.27</v>
      </c>
      <c r="F28" s="17">
        <v>741.14</v>
      </c>
      <c r="G28" s="17">
        <v>788.04</v>
      </c>
      <c r="H28" s="17">
        <v>890.61</v>
      </c>
      <c r="I28" s="17">
        <v>964.48</v>
      </c>
      <c r="J28" s="17">
        <v>1046.31</v>
      </c>
      <c r="K28" s="17">
        <v>1076.44</v>
      </c>
      <c r="L28" s="17">
        <v>1116.19</v>
      </c>
      <c r="M28" s="17">
        <v>1136.12</v>
      </c>
      <c r="N28" s="17">
        <v>1128.19</v>
      </c>
      <c r="O28" s="17">
        <v>1130.96</v>
      </c>
      <c r="P28" s="17">
        <v>1123.16</v>
      </c>
      <c r="Q28" s="17">
        <v>1126.42</v>
      </c>
      <c r="R28" s="17">
        <v>1131.09</v>
      </c>
      <c r="S28" s="17">
        <v>1158.61</v>
      </c>
      <c r="T28" s="17">
        <v>1157.62</v>
      </c>
      <c r="U28" s="17">
        <v>1157.49</v>
      </c>
      <c r="V28" s="17">
        <v>1140.59</v>
      </c>
      <c r="W28" s="17">
        <v>1134.1</v>
      </c>
      <c r="X28" s="17">
        <v>1060.68</v>
      </c>
      <c r="Y28" s="18">
        <v>1000.53</v>
      </c>
    </row>
    <row r="29" spans="1:25" ht="15.75">
      <c r="A29" s="15" t="s">
        <v>68</v>
      </c>
      <c r="B29" s="16">
        <v>941.15</v>
      </c>
      <c r="C29" s="17">
        <v>900.66</v>
      </c>
      <c r="D29" s="17">
        <v>915.74</v>
      </c>
      <c r="E29" s="17">
        <v>890.46</v>
      </c>
      <c r="F29" s="17">
        <v>856.5</v>
      </c>
      <c r="G29" s="17">
        <v>867.86</v>
      </c>
      <c r="H29" s="17">
        <v>906.51</v>
      </c>
      <c r="I29" s="17">
        <v>981.67</v>
      </c>
      <c r="J29" s="17">
        <v>1071.43</v>
      </c>
      <c r="K29" s="17">
        <v>1108.86</v>
      </c>
      <c r="L29" s="17">
        <v>1173.44</v>
      </c>
      <c r="M29" s="17">
        <v>1227.91</v>
      </c>
      <c r="N29" s="17">
        <v>1190.49</v>
      </c>
      <c r="O29" s="17">
        <v>1196.46</v>
      </c>
      <c r="P29" s="17">
        <v>1182.77</v>
      </c>
      <c r="Q29" s="17">
        <v>1200.56</v>
      </c>
      <c r="R29" s="17">
        <v>1228.34</v>
      </c>
      <c r="S29" s="17">
        <v>1266.92</v>
      </c>
      <c r="T29" s="17">
        <v>1290</v>
      </c>
      <c r="U29" s="17">
        <v>1260.9</v>
      </c>
      <c r="V29" s="17">
        <v>1199.49</v>
      </c>
      <c r="W29" s="17">
        <v>1168.16</v>
      </c>
      <c r="X29" s="17">
        <v>1096.28</v>
      </c>
      <c r="Y29" s="18">
        <v>1067.86</v>
      </c>
    </row>
    <row r="30" spans="1:25" ht="15.75">
      <c r="A30" s="15" t="s">
        <v>69</v>
      </c>
      <c r="B30" s="16">
        <v>970.24</v>
      </c>
      <c r="C30" s="17">
        <v>924.43</v>
      </c>
      <c r="D30" s="17">
        <v>892.2</v>
      </c>
      <c r="E30" s="17">
        <v>867.13</v>
      </c>
      <c r="F30" s="17">
        <v>854.83</v>
      </c>
      <c r="G30" s="17">
        <v>877.27</v>
      </c>
      <c r="H30" s="17">
        <v>903.28</v>
      </c>
      <c r="I30" s="17">
        <v>980.24</v>
      </c>
      <c r="J30" s="17">
        <v>1075.62</v>
      </c>
      <c r="K30" s="17">
        <v>1108.28</v>
      </c>
      <c r="L30" s="17">
        <v>1149.79</v>
      </c>
      <c r="M30" s="17">
        <v>1214.42</v>
      </c>
      <c r="N30" s="17">
        <v>1208.85</v>
      </c>
      <c r="O30" s="17">
        <v>1181.3</v>
      </c>
      <c r="P30" s="17">
        <v>1175.66</v>
      </c>
      <c r="Q30" s="17">
        <v>1181.1</v>
      </c>
      <c r="R30" s="17">
        <v>1215.43</v>
      </c>
      <c r="S30" s="17">
        <v>1196.67</v>
      </c>
      <c r="T30" s="17">
        <v>1206.75</v>
      </c>
      <c r="U30" s="17">
        <v>1199.79</v>
      </c>
      <c r="V30" s="17">
        <v>1174.69</v>
      </c>
      <c r="W30" s="17">
        <v>1160.12</v>
      </c>
      <c r="X30" s="17">
        <v>1089.08</v>
      </c>
      <c r="Y30" s="18">
        <v>1065.63</v>
      </c>
    </row>
    <row r="31" spans="1:25" ht="15.75">
      <c r="A31" s="15" t="s">
        <v>70</v>
      </c>
      <c r="B31" s="16">
        <v>996.97</v>
      </c>
      <c r="C31" s="17">
        <v>931.79</v>
      </c>
      <c r="D31" s="17">
        <v>966.05</v>
      </c>
      <c r="E31" s="17">
        <v>952.37</v>
      </c>
      <c r="F31" s="17">
        <v>937.4</v>
      </c>
      <c r="G31" s="17">
        <v>931.4</v>
      </c>
      <c r="H31" s="17">
        <v>963.7</v>
      </c>
      <c r="I31" s="17">
        <v>975.12</v>
      </c>
      <c r="J31" s="17">
        <v>1080.49</v>
      </c>
      <c r="K31" s="17">
        <v>1071.24</v>
      </c>
      <c r="L31" s="17">
        <v>1106.05</v>
      </c>
      <c r="M31" s="17">
        <v>1248.84</v>
      </c>
      <c r="N31" s="17">
        <v>1276.8</v>
      </c>
      <c r="O31" s="17">
        <v>1248.36</v>
      </c>
      <c r="P31" s="17">
        <v>1238.4</v>
      </c>
      <c r="Q31" s="17">
        <v>1210.42</v>
      </c>
      <c r="R31" s="17">
        <v>1255</v>
      </c>
      <c r="S31" s="17">
        <v>1226.38</v>
      </c>
      <c r="T31" s="17">
        <v>1317.85</v>
      </c>
      <c r="U31" s="17">
        <v>1316.95</v>
      </c>
      <c r="V31" s="17">
        <v>1269</v>
      </c>
      <c r="W31" s="17">
        <v>1216.9</v>
      </c>
      <c r="X31" s="17">
        <v>1112.72</v>
      </c>
      <c r="Y31" s="18">
        <v>1035.43</v>
      </c>
    </row>
    <row r="32" spans="1:25" ht="15.75">
      <c r="A32" s="15" t="s">
        <v>71</v>
      </c>
      <c r="B32" s="16">
        <v>975.49</v>
      </c>
      <c r="C32" s="17">
        <v>935.7</v>
      </c>
      <c r="D32" s="17">
        <v>939.95</v>
      </c>
      <c r="E32" s="17">
        <v>933.56</v>
      </c>
      <c r="F32" s="17">
        <v>897.15</v>
      </c>
      <c r="G32" s="17">
        <v>904.22</v>
      </c>
      <c r="H32" s="17">
        <v>913.89</v>
      </c>
      <c r="I32" s="17">
        <v>921.86</v>
      </c>
      <c r="J32" s="17">
        <v>975.55</v>
      </c>
      <c r="K32" s="17">
        <v>983.7</v>
      </c>
      <c r="L32" s="17">
        <v>1039.5</v>
      </c>
      <c r="M32" s="17">
        <v>1063.91</v>
      </c>
      <c r="N32" s="17">
        <v>1079.68</v>
      </c>
      <c r="O32" s="17">
        <v>1100.24</v>
      </c>
      <c r="P32" s="17">
        <v>1091.06</v>
      </c>
      <c r="Q32" s="17">
        <v>1102.42</v>
      </c>
      <c r="R32" s="17">
        <v>1154.81</v>
      </c>
      <c r="S32" s="17">
        <v>1194.41</v>
      </c>
      <c r="T32" s="17">
        <v>1310.48</v>
      </c>
      <c r="U32" s="17">
        <v>1314.78</v>
      </c>
      <c r="V32" s="17">
        <v>1282.59</v>
      </c>
      <c r="W32" s="17">
        <v>1247.43</v>
      </c>
      <c r="X32" s="17">
        <v>1157.27</v>
      </c>
      <c r="Y32" s="18">
        <v>1071.07</v>
      </c>
    </row>
    <row r="33" spans="1:25" ht="15.75">
      <c r="A33" s="15" t="s">
        <v>72</v>
      </c>
      <c r="B33" s="16">
        <v>984.63</v>
      </c>
      <c r="C33" s="17">
        <v>941.51</v>
      </c>
      <c r="D33" s="17">
        <v>908.03</v>
      </c>
      <c r="E33" s="17">
        <v>899.46</v>
      </c>
      <c r="F33" s="17">
        <v>867.21</v>
      </c>
      <c r="G33" s="17">
        <v>898.42</v>
      </c>
      <c r="H33" s="17">
        <v>918.99</v>
      </c>
      <c r="I33" s="17">
        <v>989.66</v>
      </c>
      <c r="J33" s="17">
        <v>1088.5</v>
      </c>
      <c r="K33" s="17">
        <v>1123.07</v>
      </c>
      <c r="L33" s="17">
        <v>1244.99</v>
      </c>
      <c r="M33" s="17">
        <v>1258.06</v>
      </c>
      <c r="N33" s="17">
        <v>1221.37</v>
      </c>
      <c r="O33" s="17">
        <v>1259.13</v>
      </c>
      <c r="P33" s="17">
        <v>1237.91</v>
      </c>
      <c r="Q33" s="17">
        <v>1236.3</v>
      </c>
      <c r="R33" s="17">
        <v>1232.74</v>
      </c>
      <c r="S33" s="17">
        <v>1248.48</v>
      </c>
      <c r="T33" s="17">
        <v>1262.65</v>
      </c>
      <c r="U33" s="17">
        <v>1242.29</v>
      </c>
      <c r="V33" s="17">
        <v>1239.41</v>
      </c>
      <c r="W33" s="17">
        <v>1202.83</v>
      </c>
      <c r="X33" s="17">
        <v>1134.87</v>
      </c>
      <c r="Y33" s="18">
        <v>1086.27</v>
      </c>
    </row>
    <row r="34" spans="1:25" ht="15.75">
      <c r="A34" s="15" t="s">
        <v>73</v>
      </c>
      <c r="B34" s="16">
        <v>1008.31</v>
      </c>
      <c r="C34" s="17">
        <v>947.98</v>
      </c>
      <c r="D34" s="17">
        <v>915.73</v>
      </c>
      <c r="E34" s="17">
        <v>911.05</v>
      </c>
      <c r="F34" s="17">
        <v>907.29</v>
      </c>
      <c r="G34" s="17">
        <v>915.78</v>
      </c>
      <c r="H34" s="17">
        <v>961.81</v>
      </c>
      <c r="I34" s="17">
        <v>1014.12</v>
      </c>
      <c r="J34" s="17">
        <v>1113.17</v>
      </c>
      <c r="K34" s="17">
        <v>1142.9</v>
      </c>
      <c r="L34" s="17">
        <v>1256.67</v>
      </c>
      <c r="M34" s="17">
        <v>1265.88</v>
      </c>
      <c r="N34" s="17">
        <v>1238.77</v>
      </c>
      <c r="O34" s="17">
        <v>1299.72</v>
      </c>
      <c r="P34" s="17">
        <v>1306.09</v>
      </c>
      <c r="Q34" s="17">
        <v>1316.97</v>
      </c>
      <c r="R34" s="17">
        <v>1311.59</v>
      </c>
      <c r="S34" s="17">
        <v>1269.6</v>
      </c>
      <c r="T34" s="17">
        <v>1262.05</v>
      </c>
      <c r="U34" s="17">
        <v>1269.2</v>
      </c>
      <c r="V34" s="17">
        <v>1253.67</v>
      </c>
      <c r="W34" s="17">
        <v>1187.63</v>
      </c>
      <c r="X34" s="17">
        <v>1139.86</v>
      </c>
      <c r="Y34" s="18">
        <v>1105.03</v>
      </c>
    </row>
    <row r="35" spans="1:25" ht="15.75">
      <c r="A35" s="15" t="s">
        <v>74</v>
      </c>
      <c r="B35" s="16">
        <v>972.1</v>
      </c>
      <c r="C35" s="17">
        <v>930.24</v>
      </c>
      <c r="D35" s="17">
        <v>934.15</v>
      </c>
      <c r="E35" s="17">
        <v>919.21</v>
      </c>
      <c r="F35" s="17">
        <v>912.7</v>
      </c>
      <c r="G35" s="17">
        <v>919.37</v>
      </c>
      <c r="H35" s="17">
        <v>960.7</v>
      </c>
      <c r="I35" s="17">
        <v>1046.75</v>
      </c>
      <c r="J35" s="17">
        <v>1131.63</v>
      </c>
      <c r="K35" s="17">
        <v>1159.21</v>
      </c>
      <c r="L35" s="17">
        <v>1272.22</v>
      </c>
      <c r="M35" s="17">
        <v>1312.36</v>
      </c>
      <c r="N35" s="17">
        <v>1306.19</v>
      </c>
      <c r="O35" s="17">
        <v>1360.03</v>
      </c>
      <c r="P35" s="17">
        <v>1314.33</v>
      </c>
      <c r="Q35" s="17">
        <v>1343.78</v>
      </c>
      <c r="R35" s="17">
        <v>1327.63</v>
      </c>
      <c r="S35" s="17">
        <v>1311.01</v>
      </c>
      <c r="T35" s="17">
        <v>1250.34</v>
      </c>
      <c r="U35" s="17">
        <v>1255.27</v>
      </c>
      <c r="V35" s="17">
        <v>1227.75</v>
      </c>
      <c r="W35" s="17">
        <v>1184.33</v>
      </c>
      <c r="X35" s="17">
        <v>1100.23</v>
      </c>
      <c r="Y35" s="18">
        <v>1055.3</v>
      </c>
    </row>
    <row r="36" spans="1:25" ht="15.75">
      <c r="A36" s="15" t="s">
        <v>75</v>
      </c>
      <c r="B36" s="16">
        <v>993.64</v>
      </c>
      <c r="C36" s="17">
        <v>937.78</v>
      </c>
      <c r="D36" s="17">
        <v>920.27</v>
      </c>
      <c r="E36" s="17">
        <v>913.3</v>
      </c>
      <c r="F36" s="17">
        <v>910.84</v>
      </c>
      <c r="G36" s="17">
        <v>915.25</v>
      </c>
      <c r="H36" s="17">
        <v>943.72</v>
      </c>
      <c r="I36" s="17">
        <v>1055.36</v>
      </c>
      <c r="J36" s="17">
        <v>1126.38</v>
      </c>
      <c r="K36" s="17">
        <v>1197.56</v>
      </c>
      <c r="L36" s="17">
        <v>1305.67</v>
      </c>
      <c r="M36" s="17">
        <v>1322.41</v>
      </c>
      <c r="N36" s="17">
        <v>1328.03</v>
      </c>
      <c r="O36" s="17">
        <v>1362.15</v>
      </c>
      <c r="P36" s="17">
        <v>1349.2</v>
      </c>
      <c r="Q36" s="17">
        <v>1345.03</v>
      </c>
      <c r="R36" s="17">
        <v>1300.81</v>
      </c>
      <c r="S36" s="17">
        <v>1318.91</v>
      </c>
      <c r="T36" s="17">
        <v>1338.13</v>
      </c>
      <c r="U36" s="17">
        <v>1318.7</v>
      </c>
      <c r="V36" s="17">
        <v>1294.44</v>
      </c>
      <c r="W36" s="17">
        <v>1221.42</v>
      </c>
      <c r="X36" s="17">
        <v>1127.75</v>
      </c>
      <c r="Y36" s="18">
        <v>1063.88</v>
      </c>
    </row>
    <row r="37" spans="1:25" ht="15.75">
      <c r="A37" s="15" t="s">
        <v>76</v>
      </c>
      <c r="B37" s="16">
        <v>1011.51</v>
      </c>
      <c r="C37" s="17">
        <v>945.31</v>
      </c>
      <c r="D37" s="17">
        <v>958.74</v>
      </c>
      <c r="E37" s="17">
        <v>949.47</v>
      </c>
      <c r="F37" s="17">
        <v>937.76</v>
      </c>
      <c r="G37" s="17">
        <v>941.24</v>
      </c>
      <c r="H37" s="17">
        <v>973.89</v>
      </c>
      <c r="I37" s="17">
        <v>1061.31</v>
      </c>
      <c r="J37" s="17">
        <v>1230.04</v>
      </c>
      <c r="K37" s="17">
        <v>1299.46</v>
      </c>
      <c r="L37" s="17">
        <v>1257.41</v>
      </c>
      <c r="M37" s="17">
        <v>1327.98</v>
      </c>
      <c r="N37" s="17">
        <v>1328.06</v>
      </c>
      <c r="O37" s="17">
        <v>1345.76</v>
      </c>
      <c r="P37" s="17">
        <v>1346.47</v>
      </c>
      <c r="Q37" s="17">
        <v>1353.69</v>
      </c>
      <c r="R37" s="17">
        <v>1368.88</v>
      </c>
      <c r="S37" s="17">
        <v>1365.42</v>
      </c>
      <c r="T37" s="17">
        <v>1357.12</v>
      </c>
      <c r="U37" s="17">
        <v>1318.01</v>
      </c>
      <c r="V37" s="17">
        <v>1232.93</v>
      </c>
      <c r="W37" s="17">
        <v>1202.78</v>
      </c>
      <c r="X37" s="17">
        <v>1155.38</v>
      </c>
      <c r="Y37" s="18">
        <v>1114.83</v>
      </c>
    </row>
    <row r="38" spans="1:26" ht="16.5" thickBot="1">
      <c r="A38" s="19" t="s">
        <v>77</v>
      </c>
      <c r="B38" s="20">
        <v>1099.33</v>
      </c>
      <c r="C38" s="21">
        <v>981.06</v>
      </c>
      <c r="D38" s="21">
        <v>1011.97</v>
      </c>
      <c r="E38" s="21">
        <v>986.77</v>
      </c>
      <c r="F38" s="21">
        <v>965.09</v>
      </c>
      <c r="G38" s="21">
        <v>968.04</v>
      </c>
      <c r="H38" s="21">
        <v>1011.2</v>
      </c>
      <c r="I38" s="21">
        <v>1041.52</v>
      </c>
      <c r="J38" s="21">
        <v>1085.05</v>
      </c>
      <c r="K38" s="21">
        <v>1231.82</v>
      </c>
      <c r="L38" s="21">
        <v>1280.12</v>
      </c>
      <c r="M38" s="21">
        <v>1326.8</v>
      </c>
      <c r="N38" s="21">
        <v>1336.55</v>
      </c>
      <c r="O38" s="21">
        <v>1341.57</v>
      </c>
      <c r="P38" s="21">
        <v>1320.97</v>
      </c>
      <c r="Q38" s="21">
        <v>1318.21</v>
      </c>
      <c r="R38" s="21">
        <v>1331.31</v>
      </c>
      <c r="S38" s="21">
        <v>1364.69</v>
      </c>
      <c r="T38" s="21">
        <v>1368.13</v>
      </c>
      <c r="U38" s="21">
        <v>1370.75</v>
      </c>
      <c r="V38" s="21">
        <v>1369.03</v>
      </c>
      <c r="W38" s="21">
        <v>1339.67</v>
      </c>
      <c r="X38" s="21">
        <v>1286.05</v>
      </c>
      <c r="Y38" s="22">
        <v>1197.59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1008.1</v>
      </c>
      <c r="C42" s="12">
        <v>950.21</v>
      </c>
      <c r="D42" s="12">
        <v>892.67</v>
      </c>
      <c r="E42" s="12">
        <v>890</v>
      </c>
      <c r="F42" s="12">
        <v>886.03</v>
      </c>
      <c r="G42" s="12">
        <v>892.08</v>
      </c>
      <c r="H42" s="12">
        <v>903.63</v>
      </c>
      <c r="I42" s="12">
        <v>985.67</v>
      </c>
      <c r="J42" s="12">
        <v>1074.79</v>
      </c>
      <c r="K42" s="12">
        <v>1117.59</v>
      </c>
      <c r="L42" s="12">
        <v>1155.54</v>
      </c>
      <c r="M42" s="12">
        <v>1272.03</v>
      </c>
      <c r="N42" s="12">
        <v>1227.55</v>
      </c>
      <c r="O42" s="12">
        <v>1280.85</v>
      </c>
      <c r="P42" s="12">
        <v>1262.8</v>
      </c>
      <c r="Q42" s="12">
        <v>1269.21</v>
      </c>
      <c r="R42" s="12">
        <v>1275.73</v>
      </c>
      <c r="S42" s="12">
        <v>1277.32</v>
      </c>
      <c r="T42" s="12">
        <v>1303.66</v>
      </c>
      <c r="U42" s="12">
        <v>1300.19</v>
      </c>
      <c r="V42" s="12">
        <v>1291.3</v>
      </c>
      <c r="W42" s="12">
        <v>1189.74</v>
      </c>
      <c r="X42" s="12">
        <v>1118.58</v>
      </c>
      <c r="Y42" s="13">
        <v>1034.67</v>
      </c>
    </row>
    <row r="43" spans="1:26" ht="15.75">
      <c r="A43" s="15" t="str">
        <f t="shared" si="0"/>
        <v>02.11.2019</v>
      </c>
      <c r="B43" s="16">
        <v>981.28</v>
      </c>
      <c r="C43" s="17">
        <v>905.82</v>
      </c>
      <c r="D43" s="17">
        <v>921.99</v>
      </c>
      <c r="E43" s="17">
        <v>921.6</v>
      </c>
      <c r="F43" s="17">
        <v>916.58</v>
      </c>
      <c r="G43" s="17">
        <v>920.9</v>
      </c>
      <c r="H43" s="17">
        <v>932.67</v>
      </c>
      <c r="I43" s="17">
        <v>972.71</v>
      </c>
      <c r="J43" s="17">
        <v>1034.76</v>
      </c>
      <c r="K43" s="17">
        <v>1066.69</v>
      </c>
      <c r="L43" s="17">
        <v>1165.93</v>
      </c>
      <c r="M43" s="17">
        <v>1275.52</v>
      </c>
      <c r="N43" s="17">
        <v>1282.68</v>
      </c>
      <c r="O43" s="17">
        <v>1269.39</v>
      </c>
      <c r="P43" s="17">
        <v>1243.99</v>
      </c>
      <c r="Q43" s="17">
        <v>1238.41</v>
      </c>
      <c r="R43" s="17">
        <v>1266.02</v>
      </c>
      <c r="S43" s="17">
        <v>1277.01</v>
      </c>
      <c r="T43" s="17">
        <v>1302.49</v>
      </c>
      <c r="U43" s="17">
        <v>1286.48</v>
      </c>
      <c r="V43" s="17">
        <v>1258.68</v>
      </c>
      <c r="W43" s="17">
        <v>1240.92</v>
      </c>
      <c r="X43" s="17">
        <v>1172.21</v>
      </c>
      <c r="Y43" s="18">
        <v>1102.89</v>
      </c>
      <c r="Z43" s="14"/>
    </row>
    <row r="44" spans="1:25" ht="15.75">
      <c r="A44" s="15" t="str">
        <f t="shared" si="0"/>
        <v>03.11.2019</v>
      </c>
      <c r="B44" s="16">
        <v>980.1</v>
      </c>
      <c r="C44" s="17">
        <v>915.77</v>
      </c>
      <c r="D44" s="17">
        <v>890.02</v>
      </c>
      <c r="E44" s="17">
        <v>885.01</v>
      </c>
      <c r="F44" s="17">
        <v>884.8</v>
      </c>
      <c r="G44" s="17">
        <v>882.3</v>
      </c>
      <c r="H44" s="17">
        <v>889.11</v>
      </c>
      <c r="I44" s="17">
        <v>890.53</v>
      </c>
      <c r="J44" s="17">
        <v>936.1</v>
      </c>
      <c r="K44" s="17">
        <v>993.1</v>
      </c>
      <c r="L44" s="17">
        <v>1043.73</v>
      </c>
      <c r="M44" s="17">
        <v>1111.72</v>
      </c>
      <c r="N44" s="17">
        <v>1171.12</v>
      </c>
      <c r="O44" s="17">
        <v>1155.18</v>
      </c>
      <c r="P44" s="17">
        <v>1143.96</v>
      </c>
      <c r="Q44" s="17">
        <v>1099.77</v>
      </c>
      <c r="R44" s="17">
        <v>1133.19</v>
      </c>
      <c r="S44" s="17">
        <v>1155.76</v>
      </c>
      <c r="T44" s="17">
        <v>1242.86</v>
      </c>
      <c r="U44" s="17">
        <v>1254.68</v>
      </c>
      <c r="V44" s="17">
        <v>1231.49</v>
      </c>
      <c r="W44" s="17">
        <v>1246.93</v>
      </c>
      <c r="X44" s="17">
        <v>1156.7</v>
      </c>
      <c r="Y44" s="18">
        <v>1060.75</v>
      </c>
    </row>
    <row r="45" spans="1:25" ht="15.75">
      <c r="A45" s="15" t="str">
        <f t="shared" si="0"/>
        <v>04.11.2019</v>
      </c>
      <c r="B45" s="16">
        <v>963.87</v>
      </c>
      <c r="C45" s="17">
        <v>893.53</v>
      </c>
      <c r="D45" s="17">
        <v>917.01</v>
      </c>
      <c r="E45" s="17">
        <v>895.3</v>
      </c>
      <c r="F45" s="17">
        <v>894</v>
      </c>
      <c r="G45" s="17">
        <v>894.53</v>
      </c>
      <c r="H45" s="17">
        <v>898.39</v>
      </c>
      <c r="I45" s="17">
        <v>938.01</v>
      </c>
      <c r="J45" s="17">
        <v>985.03</v>
      </c>
      <c r="K45" s="17">
        <v>1017.18</v>
      </c>
      <c r="L45" s="17">
        <v>1066.23</v>
      </c>
      <c r="M45" s="17">
        <v>1223.65</v>
      </c>
      <c r="N45" s="17">
        <v>1283.88</v>
      </c>
      <c r="O45" s="17">
        <v>1276.89</v>
      </c>
      <c r="P45" s="17">
        <v>1267.86</v>
      </c>
      <c r="Q45" s="17">
        <v>1270.53</v>
      </c>
      <c r="R45" s="17">
        <v>1284.56</v>
      </c>
      <c r="S45" s="17">
        <v>1307.24</v>
      </c>
      <c r="T45" s="17">
        <v>1335.91</v>
      </c>
      <c r="U45" s="17">
        <v>1330.59</v>
      </c>
      <c r="V45" s="17">
        <v>1320.9</v>
      </c>
      <c r="W45" s="17">
        <v>1281.17</v>
      </c>
      <c r="X45" s="17">
        <v>1188.8</v>
      </c>
      <c r="Y45" s="18">
        <v>1088.76</v>
      </c>
    </row>
    <row r="46" spans="1:25" ht="15.75">
      <c r="A46" s="15" t="str">
        <f t="shared" si="0"/>
        <v>05.11.2019</v>
      </c>
      <c r="B46" s="16">
        <v>959.16</v>
      </c>
      <c r="C46" s="17">
        <v>898.36</v>
      </c>
      <c r="D46" s="17">
        <v>944.62</v>
      </c>
      <c r="E46" s="17">
        <v>921.75</v>
      </c>
      <c r="F46" s="17">
        <v>916.66</v>
      </c>
      <c r="G46" s="17">
        <v>919.62</v>
      </c>
      <c r="H46" s="17">
        <v>984.01</v>
      </c>
      <c r="I46" s="17">
        <v>1042.36</v>
      </c>
      <c r="J46" s="17">
        <v>1144.27</v>
      </c>
      <c r="K46" s="17">
        <v>1151.69</v>
      </c>
      <c r="L46" s="17">
        <v>1222.58</v>
      </c>
      <c r="M46" s="17">
        <v>1293.41</v>
      </c>
      <c r="N46" s="17">
        <v>1285.83</v>
      </c>
      <c r="O46" s="17">
        <v>1332.99</v>
      </c>
      <c r="P46" s="17">
        <v>1309.43</v>
      </c>
      <c r="Q46" s="17">
        <v>1308.54</v>
      </c>
      <c r="R46" s="17">
        <v>1301.2</v>
      </c>
      <c r="S46" s="17">
        <v>1291.85</v>
      </c>
      <c r="T46" s="17">
        <v>1290.38</v>
      </c>
      <c r="U46" s="17">
        <v>1286.95</v>
      </c>
      <c r="V46" s="17">
        <v>1292.61</v>
      </c>
      <c r="W46" s="17">
        <v>1182.41</v>
      </c>
      <c r="X46" s="17">
        <v>1106.43</v>
      </c>
      <c r="Y46" s="18">
        <v>1091.91</v>
      </c>
    </row>
    <row r="47" spans="1:25" ht="15.75">
      <c r="A47" s="15" t="str">
        <f t="shared" si="0"/>
        <v>06.11.2019</v>
      </c>
      <c r="B47" s="16">
        <v>1020.11</v>
      </c>
      <c r="C47" s="17">
        <v>941.09</v>
      </c>
      <c r="D47" s="17">
        <v>939.76</v>
      </c>
      <c r="E47" s="17">
        <v>936.01</v>
      </c>
      <c r="F47" s="17">
        <v>937.69</v>
      </c>
      <c r="G47" s="17">
        <v>943.74</v>
      </c>
      <c r="H47" s="17">
        <v>990.21</v>
      </c>
      <c r="I47" s="17">
        <v>1068.23</v>
      </c>
      <c r="J47" s="17">
        <v>1149.28</v>
      </c>
      <c r="K47" s="17">
        <v>1181.38</v>
      </c>
      <c r="L47" s="17">
        <v>1260.28</v>
      </c>
      <c r="M47" s="17">
        <v>1332.43</v>
      </c>
      <c r="N47" s="17">
        <v>1307.95</v>
      </c>
      <c r="O47" s="17">
        <v>1361.35</v>
      </c>
      <c r="P47" s="17">
        <v>1353.43</v>
      </c>
      <c r="Q47" s="17">
        <v>1356.22</v>
      </c>
      <c r="R47" s="17">
        <v>1356.76</v>
      </c>
      <c r="S47" s="17">
        <v>1340.16</v>
      </c>
      <c r="T47" s="17">
        <v>1356.91</v>
      </c>
      <c r="U47" s="17">
        <v>1321.38</v>
      </c>
      <c r="V47" s="17">
        <v>1317.7</v>
      </c>
      <c r="W47" s="17">
        <v>1289.87</v>
      </c>
      <c r="X47" s="17">
        <v>1178.52</v>
      </c>
      <c r="Y47" s="18">
        <v>1115.26</v>
      </c>
    </row>
    <row r="48" spans="1:25" ht="15.75">
      <c r="A48" s="15" t="str">
        <f t="shared" si="0"/>
        <v>07.11.2019</v>
      </c>
      <c r="B48" s="16">
        <v>1077.15</v>
      </c>
      <c r="C48" s="17">
        <v>1012.29</v>
      </c>
      <c r="D48" s="17">
        <v>903.29</v>
      </c>
      <c r="E48" s="17">
        <v>893.57</v>
      </c>
      <c r="F48" s="17">
        <v>878.69</v>
      </c>
      <c r="G48" s="17">
        <v>883.9</v>
      </c>
      <c r="H48" s="17">
        <v>900.72</v>
      </c>
      <c r="I48" s="17">
        <v>974.64</v>
      </c>
      <c r="J48" s="17">
        <v>1058.7</v>
      </c>
      <c r="K48" s="17">
        <v>1079.49</v>
      </c>
      <c r="L48" s="17">
        <v>1095.16</v>
      </c>
      <c r="M48" s="17">
        <v>1113.07</v>
      </c>
      <c r="N48" s="17">
        <v>1071.23</v>
      </c>
      <c r="O48" s="17">
        <v>1174.78</v>
      </c>
      <c r="P48" s="17">
        <v>1151.55</v>
      </c>
      <c r="Q48" s="17">
        <v>1107.65</v>
      </c>
      <c r="R48" s="17">
        <v>1115.14</v>
      </c>
      <c r="S48" s="17">
        <v>1087.72</v>
      </c>
      <c r="T48" s="17">
        <v>1130.86</v>
      </c>
      <c r="U48" s="17">
        <v>1154.04</v>
      </c>
      <c r="V48" s="17">
        <v>1104.93</v>
      </c>
      <c r="W48" s="17">
        <v>1081.47</v>
      </c>
      <c r="X48" s="17">
        <v>1069.51</v>
      </c>
      <c r="Y48" s="18">
        <v>1029.77</v>
      </c>
    </row>
    <row r="49" spans="1:25" ht="15.75">
      <c r="A49" s="15" t="str">
        <f t="shared" si="0"/>
        <v>08.11.2019</v>
      </c>
      <c r="B49" s="16">
        <v>942.78</v>
      </c>
      <c r="C49" s="17">
        <v>902.56</v>
      </c>
      <c r="D49" s="17">
        <v>900.63</v>
      </c>
      <c r="E49" s="17">
        <v>896.97</v>
      </c>
      <c r="F49" s="17">
        <v>896.06</v>
      </c>
      <c r="G49" s="17">
        <v>897.04</v>
      </c>
      <c r="H49" s="17">
        <v>908.89</v>
      </c>
      <c r="I49" s="17">
        <v>998.74</v>
      </c>
      <c r="J49" s="17">
        <v>1072.32</v>
      </c>
      <c r="K49" s="17">
        <v>1105.88</v>
      </c>
      <c r="L49" s="17">
        <v>1161.51</v>
      </c>
      <c r="M49" s="17">
        <v>1238.49</v>
      </c>
      <c r="N49" s="17">
        <v>1202.9</v>
      </c>
      <c r="O49" s="17">
        <v>1277.87</v>
      </c>
      <c r="P49" s="17">
        <v>1255.34</v>
      </c>
      <c r="Q49" s="17">
        <v>1272.62</v>
      </c>
      <c r="R49" s="17">
        <v>1299.22</v>
      </c>
      <c r="S49" s="17">
        <v>1310.55</v>
      </c>
      <c r="T49" s="17">
        <v>1327.61</v>
      </c>
      <c r="U49" s="17">
        <v>1310.42</v>
      </c>
      <c r="V49" s="17">
        <v>1274.37</v>
      </c>
      <c r="W49" s="17">
        <v>1244.17</v>
      </c>
      <c r="X49" s="17">
        <v>1161.07</v>
      </c>
      <c r="Y49" s="18">
        <v>1105.81</v>
      </c>
    </row>
    <row r="50" spans="1:25" ht="15.75">
      <c r="A50" s="15" t="str">
        <f t="shared" si="0"/>
        <v>09.11.2019</v>
      </c>
      <c r="B50" s="16">
        <v>1059.08</v>
      </c>
      <c r="C50" s="17">
        <v>969.53</v>
      </c>
      <c r="D50" s="17">
        <v>919.12</v>
      </c>
      <c r="E50" s="17">
        <v>896.24</v>
      </c>
      <c r="F50" s="17">
        <v>876.84</v>
      </c>
      <c r="G50" s="17">
        <v>876.97</v>
      </c>
      <c r="H50" s="17">
        <v>884.87</v>
      </c>
      <c r="I50" s="17">
        <v>898.83</v>
      </c>
      <c r="J50" s="17">
        <v>974</v>
      </c>
      <c r="K50" s="17">
        <v>1013.64</v>
      </c>
      <c r="L50" s="17">
        <v>1046.97</v>
      </c>
      <c r="M50" s="17">
        <v>1046.29</v>
      </c>
      <c r="N50" s="17">
        <v>1053.69</v>
      </c>
      <c r="O50" s="17">
        <v>1096.29</v>
      </c>
      <c r="P50" s="17">
        <v>1048.07</v>
      </c>
      <c r="Q50" s="17">
        <v>1049.04</v>
      </c>
      <c r="R50" s="17">
        <v>1070.88</v>
      </c>
      <c r="S50" s="17">
        <v>1087.94</v>
      </c>
      <c r="T50" s="17">
        <v>1166.31</v>
      </c>
      <c r="U50" s="17">
        <v>1255.84</v>
      </c>
      <c r="V50" s="17">
        <v>1263.46</v>
      </c>
      <c r="W50" s="17">
        <v>1232.56</v>
      </c>
      <c r="X50" s="17">
        <v>1107.85</v>
      </c>
      <c r="Y50" s="18">
        <v>1017.72</v>
      </c>
    </row>
    <row r="51" spans="1:25" ht="15.75">
      <c r="A51" s="15" t="str">
        <f t="shared" si="0"/>
        <v>10.11.2019</v>
      </c>
      <c r="B51" s="16">
        <v>952.01</v>
      </c>
      <c r="C51" s="17">
        <v>915.24</v>
      </c>
      <c r="D51" s="17">
        <v>893.1</v>
      </c>
      <c r="E51" s="17">
        <v>865.18</v>
      </c>
      <c r="F51" s="17">
        <v>871.99</v>
      </c>
      <c r="G51" s="17">
        <v>871.86</v>
      </c>
      <c r="H51" s="17">
        <v>875.59</v>
      </c>
      <c r="I51" s="17">
        <v>892.63</v>
      </c>
      <c r="J51" s="17">
        <v>910.72</v>
      </c>
      <c r="K51" s="17">
        <v>911.19</v>
      </c>
      <c r="L51" s="17">
        <v>964.14</v>
      </c>
      <c r="M51" s="17">
        <v>1081.85</v>
      </c>
      <c r="N51" s="17">
        <v>1084.68</v>
      </c>
      <c r="O51" s="17">
        <v>1085.47</v>
      </c>
      <c r="P51" s="17">
        <v>1075.23</v>
      </c>
      <c r="Q51" s="17">
        <v>1082.34</v>
      </c>
      <c r="R51" s="17">
        <v>1104.65</v>
      </c>
      <c r="S51" s="17">
        <v>1179.67</v>
      </c>
      <c r="T51" s="17">
        <v>1186.96</v>
      </c>
      <c r="U51" s="17">
        <v>1318.12</v>
      </c>
      <c r="V51" s="17">
        <v>1331.53</v>
      </c>
      <c r="W51" s="17">
        <v>1257.16</v>
      </c>
      <c r="X51" s="17">
        <v>1111.69</v>
      </c>
      <c r="Y51" s="18">
        <v>1004.31</v>
      </c>
    </row>
    <row r="52" spans="1:25" ht="15.75">
      <c r="A52" s="15" t="str">
        <f t="shared" si="0"/>
        <v>11.11.2019</v>
      </c>
      <c r="B52" s="16">
        <v>936.13</v>
      </c>
      <c r="C52" s="17">
        <v>896.63</v>
      </c>
      <c r="D52" s="17">
        <v>896.24</v>
      </c>
      <c r="E52" s="17">
        <v>851.43</v>
      </c>
      <c r="F52" s="17">
        <v>786.22</v>
      </c>
      <c r="G52" s="17">
        <v>839.52</v>
      </c>
      <c r="H52" s="17">
        <v>895.78</v>
      </c>
      <c r="I52" s="17">
        <v>958.97</v>
      </c>
      <c r="J52" s="17">
        <v>1093.03</v>
      </c>
      <c r="K52" s="17">
        <v>1125.98</v>
      </c>
      <c r="L52" s="17">
        <v>1301.24</v>
      </c>
      <c r="M52" s="17">
        <v>1357.93</v>
      </c>
      <c r="N52" s="17">
        <v>1347.39</v>
      </c>
      <c r="O52" s="17">
        <v>1389.13</v>
      </c>
      <c r="P52" s="17">
        <v>1348.64</v>
      </c>
      <c r="Q52" s="17">
        <v>1333.35</v>
      </c>
      <c r="R52" s="17">
        <v>1340.26</v>
      </c>
      <c r="S52" s="17">
        <v>1290.25</v>
      </c>
      <c r="T52" s="17">
        <v>1306.39</v>
      </c>
      <c r="U52" s="17">
        <v>1296.47</v>
      </c>
      <c r="V52" s="17">
        <v>1268.65</v>
      </c>
      <c r="W52" s="17">
        <v>1207.79</v>
      </c>
      <c r="X52" s="17">
        <v>1063.7</v>
      </c>
      <c r="Y52" s="18">
        <v>1057.06</v>
      </c>
    </row>
    <row r="53" spans="1:25" ht="15.75">
      <c r="A53" s="15" t="str">
        <f t="shared" si="0"/>
        <v>12.11.2019</v>
      </c>
      <c r="B53" s="16">
        <v>954.11</v>
      </c>
      <c r="C53" s="17">
        <v>896.11</v>
      </c>
      <c r="D53" s="17">
        <v>871.37</v>
      </c>
      <c r="E53" s="17">
        <v>778.18</v>
      </c>
      <c r="F53" s="17">
        <v>212.08</v>
      </c>
      <c r="G53" s="17">
        <v>632.42</v>
      </c>
      <c r="H53" s="17">
        <v>900.85</v>
      </c>
      <c r="I53" s="17">
        <v>967.88</v>
      </c>
      <c r="J53" s="17">
        <v>1088.12</v>
      </c>
      <c r="K53" s="17">
        <v>1144.59</v>
      </c>
      <c r="L53" s="17">
        <v>1204.26</v>
      </c>
      <c r="M53" s="17">
        <v>1282.53</v>
      </c>
      <c r="N53" s="17">
        <v>1255.23</v>
      </c>
      <c r="O53" s="17">
        <v>1351.22</v>
      </c>
      <c r="P53" s="17">
        <v>1342.49</v>
      </c>
      <c r="Q53" s="17">
        <v>1386.28</v>
      </c>
      <c r="R53" s="17">
        <v>1400.04</v>
      </c>
      <c r="S53" s="17">
        <v>1367.35</v>
      </c>
      <c r="T53" s="17">
        <v>1322.2</v>
      </c>
      <c r="U53" s="17">
        <v>1309.49</v>
      </c>
      <c r="V53" s="17">
        <v>1304.65</v>
      </c>
      <c r="W53" s="17">
        <v>1254.43</v>
      </c>
      <c r="X53" s="17">
        <v>1172.37</v>
      </c>
      <c r="Y53" s="18">
        <v>1086.01</v>
      </c>
    </row>
    <row r="54" spans="1:25" ht="15.75">
      <c r="A54" s="15" t="str">
        <f t="shared" si="0"/>
        <v>13.11.2019</v>
      </c>
      <c r="B54" s="16">
        <v>976.21</v>
      </c>
      <c r="C54" s="17">
        <v>922.27</v>
      </c>
      <c r="D54" s="17">
        <v>904.69</v>
      </c>
      <c r="E54" s="17">
        <v>895.98</v>
      </c>
      <c r="F54" s="17">
        <v>873.85</v>
      </c>
      <c r="G54" s="17">
        <v>814.1</v>
      </c>
      <c r="H54" s="17">
        <v>885.7</v>
      </c>
      <c r="I54" s="17">
        <v>969.29</v>
      </c>
      <c r="J54" s="17">
        <v>1052.82</v>
      </c>
      <c r="K54" s="17">
        <v>1087.84</v>
      </c>
      <c r="L54" s="17">
        <v>1145.95</v>
      </c>
      <c r="M54" s="17">
        <v>1203.22</v>
      </c>
      <c r="N54" s="17">
        <v>1149.27</v>
      </c>
      <c r="O54" s="17">
        <v>1177.18</v>
      </c>
      <c r="P54" s="17">
        <v>1149.07</v>
      </c>
      <c r="Q54" s="17">
        <v>1171.1</v>
      </c>
      <c r="R54" s="17">
        <v>1231.66</v>
      </c>
      <c r="S54" s="17">
        <v>1211.37</v>
      </c>
      <c r="T54" s="17">
        <v>1238.88</v>
      </c>
      <c r="U54" s="17">
        <v>1219.86</v>
      </c>
      <c r="V54" s="17">
        <v>1185.64</v>
      </c>
      <c r="W54" s="17">
        <v>1101.03</v>
      </c>
      <c r="X54" s="17">
        <v>1069.4</v>
      </c>
      <c r="Y54" s="18">
        <v>1030.73</v>
      </c>
    </row>
    <row r="55" spans="1:25" ht="15.75">
      <c r="A55" s="15" t="str">
        <f t="shared" si="0"/>
        <v>14.11.2019</v>
      </c>
      <c r="B55" s="16">
        <v>960.86</v>
      </c>
      <c r="C55" s="17">
        <v>912.82</v>
      </c>
      <c r="D55" s="17">
        <v>896.98</v>
      </c>
      <c r="E55" s="17">
        <v>878.03</v>
      </c>
      <c r="F55" s="17">
        <v>850.15</v>
      </c>
      <c r="G55" s="17">
        <v>859.87</v>
      </c>
      <c r="H55" s="17">
        <v>898.67</v>
      </c>
      <c r="I55" s="17">
        <v>953.59</v>
      </c>
      <c r="J55" s="17">
        <v>1059.49</v>
      </c>
      <c r="K55" s="17">
        <v>1113.09</v>
      </c>
      <c r="L55" s="17">
        <v>1251.18</v>
      </c>
      <c r="M55" s="17">
        <v>1267.6</v>
      </c>
      <c r="N55" s="17">
        <v>1249.89</v>
      </c>
      <c r="O55" s="17">
        <v>1296.31</v>
      </c>
      <c r="P55" s="17">
        <v>1279.37</v>
      </c>
      <c r="Q55" s="17">
        <v>1277.39</v>
      </c>
      <c r="R55" s="17">
        <v>1250.08</v>
      </c>
      <c r="S55" s="17">
        <v>1210.78</v>
      </c>
      <c r="T55" s="17">
        <v>1257.74</v>
      </c>
      <c r="U55" s="17">
        <v>1249.76</v>
      </c>
      <c r="V55" s="17">
        <v>1183.92</v>
      </c>
      <c r="W55" s="17">
        <v>1126.44</v>
      </c>
      <c r="X55" s="17">
        <v>1077.74</v>
      </c>
      <c r="Y55" s="18">
        <v>1014.79</v>
      </c>
    </row>
    <row r="56" spans="1:25" ht="15.75">
      <c r="A56" s="15" t="str">
        <f t="shared" si="0"/>
        <v>15.11.2019</v>
      </c>
      <c r="B56" s="16">
        <v>963.56</v>
      </c>
      <c r="C56" s="17">
        <v>910.17</v>
      </c>
      <c r="D56" s="17">
        <v>906.74</v>
      </c>
      <c r="E56" s="17">
        <v>894.73</v>
      </c>
      <c r="F56" s="17">
        <v>884.44</v>
      </c>
      <c r="G56" s="17">
        <v>897.21</v>
      </c>
      <c r="H56" s="17">
        <v>901.75</v>
      </c>
      <c r="I56" s="17">
        <v>1009.86</v>
      </c>
      <c r="J56" s="17">
        <v>1098.87</v>
      </c>
      <c r="K56" s="17">
        <v>1204.13</v>
      </c>
      <c r="L56" s="17">
        <v>1298.05</v>
      </c>
      <c r="M56" s="17">
        <v>1307.69</v>
      </c>
      <c r="N56" s="17">
        <v>1278.02</v>
      </c>
      <c r="O56" s="17">
        <v>1337.11</v>
      </c>
      <c r="P56" s="17">
        <v>1332.04</v>
      </c>
      <c r="Q56" s="17">
        <v>1326.2</v>
      </c>
      <c r="R56" s="17">
        <v>1332.97</v>
      </c>
      <c r="S56" s="17">
        <v>1310.14</v>
      </c>
      <c r="T56" s="17">
        <v>1320.66</v>
      </c>
      <c r="U56" s="17">
        <v>1314.41</v>
      </c>
      <c r="V56" s="17">
        <v>1280.45</v>
      </c>
      <c r="W56" s="17">
        <v>1241.1</v>
      </c>
      <c r="X56" s="17">
        <v>1137.6</v>
      </c>
      <c r="Y56" s="18">
        <v>1093.49</v>
      </c>
    </row>
    <row r="57" spans="1:25" ht="15.75">
      <c r="A57" s="15" t="str">
        <f t="shared" si="0"/>
        <v>16.11.2019</v>
      </c>
      <c r="B57" s="16">
        <v>1014.84</v>
      </c>
      <c r="C57" s="17">
        <v>957.68</v>
      </c>
      <c r="D57" s="17">
        <v>974.84</v>
      </c>
      <c r="E57" s="17">
        <v>919.15</v>
      </c>
      <c r="F57" s="17">
        <v>892.13</v>
      </c>
      <c r="G57" s="17">
        <v>893.97</v>
      </c>
      <c r="H57" s="17">
        <v>900.45</v>
      </c>
      <c r="I57" s="17">
        <v>941.74</v>
      </c>
      <c r="J57" s="17">
        <v>1023.04</v>
      </c>
      <c r="K57" s="17">
        <v>1063.47</v>
      </c>
      <c r="L57" s="17">
        <v>1094.9</v>
      </c>
      <c r="M57" s="17">
        <v>1211.12</v>
      </c>
      <c r="N57" s="17">
        <v>1214.81</v>
      </c>
      <c r="O57" s="17">
        <v>1256.6</v>
      </c>
      <c r="P57" s="17">
        <v>1227.86</v>
      </c>
      <c r="Q57" s="17">
        <v>1257</v>
      </c>
      <c r="R57" s="17">
        <v>1282.44</v>
      </c>
      <c r="S57" s="17">
        <v>1336.7</v>
      </c>
      <c r="T57" s="17">
        <v>1356.24</v>
      </c>
      <c r="U57" s="17">
        <v>1350.52</v>
      </c>
      <c r="V57" s="17">
        <v>1333.87</v>
      </c>
      <c r="W57" s="17">
        <v>1287.04</v>
      </c>
      <c r="X57" s="17">
        <v>1209.73</v>
      </c>
      <c r="Y57" s="18">
        <v>1061.2</v>
      </c>
    </row>
    <row r="58" spans="1:25" ht="15.75">
      <c r="A58" s="15" t="str">
        <f t="shared" si="0"/>
        <v>17.11.2019</v>
      </c>
      <c r="B58" s="16">
        <v>1013.09</v>
      </c>
      <c r="C58" s="17">
        <v>954.74</v>
      </c>
      <c r="D58" s="17">
        <v>901.69</v>
      </c>
      <c r="E58" s="17">
        <v>891.03</v>
      </c>
      <c r="F58" s="17">
        <v>892.54</v>
      </c>
      <c r="G58" s="17">
        <v>881.04</v>
      </c>
      <c r="H58" s="17">
        <v>887.4</v>
      </c>
      <c r="I58" s="17">
        <v>893.48</v>
      </c>
      <c r="J58" s="17">
        <v>902.91</v>
      </c>
      <c r="K58" s="17">
        <v>903.21</v>
      </c>
      <c r="L58" s="17">
        <v>965.95</v>
      </c>
      <c r="M58" s="17">
        <v>1060.49</v>
      </c>
      <c r="N58" s="17">
        <v>1054.25</v>
      </c>
      <c r="O58" s="17">
        <v>1070.75</v>
      </c>
      <c r="P58" s="17">
        <v>1070.04</v>
      </c>
      <c r="Q58" s="17">
        <v>1089.21</v>
      </c>
      <c r="R58" s="17">
        <v>1115.96</v>
      </c>
      <c r="S58" s="17">
        <v>1166.04</v>
      </c>
      <c r="T58" s="17">
        <v>1278.56</v>
      </c>
      <c r="U58" s="17">
        <v>1343.54</v>
      </c>
      <c r="V58" s="17">
        <v>1333.71</v>
      </c>
      <c r="W58" s="17">
        <v>1216.2</v>
      </c>
      <c r="X58" s="17">
        <v>1151.49</v>
      </c>
      <c r="Y58" s="18">
        <v>1051.69</v>
      </c>
    </row>
    <row r="59" spans="1:25" ht="15.75">
      <c r="A59" s="15" t="str">
        <f t="shared" si="0"/>
        <v>18.11.2019</v>
      </c>
      <c r="B59" s="16">
        <v>972.23</v>
      </c>
      <c r="C59" s="17">
        <v>907.31</v>
      </c>
      <c r="D59" s="17">
        <v>933.86</v>
      </c>
      <c r="E59" s="17">
        <v>894.72</v>
      </c>
      <c r="F59" s="17">
        <v>892.81</v>
      </c>
      <c r="G59" s="17">
        <v>893.46</v>
      </c>
      <c r="H59" s="17">
        <v>916.31</v>
      </c>
      <c r="I59" s="17">
        <v>1030.65</v>
      </c>
      <c r="J59" s="17">
        <v>1102.76</v>
      </c>
      <c r="K59" s="17">
        <v>1180.7</v>
      </c>
      <c r="L59" s="17">
        <v>1282.34</v>
      </c>
      <c r="M59" s="17">
        <v>1298.27</v>
      </c>
      <c r="N59" s="17">
        <v>1258.62</v>
      </c>
      <c r="O59" s="17">
        <v>1303.34</v>
      </c>
      <c r="P59" s="17">
        <v>1246.73</v>
      </c>
      <c r="Q59" s="17">
        <v>1249.05</v>
      </c>
      <c r="R59" s="17">
        <v>1228.24</v>
      </c>
      <c r="S59" s="17">
        <v>1249.02</v>
      </c>
      <c r="T59" s="17">
        <v>1258.04</v>
      </c>
      <c r="U59" s="17">
        <v>1225.02</v>
      </c>
      <c r="V59" s="17">
        <v>1197.41</v>
      </c>
      <c r="W59" s="17">
        <v>1170.36</v>
      </c>
      <c r="X59" s="17">
        <v>1095.57</v>
      </c>
      <c r="Y59" s="18">
        <v>1031.53</v>
      </c>
    </row>
    <row r="60" spans="1:25" ht="15.75">
      <c r="A60" s="15" t="str">
        <f t="shared" si="0"/>
        <v>19.11.2019</v>
      </c>
      <c r="B60" s="16">
        <v>949.8</v>
      </c>
      <c r="C60" s="17">
        <v>915.87</v>
      </c>
      <c r="D60" s="17">
        <v>902.04</v>
      </c>
      <c r="E60" s="17">
        <v>885.96</v>
      </c>
      <c r="F60" s="17">
        <v>775.77</v>
      </c>
      <c r="G60" s="17">
        <v>800.8</v>
      </c>
      <c r="H60" s="17">
        <v>887.61</v>
      </c>
      <c r="I60" s="17">
        <v>970.91</v>
      </c>
      <c r="J60" s="17">
        <v>1070.54</v>
      </c>
      <c r="K60" s="17">
        <v>1096.76</v>
      </c>
      <c r="L60" s="17">
        <v>1070.06</v>
      </c>
      <c r="M60" s="17">
        <v>1145.66</v>
      </c>
      <c r="N60" s="17">
        <v>1142.08</v>
      </c>
      <c r="O60" s="17">
        <v>1207.7</v>
      </c>
      <c r="P60" s="17">
        <v>1178.74</v>
      </c>
      <c r="Q60" s="17">
        <v>1175.64</v>
      </c>
      <c r="R60" s="17">
        <v>1210.23</v>
      </c>
      <c r="S60" s="17">
        <v>1220.44</v>
      </c>
      <c r="T60" s="17">
        <v>1244.99</v>
      </c>
      <c r="U60" s="17">
        <v>1245.99</v>
      </c>
      <c r="V60" s="17">
        <v>1148.82</v>
      </c>
      <c r="W60" s="17">
        <v>1140.34</v>
      </c>
      <c r="X60" s="17">
        <v>1044.87</v>
      </c>
      <c r="Y60" s="18">
        <v>1003.53</v>
      </c>
    </row>
    <row r="61" spans="1:25" ht="15.75">
      <c r="A61" s="15" t="str">
        <f t="shared" si="0"/>
        <v>20.11.2019</v>
      </c>
      <c r="B61" s="16">
        <v>948.96</v>
      </c>
      <c r="C61" s="17">
        <v>930.14</v>
      </c>
      <c r="D61" s="17">
        <v>888.26</v>
      </c>
      <c r="E61" s="17">
        <v>782.27</v>
      </c>
      <c r="F61" s="17">
        <v>741.14</v>
      </c>
      <c r="G61" s="17">
        <v>788.04</v>
      </c>
      <c r="H61" s="17">
        <v>890.61</v>
      </c>
      <c r="I61" s="17">
        <v>964.48</v>
      </c>
      <c r="J61" s="17">
        <v>1046.31</v>
      </c>
      <c r="K61" s="17">
        <v>1076.44</v>
      </c>
      <c r="L61" s="17">
        <v>1116.19</v>
      </c>
      <c r="M61" s="17">
        <v>1136.12</v>
      </c>
      <c r="N61" s="17">
        <v>1128.19</v>
      </c>
      <c r="O61" s="17">
        <v>1130.96</v>
      </c>
      <c r="P61" s="17">
        <v>1123.16</v>
      </c>
      <c r="Q61" s="17">
        <v>1126.42</v>
      </c>
      <c r="R61" s="17">
        <v>1131.09</v>
      </c>
      <c r="S61" s="17">
        <v>1158.61</v>
      </c>
      <c r="T61" s="17">
        <v>1157.62</v>
      </c>
      <c r="U61" s="17">
        <v>1157.49</v>
      </c>
      <c r="V61" s="17">
        <v>1140.59</v>
      </c>
      <c r="W61" s="17">
        <v>1134.1</v>
      </c>
      <c r="X61" s="17">
        <v>1060.68</v>
      </c>
      <c r="Y61" s="18">
        <v>1000.53</v>
      </c>
    </row>
    <row r="62" spans="1:25" ht="15.75">
      <c r="A62" s="15" t="str">
        <f t="shared" si="0"/>
        <v>21.11.2019</v>
      </c>
      <c r="B62" s="16">
        <v>941.15</v>
      </c>
      <c r="C62" s="17">
        <v>900.66</v>
      </c>
      <c r="D62" s="17">
        <v>915.74</v>
      </c>
      <c r="E62" s="17">
        <v>890.46</v>
      </c>
      <c r="F62" s="17">
        <v>856.5</v>
      </c>
      <c r="G62" s="17">
        <v>867.86</v>
      </c>
      <c r="H62" s="17">
        <v>906.51</v>
      </c>
      <c r="I62" s="17">
        <v>981.67</v>
      </c>
      <c r="J62" s="17">
        <v>1071.43</v>
      </c>
      <c r="K62" s="17">
        <v>1108.86</v>
      </c>
      <c r="L62" s="17">
        <v>1173.44</v>
      </c>
      <c r="M62" s="17">
        <v>1227.91</v>
      </c>
      <c r="N62" s="17">
        <v>1190.49</v>
      </c>
      <c r="O62" s="17">
        <v>1196.46</v>
      </c>
      <c r="P62" s="17">
        <v>1182.77</v>
      </c>
      <c r="Q62" s="17">
        <v>1200.56</v>
      </c>
      <c r="R62" s="17">
        <v>1228.34</v>
      </c>
      <c r="S62" s="17">
        <v>1266.92</v>
      </c>
      <c r="T62" s="17">
        <v>1290</v>
      </c>
      <c r="U62" s="17">
        <v>1260.9</v>
      </c>
      <c r="V62" s="17">
        <v>1199.49</v>
      </c>
      <c r="W62" s="17">
        <v>1168.16</v>
      </c>
      <c r="X62" s="17">
        <v>1096.28</v>
      </c>
      <c r="Y62" s="18">
        <v>1067.86</v>
      </c>
    </row>
    <row r="63" spans="1:25" ht="15.75">
      <c r="A63" s="15" t="str">
        <f t="shared" si="0"/>
        <v>22.11.2019</v>
      </c>
      <c r="B63" s="16">
        <v>970.24</v>
      </c>
      <c r="C63" s="17">
        <v>924.43</v>
      </c>
      <c r="D63" s="17">
        <v>892.2</v>
      </c>
      <c r="E63" s="17">
        <v>867.13</v>
      </c>
      <c r="F63" s="17">
        <v>854.83</v>
      </c>
      <c r="G63" s="17">
        <v>877.27</v>
      </c>
      <c r="H63" s="17">
        <v>903.28</v>
      </c>
      <c r="I63" s="17">
        <v>980.24</v>
      </c>
      <c r="J63" s="17">
        <v>1075.62</v>
      </c>
      <c r="K63" s="17">
        <v>1108.28</v>
      </c>
      <c r="L63" s="17">
        <v>1149.79</v>
      </c>
      <c r="M63" s="17">
        <v>1214.42</v>
      </c>
      <c r="N63" s="17">
        <v>1208.85</v>
      </c>
      <c r="O63" s="17">
        <v>1181.3</v>
      </c>
      <c r="P63" s="17">
        <v>1175.66</v>
      </c>
      <c r="Q63" s="17">
        <v>1181.1</v>
      </c>
      <c r="R63" s="17">
        <v>1215.43</v>
      </c>
      <c r="S63" s="17">
        <v>1196.67</v>
      </c>
      <c r="T63" s="17">
        <v>1206.75</v>
      </c>
      <c r="U63" s="17">
        <v>1199.79</v>
      </c>
      <c r="V63" s="17">
        <v>1174.69</v>
      </c>
      <c r="W63" s="17">
        <v>1160.12</v>
      </c>
      <c r="X63" s="17">
        <v>1089.08</v>
      </c>
      <c r="Y63" s="18">
        <v>1065.63</v>
      </c>
    </row>
    <row r="64" spans="1:25" ht="15.75">
      <c r="A64" s="15" t="str">
        <f t="shared" si="0"/>
        <v>23.11.2019</v>
      </c>
      <c r="B64" s="16">
        <v>996.97</v>
      </c>
      <c r="C64" s="17">
        <v>931.79</v>
      </c>
      <c r="D64" s="17">
        <v>966.05</v>
      </c>
      <c r="E64" s="17">
        <v>952.37</v>
      </c>
      <c r="F64" s="17">
        <v>937.4</v>
      </c>
      <c r="G64" s="17">
        <v>931.4</v>
      </c>
      <c r="H64" s="17">
        <v>963.7</v>
      </c>
      <c r="I64" s="17">
        <v>975.12</v>
      </c>
      <c r="J64" s="17">
        <v>1080.49</v>
      </c>
      <c r="K64" s="17">
        <v>1071.24</v>
      </c>
      <c r="L64" s="17">
        <v>1106.05</v>
      </c>
      <c r="M64" s="17">
        <v>1248.84</v>
      </c>
      <c r="N64" s="17">
        <v>1276.8</v>
      </c>
      <c r="O64" s="17">
        <v>1248.36</v>
      </c>
      <c r="P64" s="17">
        <v>1238.4</v>
      </c>
      <c r="Q64" s="17">
        <v>1210.42</v>
      </c>
      <c r="R64" s="17">
        <v>1255</v>
      </c>
      <c r="S64" s="17">
        <v>1226.38</v>
      </c>
      <c r="T64" s="17">
        <v>1317.85</v>
      </c>
      <c r="U64" s="17">
        <v>1316.95</v>
      </c>
      <c r="V64" s="17">
        <v>1269</v>
      </c>
      <c r="W64" s="17">
        <v>1216.9</v>
      </c>
      <c r="X64" s="17">
        <v>1112.72</v>
      </c>
      <c r="Y64" s="18">
        <v>1035.43</v>
      </c>
    </row>
    <row r="65" spans="1:25" ht="15.75">
      <c r="A65" s="15" t="str">
        <f t="shared" si="0"/>
        <v>24.11.2019</v>
      </c>
      <c r="B65" s="16">
        <v>975.49</v>
      </c>
      <c r="C65" s="17">
        <v>935.7</v>
      </c>
      <c r="D65" s="17">
        <v>939.95</v>
      </c>
      <c r="E65" s="17">
        <v>933.56</v>
      </c>
      <c r="F65" s="17">
        <v>897.15</v>
      </c>
      <c r="G65" s="17">
        <v>904.22</v>
      </c>
      <c r="H65" s="17">
        <v>913.89</v>
      </c>
      <c r="I65" s="17">
        <v>921.86</v>
      </c>
      <c r="J65" s="17">
        <v>975.55</v>
      </c>
      <c r="K65" s="17">
        <v>983.7</v>
      </c>
      <c r="L65" s="17">
        <v>1039.5</v>
      </c>
      <c r="M65" s="17">
        <v>1063.91</v>
      </c>
      <c r="N65" s="17">
        <v>1079.68</v>
      </c>
      <c r="O65" s="17">
        <v>1100.24</v>
      </c>
      <c r="P65" s="17">
        <v>1091.06</v>
      </c>
      <c r="Q65" s="17">
        <v>1102.42</v>
      </c>
      <c r="R65" s="17">
        <v>1154.81</v>
      </c>
      <c r="S65" s="17">
        <v>1194.41</v>
      </c>
      <c r="T65" s="17">
        <v>1310.48</v>
      </c>
      <c r="U65" s="17">
        <v>1314.78</v>
      </c>
      <c r="V65" s="17">
        <v>1282.59</v>
      </c>
      <c r="W65" s="17">
        <v>1247.43</v>
      </c>
      <c r="X65" s="17">
        <v>1157.27</v>
      </c>
      <c r="Y65" s="18">
        <v>1071.07</v>
      </c>
    </row>
    <row r="66" spans="1:25" ht="15.75">
      <c r="A66" s="15" t="str">
        <f t="shared" si="0"/>
        <v>25.11.2019</v>
      </c>
      <c r="B66" s="16">
        <v>984.63</v>
      </c>
      <c r="C66" s="17">
        <v>941.51</v>
      </c>
      <c r="D66" s="17">
        <v>908.03</v>
      </c>
      <c r="E66" s="17">
        <v>899.46</v>
      </c>
      <c r="F66" s="17">
        <v>867.21</v>
      </c>
      <c r="G66" s="17">
        <v>898.42</v>
      </c>
      <c r="H66" s="17">
        <v>918.99</v>
      </c>
      <c r="I66" s="17">
        <v>989.66</v>
      </c>
      <c r="J66" s="17">
        <v>1088.5</v>
      </c>
      <c r="K66" s="17">
        <v>1123.07</v>
      </c>
      <c r="L66" s="17">
        <v>1244.99</v>
      </c>
      <c r="M66" s="17">
        <v>1258.06</v>
      </c>
      <c r="N66" s="17">
        <v>1221.37</v>
      </c>
      <c r="O66" s="17">
        <v>1259.13</v>
      </c>
      <c r="P66" s="17">
        <v>1237.91</v>
      </c>
      <c r="Q66" s="17">
        <v>1236.3</v>
      </c>
      <c r="R66" s="17">
        <v>1232.74</v>
      </c>
      <c r="S66" s="17">
        <v>1248.48</v>
      </c>
      <c r="T66" s="17">
        <v>1262.65</v>
      </c>
      <c r="U66" s="17">
        <v>1242.29</v>
      </c>
      <c r="V66" s="17">
        <v>1239.41</v>
      </c>
      <c r="W66" s="17">
        <v>1202.83</v>
      </c>
      <c r="X66" s="17">
        <v>1134.87</v>
      </c>
      <c r="Y66" s="18">
        <v>1086.27</v>
      </c>
    </row>
    <row r="67" spans="1:25" ht="15.75">
      <c r="A67" s="15" t="str">
        <f t="shared" si="0"/>
        <v>26.11.2019</v>
      </c>
      <c r="B67" s="16">
        <v>1008.31</v>
      </c>
      <c r="C67" s="17">
        <v>947.98</v>
      </c>
      <c r="D67" s="17">
        <v>915.73</v>
      </c>
      <c r="E67" s="17">
        <v>911.05</v>
      </c>
      <c r="F67" s="17">
        <v>907.29</v>
      </c>
      <c r="G67" s="17">
        <v>915.78</v>
      </c>
      <c r="H67" s="17">
        <v>961.81</v>
      </c>
      <c r="I67" s="17">
        <v>1014.12</v>
      </c>
      <c r="J67" s="17">
        <v>1113.17</v>
      </c>
      <c r="K67" s="17">
        <v>1142.9</v>
      </c>
      <c r="L67" s="17">
        <v>1256.67</v>
      </c>
      <c r="M67" s="17">
        <v>1265.88</v>
      </c>
      <c r="N67" s="17">
        <v>1238.77</v>
      </c>
      <c r="O67" s="17">
        <v>1299.72</v>
      </c>
      <c r="P67" s="17">
        <v>1306.09</v>
      </c>
      <c r="Q67" s="17">
        <v>1316.97</v>
      </c>
      <c r="R67" s="17">
        <v>1311.59</v>
      </c>
      <c r="S67" s="17">
        <v>1269.6</v>
      </c>
      <c r="T67" s="17">
        <v>1262.05</v>
      </c>
      <c r="U67" s="17">
        <v>1269.2</v>
      </c>
      <c r="V67" s="17">
        <v>1253.67</v>
      </c>
      <c r="W67" s="17">
        <v>1187.63</v>
      </c>
      <c r="X67" s="17">
        <v>1139.86</v>
      </c>
      <c r="Y67" s="18">
        <v>1105.03</v>
      </c>
    </row>
    <row r="68" spans="1:25" ht="15.75">
      <c r="A68" s="15" t="str">
        <f t="shared" si="0"/>
        <v>27.11.2019</v>
      </c>
      <c r="B68" s="16">
        <v>972.1</v>
      </c>
      <c r="C68" s="17">
        <v>930.24</v>
      </c>
      <c r="D68" s="17">
        <v>934.15</v>
      </c>
      <c r="E68" s="17">
        <v>919.21</v>
      </c>
      <c r="F68" s="17">
        <v>912.7</v>
      </c>
      <c r="G68" s="17">
        <v>919.37</v>
      </c>
      <c r="H68" s="17">
        <v>960.7</v>
      </c>
      <c r="I68" s="17">
        <v>1046.75</v>
      </c>
      <c r="J68" s="17">
        <v>1131.63</v>
      </c>
      <c r="K68" s="17">
        <v>1159.21</v>
      </c>
      <c r="L68" s="17">
        <v>1272.22</v>
      </c>
      <c r="M68" s="17">
        <v>1312.36</v>
      </c>
      <c r="N68" s="17">
        <v>1306.19</v>
      </c>
      <c r="O68" s="17">
        <v>1360.03</v>
      </c>
      <c r="P68" s="17">
        <v>1314.33</v>
      </c>
      <c r="Q68" s="17">
        <v>1343.78</v>
      </c>
      <c r="R68" s="17">
        <v>1327.63</v>
      </c>
      <c r="S68" s="17">
        <v>1311.01</v>
      </c>
      <c r="T68" s="17">
        <v>1250.34</v>
      </c>
      <c r="U68" s="17">
        <v>1255.27</v>
      </c>
      <c r="V68" s="17">
        <v>1227.75</v>
      </c>
      <c r="W68" s="17">
        <v>1184.33</v>
      </c>
      <c r="X68" s="17">
        <v>1100.23</v>
      </c>
      <c r="Y68" s="18">
        <v>1055.3</v>
      </c>
    </row>
    <row r="69" spans="1:25" ht="15.75">
      <c r="A69" s="15" t="str">
        <f t="shared" si="0"/>
        <v>28.11.2019</v>
      </c>
      <c r="B69" s="16">
        <v>993.64</v>
      </c>
      <c r="C69" s="17">
        <v>937.78</v>
      </c>
      <c r="D69" s="17">
        <v>920.27</v>
      </c>
      <c r="E69" s="17">
        <v>913.3</v>
      </c>
      <c r="F69" s="17">
        <v>910.84</v>
      </c>
      <c r="G69" s="17">
        <v>915.25</v>
      </c>
      <c r="H69" s="17">
        <v>943.72</v>
      </c>
      <c r="I69" s="17">
        <v>1055.36</v>
      </c>
      <c r="J69" s="17">
        <v>1126.38</v>
      </c>
      <c r="K69" s="17">
        <v>1197.56</v>
      </c>
      <c r="L69" s="17">
        <v>1305.67</v>
      </c>
      <c r="M69" s="17">
        <v>1322.41</v>
      </c>
      <c r="N69" s="17">
        <v>1328.03</v>
      </c>
      <c r="O69" s="17">
        <v>1362.15</v>
      </c>
      <c r="P69" s="17">
        <v>1349.2</v>
      </c>
      <c r="Q69" s="17">
        <v>1345.03</v>
      </c>
      <c r="R69" s="17">
        <v>1300.81</v>
      </c>
      <c r="S69" s="17">
        <v>1318.91</v>
      </c>
      <c r="T69" s="17">
        <v>1338.13</v>
      </c>
      <c r="U69" s="17">
        <v>1318.7</v>
      </c>
      <c r="V69" s="17">
        <v>1294.44</v>
      </c>
      <c r="W69" s="17">
        <v>1221.42</v>
      </c>
      <c r="X69" s="17">
        <v>1127.75</v>
      </c>
      <c r="Y69" s="18">
        <v>1063.88</v>
      </c>
    </row>
    <row r="70" spans="1:25" ht="15.75">
      <c r="A70" s="15" t="str">
        <f t="shared" si="0"/>
        <v>29.11.2019</v>
      </c>
      <c r="B70" s="16">
        <v>1011.51</v>
      </c>
      <c r="C70" s="17">
        <v>945.31</v>
      </c>
      <c r="D70" s="17">
        <v>958.74</v>
      </c>
      <c r="E70" s="17">
        <v>949.47</v>
      </c>
      <c r="F70" s="17">
        <v>937.76</v>
      </c>
      <c r="G70" s="17">
        <v>941.24</v>
      </c>
      <c r="H70" s="17">
        <v>973.89</v>
      </c>
      <c r="I70" s="17">
        <v>1061.31</v>
      </c>
      <c r="J70" s="17">
        <v>1230.04</v>
      </c>
      <c r="K70" s="17">
        <v>1299.46</v>
      </c>
      <c r="L70" s="17">
        <v>1257.41</v>
      </c>
      <c r="M70" s="17">
        <v>1327.98</v>
      </c>
      <c r="N70" s="17">
        <v>1328.06</v>
      </c>
      <c r="O70" s="17">
        <v>1345.76</v>
      </c>
      <c r="P70" s="17">
        <v>1346.47</v>
      </c>
      <c r="Q70" s="17">
        <v>1353.69</v>
      </c>
      <c r="R70" s="17">
        <v>1368.88</v>
      </c>
      <c r="S70" s="17">
        <v>1365.42</v>
      </c>
      <c r="T70" s="17">
        <v>1357.12</v>
      </c>
      <c r="U70" s="17">
        <v>1318.01</v>
      </c>
      <c r="V70" s="17">
        <v>1232.93</v>
      </c>
      <c r="W70" s="17">
        <v>1202.78</v>
      </c>
      <c r="X70" s="17">
        <v>1155.38</v>
      </c>
      <c r="Y70" s="18">
        <v>1114.83</v>
      </c>
    </row>
    <row r="71" spans="1:25" ht="16.5" thickBot="1">
      <c r="A71" s="19" t="str">
        <f t="shared" si="0"/>
        <v>30.11.2019</v>
      </c>
      <c r="B71" s="20">
        <v>1099.33</v>
      </c>
      <c r="C71" s="21">
        <v>981.06</v>
      </c>
      <c r="D71" s="21">
        <v>1011.97</v>
      </c>
      <c r="E71" s="21">
        <v>986.77</v>
      </c>
      <c r="F71" s="21">
        <v>965.09</v>
      </c>
      <c r="G71" s="21">
        <v>968.04</v>
      </c>
      <c r="H71" s="21">
        <v>1011.2</v>
      </c>
      <c r="I71" s="21">
        <v>1041.52</v>
      </c>
      <c r="J71" s="21">
        <v>1085.05</v>
      </c>
      <c r="K71" s="21">
        <v>1231.82</v>
      </c>
      <c r="L71" s="21">
        <v>1280.12</v>
      </c>
      <c r="M71" s="21">
        <v>1326.8</v>
      </c>
      <c r="N71" s="21">
        <v>1336.55</v>
      </c>
      <c r="O71" s="21">
        <v>1341.57</v>
      </c>
      <c r="P71" s="21">
        <v>1320.97</v>
      </c>
      <c r="Q71" s="21">
        <v>1318.21</v>
      </c>
      <c r="R71" s="21">
        <v>1331.31</v>
      </c>
      <c r="S71" s="21">
        <v>1364.69</v>
      </c>
      <c r="T71" s="21">
        <v>1368.13</v>
      </c>
      <c r="U71" s="21">
        <v>1370.75</v>
      </c>
      <c r="V71" s="21">
        <v>1369.03</v>
      </c>
      <c r="W71" s="21">
        <v>1339.67</v>
      </c>
      <c r="X71" s="21">
        <v>1286.05</v>
      </c>
      <c r="Y71" s="22">
        <v>1197.59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1008.1</v>
      </c>
      <c r="C75" s="12">
        <v>950.21</v>
      </c>
      <c r="D75" s="12">
        <v>892.67</v>
      </c>
      <c r="E75" s="12">
        <v>890</v>
      </c>
      <c r="F75" s="12">
        <v>886.03</v>
      </c>
      <c r="G75" s="12">
        <v>892.08</v>
      </c>
      <c r="H75" s="12">
        <v>903.63</v>
      </c>
      <c r="I75" s="12">
        <v>985.67</v>
      </c>
      <c r="J75" s="12">
        <v>1074.79</v>
      </c>
      <c r="K75" s="12">
        <v>1117.59</v>
      </c>
      <c r="L75" s="12">
        <v>1155.54</v>
      </c>
      <c r="M75" s="12">
        <v>1272.03</v>
      </c>
      <c r="N75" s="12">
        <v>1227.55</v>
      </c>
      <c r="O75" s="12">
        <v>1280.85</v>
      </c>
      <c r="P75" s="12">
        <v>1262.8</v>
      </c>
      <c r="Q75" s="12">
        <v>1269.21</v>
      </c>
      <c r="R75" s="12">
        <v>1275.73</v>
      </c>
      <c r="S75" s="12">
        <v>1277.32</v>
      </c>
      <c r="T75" s="12">
        <v>1303.66</v>
      </c>
      <c r="U75" s="12">
        <v>1300.19</v>
      </c>
      <c r="V75" s="12">
        <v>1291.3</v>
      </c>
      <c r="W75" s="12">
        <v>1189.74</v>
      </c>
      <c r="X75" s="12">
        <v>1118.58</v>
      </c>
      <c r="Y75" s="13">
        <v>1034.67</v>
      </c>
    </row>
    <row r="76" spans="1:25" ht="15.75">
      <c r="A76" s="15" t="str">
        <f t="shared" si="1"/>
        <v>02.11.2019</v>
      </c>
      <c r="B76" s="16">
        <v>981.28</v>
      </c>
      <c r="C76" s="17">
        <v>905.82</v>
      </c>
      <c r="D76" s="17">
        <v>921.99</v>
      </c>
      <c r="E76" s="17">
        <v>921.6</v>
      </c>
      <c r="F76" s="17">
        <v>916.58</v>
      </c>
      <c r="G76" s="17">
        <v>920.9</v>
      </c>
      <c r="H76" s="17">
        <v>932.67</v>
      </c>
      <c r="I76" s="17">
        <v>972.71</v>
      </c>
      <c r="J76" s="17">
        <v>1034.76</v>
      </c>
      <c r="K76" s="17">
        <v>1066.69</v>
      </c>
      <c r="L76" s="17">
        <v>1165.93</v>
      </c>
      <c r="M76" s="17">
        <v>1275.52</v>
      </c>
      <c r="N76" s="17">
        <v>1282.68</v>
      </c>
      <c r="O76" s="17">
        <v>1269.39</v>
      </c>
      <c r="P76" s="17">
        <v>1243.99</v>
      </c>
      <c r="Q76" s="17">
        <v>1238.41</v>
      </c>
      <c r="R76" s="17">
        <v>1266.02</v>
      </c>
      <c r="S76" s="17">
        <v>1277.01</v>
      </c>
      <c r="T76" s="17">
        <v>1302.49</v>
      </c>
      <c r="U76" s="17">
        <v>1286.48</v>
      </c>
      <c r="V76" s="17">
        <v>1258.68</v>
      </c>
      <c r="W76" s="17">
        <v>1240.92</v>
      </c>
      <c r="X76" s="17">
        <v>1172.21</v>
      </c>
      <c r="Y76" s="18">
        <v>1102.89</v>
      </c>
    </row>
    <row r="77" spans="1:26" ht="15.75">
      <c r="A77" s="15" t="str">
        <f t="shared" si="1"/>
        <v>03.11.2019</v>
      </c>
      <c r="B77" s="16">
        <v>980.1</v>
      </c>
      <c r="C77" s="17">
        <v>915.77</v>
      </c>
      <c r="D77" s="17">
        <v>890.02</v>
      </c>
      <c r="E77" s="17">
        <v>885.01</v>
      </c>
      <c r="F77" s="17">
        <v>884.8</v>
      </c>
      <c r="G77" s="17">
        <v>882.3</v>
      </c>
      <c r="H77" s="17">
        <v>889.11</v>
      </c>
      <c r="I77" s="17">
        <v>890.53</v>
      </c>
      <c r="J77" s="17">
        <v>936.1</v>
      </c>
      <c r="K77" s="17">
        <v>993.1</v>
      </c>
      <c r="L77" s="17">
        <v>1043.73</v>
      </c>
      <c r="M77" s="17">
        <v>1111.72</v>
      </c>
      <c r="N77" s="17">
        <v>1171.12</v>
      </c>
      <c r="O77" s="17">
        <v>1155.18</v>
      </c>
      <c r="P77" s="17">
        <v>1143.96</v>
      </c>
      <c r="Q77" s="17">
        <v>1099.77</v>
      </c>
      <c r="R77" s="17">
        <v>1133.19</v>
      </c>
      <c r="S77" s="17">
        <v>1155.76</v>
      </c>
      <c r="T77" s="17">
        <v>1242.86</v>
      </c>
      <c r="U77" s="17">
        <v>1254.68</v>
      </c>
      <c r="V77" s="17">
        <v>1231.49</v>
      </c>
      <c r="W77" s="17">
        <v>1246.93</v>
      </c>
      <c r="X77" s="17">
        <v>1156.7</v>
      </c>
      <c r="Y77" s="18">
        <v>1060.75</v>
      </c>
      <c r="Z77" s="14"/>
    </row>
    <row r="78" spans="1:25" ht="15.75">
      <c r="A78" s="15" t="str">
        <f t="shared" si="1"/>
        <v>04.11.2019</v>
      </c>
      <c r="B78" s="16">
        <v>963.87</v>
      </c>
      <c r="C78" s="17">
        <v>893.53</v>
      </c>
      <c r="D78" s="17">
        <v>917.01</v>
      </c>
      <c r="E78" s="17">
        <v>895.3</v>
      </c>
      <c r="F78" s="17">
        <v>894</v>
      </c>
      <c r="G78" s="17">
        <v>894.53</v>
      </c>
      <c r="H78" s="17">
        <v>898.39</v>
      </c>
      <c r="I78" s="17">
        <v>938.01</v>
      </c>
      <c r="J78" s="17">
        <v>985.03</v>
      </c>
      <c r="K78" s="17">
        <v>1017.18</v>
      </c>
      <c r="L78" s="17">
        <v>1066.23</v>
      </c>
      <c r="M78" s="17">
        <v>1223.65</v>
      </c>
      <c r="N78" s="17">
        <v>1283.88</v>
      </c>
      <c r="O78" s="17">
        <v>1276.89</v>
      </c>
      <c r="P78" s="17">
        <v>1267.86</v>
      </c>
      <c r="Q78" s="17">
        <v>1270.53</v>
      </c>
      <c r="R78" s="17">
        <v>1284.56</v>
      </c>
      <c r="S78" s="17">
        <v>1307.24</v>
      </c>
      <c r="T78" s="17">
        <v>1335.91</v>
      </c>
      <c r="U78" s="17">
        <v>1330.59</v>
      </c>
      <c r="V78" s="17">
        <v>1320.9</v>
      </c>
      <c r="W78" s="17">
        <v>1281.17</v>
      </c>
      <c r="X78" s="17">
        <v>1188.8</v>
      </c>
      <c r="Y78" s="18">
        <v>1088.76</v>
      </c>
    </row>
    <row r="79" spans="1:25" ht="15.75">
      <c r="A79" s="15" t="str">
        <f t="shared" si="1"/>
        <v>05.11.2019</v>
      </c>
      <c r="B79" s="16">
        <v>959.16</v>
      </c>
      <c r="C79" s="17">
        <v>898.36</v>
      </c>
      <c r="D79" s="17">
        <v>944.62</v>
      </c>
      <c r="E79" s="17">
        <v>921.75</v>
      </c>
      <c r="F79" s="17">
        <v>916.66</v>
      </c>
      <c r="G79" s="17">
        <v>919.62</v>
      </c>
      <c r="H79" s="17">
        <v>984.01</v>
      </c>
      <c r="I79" s="17">
        <v>1042.36</v>
      </c>
      <c r="J79" s="17">
        <v>1144.27</v>
      </c>
      <c r="K79" s="17">
        <v>1151.69</v>
      </c>
      <c r="L79" s="17">
        <v>1222.58</v>
      </c>
      <c r="M79" s="17">
        <v>1293.41</v>
      </c>
      <c r="N79" s="17">
        <v>1285.83</v>
      </c>
      <c r="O79" s="17">
        <v>1332.99</v>
      </c>
      <c r="P79" s="17">
        <v>1309.43</v>
      </c>
      <c r="Q79" s="17">
        <v>1308.54</v>
      </c>
      <c r="R79" s="17">
        <v>1301.2</v>
      </c>
      <c r="S79" s="17">
        <v>1291.85</v>
      </c>
      <c r="T79" s="17">
        <v>1290.38</v>
      </c>
      <c r="U79" s="17">
        <v>1286.95</v>
      </c>
      <c r="V79" s="17">
        <v>1292.61</v>
      </c>
      <c r="W79" s="17">
        <v>1182.41</v>
      </c>
      <c r="X79" s="17">
        <v>1106.43</v>
      </c>
      <c r="Y79" s="18">
        <v>1091.91</v>
      </c>
    </row>
    <row r="80" spans="1:25" ht="15.75">
      <c r="A80" s="15" t="str">
        <f t="shared" si="1"/>
        <v>06.11.2019</v>
      </c>
      <c r="B80" s="16">
        <v>1020.11</v>
      </c>
      <c r="C80" s="17">
        <v>941.09</v>
      </c>
      <c r="D80" s="17">
        <v>939.76</v>
      </c>
      <c r="E80" s="17">
        <v>936.01</v>
      </c>
      <c r="F80" s="17">
        <v>937.69</v>
      </c>
      <c r="G80" s="17">
        <v>943.74</v>
      </c>
      <c r="H80" s="17">
        <v>990.21</v>
      </c>
      <c r="I80" s="17">
        <v>1068.23</v>
      </c>
      <c r="J80" s="17">
        <v>1149.28</v>
      </c>
      <c r="K80" s="17">
        <v>1181.38</v>
      </c>
      <c r="L80" s="17">
        <v>1260.28</v>
      </c>
      <c r="M80" s="17">
        <v>1332.43</v>
      </c>
      <c r="N80" s="17">
        <v>1307.95</v>
      </c>
      <c r="O80" s="17">
        <v>1361.35</v>
      </c>
      <c r="P80" s="17">
        <v>1353.43</v>
      </c>
      <c r="Q80" s="17">
        <v>1356.22</v>
      </c>
      <c r="R80" s="17">
        <v>1356.76</v>
      </c>
      <c r="S80" s="17">
        <v>1340.16</v>
      </c>
      <c r="T80" s="17">
        <v>1356.91</v>
      </c>
      <c r="U80" s="17">
        <v>1321.38</v>
      </c>
      <c r="V80" s="17">
        <v>1317.7</v>
      </c>
      <c r="W80" s="17">
        <v>1289.87</v>
      </c>
      <c r="X80" s="17">
        <v>1178.52</v>
      </c>
      <c r="Y80" s="18">
        <v>1115.26</v>
      </c>
    </row>
    <row r="81" spans="1:25" ht="15.75">
      <c r="A81" s="15" t="str">
        <f t="shared" si="1"/>
        <v>07.11.2019</v>
      </c>
      <c r="B81" s="16">
        <v>1077.15</v>
      </c>
      <c r="C81" s="17">
        <v>1012.29</v>
      </c>
      <c r="D81" s="17">
        <v>903.29</v>
      </c>
      <c r="E81" s="17">
        <v>893.57</v>
      </c>
      <c r="F81" s="17">
        <v>878.69</v>
      </c>
      <c r="G81" s="17">
        <v>883.9</v>
      </c>
      <c r="H81" s="17">
        <v>900.72</v>
      </c>
      <c r="I81" s="17">
        <v>974.64</v>
      </c>
      <c r="J81" s="17">
        <v>1058.7</v>
      </c>
      <c r="K81" s="17">
        <v>1079.49</v>
      </c>
      <c r="L81" s="17">
        <v>1095.16</v>
      </c>
      <c r="M81" s="17">
        <v>1113.07</v>
      </c>
      <c r="N81" s="17">
        <v>1071.23</v>
      </c>
      <c r="O81" s="17">
        <v>1174.78</v>
      </c>
      <c r="P81" s="17">
        <v>1151.55</v>
      </c>
      <c r="Q81" s="17">
        <v>1107.65</v>
      </c>
      <c r="R81" s="17">
        <v>1115.14</v>
      </c>
      <c r="S81" s="17">
        <v>1087.72</v>
      </c>
      <c r="T81" s="17">
        <v>1130.86</v>
      </c>
      <c r="U81" s="17">
        <v>1154.04</v>
      </c>
      <c r="V81" s="17">
        <v>1104.93</v>
      </c>
      <c r="W81" s="17">
        <v>1081.47</v>
      </c>
      <c r="X81" s="17">
        <v>1069.51</v>
      </c>
      <c r="Y81" s="18">
        <v>1029.77</v>
      </c>
    </row>
    <row r="82" spans="1:25" ht="15.75">
      <c r="A82" s="15" t="str">
        <f t="shared" si="1"/>
        <v>08.11.2019</v>
      </c>
      <c r="B82" s="16">
        <v>942.78</v>
      </c>
      <c r="C82" s="17">
        <v>902.56</v>
      </c>
      <c r="D82" s="17">
        <v>900.63</v>
      </c>
      <c r="E82" s="17">
        <v>896.97</v>
      </c>
      <c r="F82" s="17">
        <v>896.06</v>
      </c>
      <c r="G82" s="17">
        <v>897.04</v>
      </c>
      <c r="H82" s="17">
        <v>908.89</v>
      </c>
      <c r="I82" s="17">
        <v>998.74</v>
      </c>
      <c r="J82" s="17">
        <v>1072.32</v>
      </c>
      <c r="K82" s="17">
        <v>1105.88</v>
      </c>
      <c r="L82" s="17">
        <v>1161.51</v>
      </c>
      <c r="M82" s="17">
        <v>1238.49</v>
      </c>
      <c r="N82" s="17">
        <v>1202.9</v>
      </c>
      <c r="O82" s="17">
        <v>1277.87</v>
      </c>
      <c r="P82" s="17">
        <v>1255.34</v>
      </c>
      <c r="Q82" s="17">
        <v>1272.62</v>
      </c>
      <c r="R82" s="17">
        <v>1299.22</v>
      </c>
      <c r="S82" s="17">
        <v>1310.55</v>
      </c>
      <c r="T82" s="17">
        <v>1327.61</v>
      </c>
      <c r="U82" s="17">
        <v>1310.42</v>
      </c>
      <c r="V82" s="17">
        <v>1274.37</v>
      </c>
      <c r="W82" s="17">
        <v>1244.17</v>
      </c>
      <c r="X82" s="17">
        <v>1161.07</v>
      </c>
      <c r="Y82" s="18">
        <v>1105.81</v>
      </c>
    </row>
    <row r="83" spans="1:25" ht="15.75">
      <c r="A83" s="15" t="str">
        <f t="shared" si="1"/>
        <v>09.11.2019</v>
      </c>
      <c r="B83" s="16">
        <v>1059.08</v>
      </c>
      <c r="C83" s="17">
        <v>969.53</v>
      </c>
      <c r="D83" s="17">
        <v>919.12</v>
      </c>
      <c r="E83" s="17">
        <v>896.24</v>
      </c>
      <c r="F83" s="17">
        <v>876.84</v>
      </c>
      <c r="G83" s="17">
        <v>876.97</v>
      </c>
      <c r="H83" s="17">
        <v>884.87</v>
      </c>
      <c r="I83" s="17">
        <v>898.83</v>
      </c>
      <c r="J83" s="17">
        <v>974</v>
      </c>
      <c r="K83" s="17">
        <v>1013.64</v>
      </c>
      <c r="L83" s="17">
        <v>1046.97</v>
      </c>
      <c r="M83" s="17">
        <v>1046.29</v>
      </c>
      <c r="N83" s="17">
        <v>1053.69</v>
      </c>
      <c r="O83" s="17">
        <v>1096.29</v>
      </c>
      <c r="P83" s="17">
        <v>1048.07</v>
      </c>
      <c r="Q83" s="17">
        <v>1049.04</v>
      </c>
      <c r="R83" s="17">
        <v>1070.88</v>
      </c>
      <c r="S83" s="17">
        <v>1087.94</v>
      </c>
      <c r="T83" s="17">
        <v>1166.31</v>
      </c>
      <c r="U83" s="17">
        <v>1255.84</v>
      </c>
      <c r="V83" s="17">
        <v>1263.46</v>
      </c>
      <c r="W83" s="17">
        <v>1232.56</v>
      </c>
      <c r="X83" s="17">
        <v>1107.85</v>
      </c>
      <c r="Y83" s="18">
        <v>1017.72</v>
      </c>
    </row>
    <row r="84" spans="1:25" ht="15.75">
      <c r="A84" s="15" t="str">
        <f t="shared" si="1"/>
        <v>10.11.2019</v>
      </c>
      <c r="B84" s="16">
        <v>952.01</v>
      </c>
      <c r="C84" s="17">
        <v>915.24</v>
      </c>
      <c r="D84" s="17">
        <v>893.1</v>
      </c>
      <c r="E84" s="17">
        <v>865.18</v>
      </c>
      <c r="F84" s="17">
        <v>871.99</v>
      </c>
      <c r="G84" s="17">
        <v>871.86</v>
      </c>
      <c r="H84" s="17">
        <v>875.59</v>
      </c>
      <c r="I84" s="17">
        <v>892.63</v>
      </c>
      <c r="J84" s="17">
        <v>910.72</v>
      </c>
      <c r="K84" s="17">
        <v>911.19</v>
      </c>
      <c r="L84" s="17">
        <v>964.14</v>
      </c>
      <c r="M84" s="17">
        <v>1081.85</v>
      </c>
      <c r="N84" s="17">
        <v>1084.68</v>
      </c>
      <c r="O84" s="17">
        <v>1085.47</v>
      </c>
      <c r="P84" s="17">
        <v>1075.23</v>
      </c>
      <c r="Q84" s="17">
        <v>1082.34</v>
      </c>
      <c r="R84" s="17">
        <v>1104.65</v>
      </c>
      <c r="S84" s="17">
        <v>1179.67</v>
      </c>
      <c r="T84" s="17">
        <v>1186.96</v>
      </c>
      <c r="U84" s="17">
        <v>1318.12</v>
      </c>
      <c r="V84" s="17">
        <v>1331.53</v>
      </c>
      <c r="W84" s="17">
        <v>1257.16</v>
      </c>
      <c r="X84" s="17">
        <v>1111.69</v>
      </c>
      <c r="Y84" s="18">
        <v>1004.31</v>
      </c>
    </row>
    <row r="85" spans="1:25" ht="15.75">
      <c r="A85" s="15" t="str">
        <f t="shared" si="1"/>
        <v>11.11.2019</v>
      </c>
      <c r="B85" s="16">
        <v>936.13</v>
      </c>
      <c r="C85" s="17">
        <v>896.63</v>
      </c>
      <c r="D85" s="17">
        <v>896.24</v>
      </c>
      <c r="E85" s="17">
        <v>851.43</v>
      </c>
      <c r="F85" s="17">
        <v>786.22</v>
      </c>
      <c r="G85" s="17">
        <v>839.52</v>
      </c>
      <c r="H85" s="17">
        <v>895.78</v>
      </c>
      <c r="I85" s="17">
        <v>958.97</v>
      </c>
      <c r="J85" s="17">
        <v>1093.03</v>
      </c>
      <c r="K85" s="17">
        <v>1125.98</v>
      </c>
      <c r="L85" s="17">
        <v>1301.24</v>
      </c>
      <c r="M85" s="17">
        <v>1357.93</v>
      </c>
      <c r="N85" s="17">
        <v>1347.39</v>
      </c>
      <c r="O85" s="17">
        <v>1389.13</v>
      </c>
      <c r="P85" s="17">
        <v>1348.64</v>
      </c>
      <c r="Q85" s="17">
        <v>1333.35</v>
      </c>
      <c r="R85" s="17">
        <v>1340.26</v>
      </c>
      <c r="S85" s="17">
        <v>1290.25</v>
      </c>
      <c r="T85" s="17">
        <v>1306.39</v>
      </c>
      <c r="U85" s="17">
        <v>1296.47</v>
      </c>
      <c r="V85" s="17">
        <v>1268.65</v>
      </c>
      <c r="W85" s="17">
        <v>1207.79</v>
      </c>
      <c r="X85" s="17">
        <v>1063.7</v>
      </c>
      <c r="Y85" s="18">
        <v>1057.06</v>
      </c>
    </row>
    <row r="86" spans="1:25" ht="15.75">
      <c r="A86" s="15" t="str">
        <f t="shared" si="1"/>
        <v>12.11.2019</v>
      </c>
      <c r="B86" s="16">
        <v>954.11</v>
      </c>
      <c r="C86" s="17">
        <v>896.11</v>
      </c>
      <c r="D86" s="17">
        <v>871.37</v>
      </c>
      <c r="E86" s="17">
        <v>778.18</v>
      </c>
      <c r="F86" s="17">
        <v>212.08</v>
      </c>
      <c r="G86" s="17">
        <v>632.42</v>
      </c>
      <c r="H86" s="17">
        <v>900.85</v>
      </c>
      <c r="I86" s="17">
        <v>967.88</v>
      </c>
      <c r="J86" s="17">
        <v>1088.12</v>
      </c>
      <c r="K86" s="17">
        <v>1144.59</v>
      </c>
      <c r="L86" s="17">
        <v>1204.26</v>
      </c>
      <c r="M86" s="17">
        <v>1282.53</v>
      </c>
      <c r="N86" s="17">
        <v>1255.23</v>
      </c>
      <c r="O86" s="17">
        <v>1351.22</v>
      </c>
      <c r="P86" s="17">
        <v>1342.49</v>
      </c>
      <c r="Q86" s="17">
        <v>1386.28</v>
      </c>
      <c r="R86" s="17">
        <v>1400.04</v>
      </c>
      <c r="S86" s="17">
        <v>1367.35</v>
      </c>
      <c r="T86" s="17">
        <v>1322.2</v>
      </c>
      <c r="U86" s="17">
        <v>1309.49</v>
      </c>
      <c r="V86" s="17">
        <v>1304.65</v>
      </c>
      <c r="W86" s="17">
        <v>1254.43</v>
      </c>
      <c r="X86" s="17">
        <v>1172.37</v>
      </c>
      <c r="Y86" s="18">
        <v>1086.01</v>
      </c>
    </row>
    <row r="87" spans="1:25" ht="15.75">
      <c r="A87" s="15" t="str">
        <f t="shared" si="1"/>
        <v>13.11.2019</v>
      </c>
      <c r="B87" s="16">
        <v>976.21</v>
      </c>
      <c r="C87" s="17">
        <v>922.27</v>
      </c>
      <c r="D87" s="17">
        <v>904.69</v>
      </c>
      <c r="E87" s="17">
        <v>895.98</v>
      </c>
      <c r="F87" s="17">
        <v>873.85</v>
      </c>
      <c r="G87" s="17">
        <v>814.1</v>
      </c>
      <c r="H87" s="17">
        <v>885.7</v>
      </c>
      <c r="I87" s="17">
        <v>969.29</v>
      </c>
      <c r="J87" s="17">
        <v>1052.82</v>
      </c>
      <c r="K87" s="17">
        <v>1087.84</v>
      </c>
      <c r="L87" s="17">
        <v>1145.95</v>
      </c>
      <c r="M87" s="17">
        <v>1203.22</v>
      </c>
      <c r="N87" s="17">
        <v>1149.27</v>
      </c>
      <c r="O87" s="17">
        <v>1177.18</v>
      </c>
      <c r="P87" s="17">
        <v>1149.07</v>
      </c>
      <c r="Q87" s="17">
        <v>1171.1</v>
      </c>
      <c r="R87" s="17">
        <v>1231.66</v>
      </c>
      <c r="S87" s="17">
        <v>1211.37</v>
      </c>
      <c r="T87" s="17">
        <v>1238.88</v>
      </c>
      <c r="U87" s="17">
        <v>1219.86</v>
      </c>
      <c r="V87" s="17">
        <v>1185.64</v>
      </c>
      <c r="W87" s="17">
        <v>1101.03</v>
      </c>
      <c r="X87" s="17">
        <v>1069.4</v>
      </c>
      <c r="Y87" s="18">
        <v>1030.73</v>
      </c>
    </row>
    <row r="88" spans="1:25" ht="15.75">
      <c r="A88" s="15" t="str">
        <f t="shared" si="1"/>
        <v>14.11.2019</v>
      </c>
      <c r="B88" s="16">
        <v>960.86</v>
      </c>
      <c r="C88" s="17">
        <v>912.82</v>
      </c>
      <c r="D88" s="17">
        <v>896.98</v>
      </c>
      <c r="E88" s="17">
        <v>878.03</v>
      </c>
      <c r="F88" s="17">
        <v>850.15</v>
      </c>
      <c r="G88" s="17">
        <v>859.87</v>
      </c>
      <c r="H88" s="17">
        <v>898.67</v>
      </c>
      <c r="I88" s="17">
        <v>953.59</v>
      </c>
      <c r="J88" s="17">
        <v>1059.49</v>
      </c>
      <c r="K88" s="17">
        <v>1113.09</v>
      </c>
      <c r="L88" s="17">
        <v>1251.18</v>
      </c>
      <c r="M88" s="17">
        <v>1267.6</v>
      </c>
      <c r="N88" s="17">
        <v>1249.89</v>
      </c>
      <c r="O88" s="17">
        <v>1296.31</v>
      </c>
      <c r="P88" s="17">
        <v>1279.37</v>
      </c>
      <c r="Q88" s="17">
        <v>1277.39</v>
      </c>
      <c r="R88" s="17">
        <v>1250.08</v>
      </c>
      <c r="S88" s="17">
        <v>1210.78</v>
      </c>
      <c r="T88" s="17">
        <v>1257.74</v>
      </c>
      <c r="U88" s="17">
        <v>1249.76</v>
      </c>
      <c r="V88" s="17">
        <v>1183.92</v>
      </c>
      <c r="W88" s="17">
        <v>1126.44</v>
      </c>
      <c r="X88" s="17">
        <v>1077.74</v>
      </c>
      <c r="Y88" s="18">
        <v>1014.79</v>
      </c>
    </row>
    <row r="89" spans="1:25" ht="15.75">
      <c r="A89" s="15" t="str">
        <f t="shared" si="1"/>
        <v>15.11.2019</v>
      </c>
      <c r="B89" s="16">
        <v>963.56</v>
      </c>
      <c r="C89" s="17">
        <v>910.17</v>
      </c>
      <c r="D89" s="17">
        <v>906.74</v>
      </c>
      <c r="E89" s="17">
        <v>894.73</v>
      </c>
      <c r="F89" s="17">
        <v>884.44</v>
      </c>
      <c r="G89" s="17">
        <v>897.21</v>
      </c>
      <c r="H89" s="17">
        <v>901.75</v>
      </c>
      <c r="I89" s="17">
        <v>1009.86</v>
      </c>
      <c r="J89" s="17">
        <v>1098.87</v>
      </c>
      <c r="K89" s="17">
        <v>1204.13</v>
      </c>
      <c r="L89" s="17">
        <v>1298.05</v>
      </c>
      <c r="M89" s="17">
        <v>1307.69</v>
      </c>
      <c r="N89" s="17">
        <v>1278.02</v>
      </c>
      <c r="O89" s="17">
        <v>1337.11</v>
      </c>
      <c r="P89" s="17">
        <v>1332.04</v>
      </c>
      <c r="Q89" s="17">
        <v>1326.2</v>
      </c>
      <c r="R89" s="17">
        <v>1332.97</v>
      </c>
      <c r="S89" s="17">
        <v>1310.14</v>
      </c>
      <c r="T89" s="17">
        <v>1320.66</v>
      </c>
      <c r="U89" s="17">
        <v>1314.41</v>
      </c>
      <c r="V89" s="17">
        <v>1280.45</v>
      </c>
      <c r="W89" s="17">
        <v>1241.1</v>
      </c>
      <c r="X89" s="17">
        <v>1137.6</v>
      </c>
      <c r="Y89" s="18">
        <v>1093.49</v>
      </c>
    </row>
    <row r="90" spans="1:25" ht="15.75">
      <c r="A90" s="15" t="str">
        <f t="shared" si="1"/>
        <v>16.11.2019</v>
      </c>
      <c r="B90" s="16">
        <v>1014.84</v>
      </c>
      <c r="C90" s="17">
        <v>957.68</v>
      </c>
      <c r="D90" s="17">
        <v>974.84</v>
      </c>
      <c r="E90" s="17">
        <v>919.15</v>
      </c>
      <c r="F90" s="17">
        <v>892.13</v>
      </c>
      <c r="G90" s="17">
        <v>893.97</v>
      </c>
      <c r="H90" s="17">
        <v>900.45</v>
      </c>
      <c r="I90" s="17">
        <v>941.74</v>
      </c>
      <c r="J90" s="17">
        <v>1023.04</v>
      </c>
      <c r="K90" s="17">
        <v>1063.47</v>
      </c>
      <c r="L90" s="17">
        <v>1094.9</v>
      </c>
      <c r="M90" s="17">
        <v>1211.12</v>
      </c>
      <c r="N90" s="17">
        <v>1214.81</v>
      </c>
      <c r="O90" s="17">
        <v>1256.6</v>
      </c>
      <c r="P90" s="17">
        <v>1227.86</v>
      </c>
      <c r="Q90" s="17">
        <v>1257</v>
      </c>
      <c r="R90" s="17">
        <v>1282.44</v>
      </c>
      <c r="S90" s="17">
        <v>1336.7</v>
      </c>
      <c r="T90" s="17">
        <v>1356.24</v>
      </c>
      <c r="U90" s="17">
        <v>1350.52</v>
      </c>
      <c r="V90" s="17">
        <v>1333.87</v>
      </c>
      <c r="W90" s="17">
        <v>1287.04</v>
      </c>
      <c r="X90" s="17">
        <v>1209.73</v>
      </c>
      <c r="Y90" s="18">
        <v>1061.2</v>
      </c>
    </row>
    <row r="91" spans="1:25" ht="15.75">
      <c r="A91" s="15" t="str">
        <f t="shared" si="1"/>
        <v>17.11.2019</v>
      </c>
      <c r="B91" s="16">
        <v>1013.09</v>
      </c>
      <c r="C91" s="17">
        <v>954.74</v>
      </c>
      <c r="D91" s="17">
        <v>901.69</v>
      </c>
      <c r="E91" s="17">
        <v>891.03</v>
      </c>
      <c r="F91" s="17">
        <v>892.54</v>
      </c>
      <c r="G91" s="17">
        <v>881.04</v>
      </c>
      <c r="H91" s="17">
        <v>887.4</v>
      </c>
      <c r="I91" s="17">
        <v>893.48</v>
      </c>
      <c r="J91" s="17">
        <v>902.91</v>
      </c>
      <c r="K91" s="17">
        <v>903.21</v>
      </c>
      <c r="L91" s="17">
        <v>965.95</v>
      </c>
      <c r="M91" s="17">
        <v>1060.49</v>
      </c>
      <c r="N91" s="17">
        <v>1054.25</v>
      </c>
      <c r="O91" s="17">
        <v>1070.75</v>
      </c>
      <c r="P91" s="17">
        <v>1070.04</v>
      </c>
      <c r="Q91" s="17">
        <v>1089.21</v>
      </c>
      <c r="R91" s="17">
        <v>1115.96</v>
      </c>
      <c r="S91" s="17">
        <v>1166.04</v>
      </c>
      <c r="T91" s="17">
        <v>1278.56</v>
      </c>
      <c r="U91" s="17">
        <v>1343.54</v>
      </c>
      <c r="V91" s="17">
        <v>1333.71</v>
      </c>
      <c r="W91" s="17">
        <v>1216.2</v>
      </c>
      <c r="X91" s="17">
        <v>1151.49</v>
      </c>
      <c r="Y91" s="18">
        <v>1051.69</v>
      </c>
    </row>
    <row r="92" spans="1:25" ht="15.75">
      <c r="A92" s="15" t="str">
        <f t="shared" si="1"/>
        <v>18.11.2019</v>
      </c>
      <c r="B92" s="16">
        <v>972.23</v>
      </c>
      <c r="C92" s="17">
        <v>907.31</v>
      </c>
      <c r="D92" s="17">
        <v>933.86</v>
      </c>
      <c r="E92" s="17">
        <v>894.72</v>
      </c>
      <c r="F92" s="17">
        <v>892.81</v>
      </c>
      <c r="G92" s="17">
        <v>893.46</v>
      </c>
      <c r="H92" s="17">
        <v>916.31</v>
      </c>
      <c r="I92" s="17">
        <v>1030.65</v>
      </c>
      <c r="J92" s="17">
        <v>1102.76</v>
      </c>
      <c r="K92" s="17">
        <v>1180.7</v>
      </c>
      <c r="L92" s="17">
        <v>1282.34</v>
      </c>
      <c r="M92" s="17">
        <v>1298.27</v>
      </c>
      <c r="N92" s="17">
        <v>1258.62</v>
      </c>
      <c r="O92" s="17">
        <v>1303.34</v>
      </c>
      <c r="P92" s="17">
        <v>1246.73</v>
      </c>
      <c r="Q92" s="17">
        <v>1249.05</v>
      </c>
      <c r="R92" s="17">
        <v>1228.24</v>
      </c>
      <c r="S92" s="17">
        <v>1249.02</v>
      </c>
      <c r="T92" s="17">
        <v>1258.04</v>
      </c>
      <c r="U92" s="17">
        <v>1225.02</v>
      </c>
      <c r="V92" s="17">
        <v>1197.41</v>
      </c>
      <c r="W92" s="17">
        <v>1170.36</v>
      </c>
      <c r="X92" s="17">
        <v>1095.57</v>
      </c>
      <c r="Y92" s="18">
        <v>1031.53</v>
      </c>
    </row>
    <row r="93" spans="1:25" ht="15.75">
      <c r="A93" s="15" t="str">
        <f t="shared" si="1"/>
        <v>19.11.2019</v>
      </c>
      <c r="B93" s="16">
        <v>949.8</v>
      </c>
      <c r="C93" s="17">
        <v>915.87</v>
      </c>
      <c r="D93" s="17">
        <v>902.04</v>
      </c>
      <c r="E93" s="17">
        <v>885.96</v>
      </c>
      <c r="F93" s="17">
        <v>775.77</v>
      </c>
      <c r="G93" s="17">
        <v>800.8</v>
      </c>
      <c r="H93" s="17">
        <v>887.61</v>
      </c>
      <c r="I93" s="17">
        <v>970.91</v>
      </c>
      <c r="J93" s="17">
        <v>1070.54</v>
      </c>
      <c r="K93" s="17">
        <v>1096.76</v>
      </c>
      <c r="L93" s="17">
        <v>1070.06</v>
      </c>
      <c r="M93" s="17">
        <v>1145.66</v>
      </c>
      <c r="N93" s="17">
        <v>1142.08</v>
      </c>
      <c r="O93" s="17">
        <v>1207.7</v>
      </c>
      <c r="P93" s="17">
        <v>1178.74</v>
      </c>
      <c r="Q93" s="17">
        <v>1175.64</v>
      </c>
      <c r="R93" s="17">
        <v>1210.23</v>
      </c>
      <c r="S93" s="17">
        <v>1220.44</v>
      </c>
      <c r="T93" s="17">
        <v>1244.99</v>
      </c>
      <c r="U93" s="17">
        <v>1245.99</v>
      </c>
      <c r="V93" s="17">
        <v>1148.82</v>
      </c>
      <c r="W93" s="17">
        <v>1140.34</v>
      </c>
      <c r="X93" s="17">
        <v>1044.87</v>
      </c>
      <c r="Y93" s="18">
        <v>1003.53</v>
      </c>
    </row>
    <row r="94" spans="1:25" ht="15.75">
      <c r="A94" s="15" t="str">
        <f t="shared" si="1"/>
        <v>20.11.2019</v>
      </c>
      <c r="B94" s="16">
        <v>948.96</v>
      </c>
      <c r="C94" s="17">
        <v>930.14</v>
      </c>
      <c r="D94" s="17">
        <v>888.26</v>
      </c>
      <c r="E94" s="17">
        <v>782.27</v>
      </c>
      <c r="F94" s="17">
        <v>741.14</v>
      </c>
      <c r="G94" s="17">
        <v>788.04</v>
      </c>
      <c r="H94" s="17">
        <v>890.61</v>
      </c>
      <c r="I94" s="17">
        <v>964.48</v>
      </c>
      <c r="J94" s="17">
        <v>1046.31</v>
      </c>
      <c r="K94" s="17">
        <v>1076.44</v>
      </c>
      <c r="L94" s="17">
        <v>1116.19</v>
      </c>
      <c r="M94" s="17">
        <v>1136.12</v>
      </c>
      <c r="N94" s="17">
        <v>1128.19</v>
      </c>
      <c r="O94" s="17">
        <v>1130.96</v>
      </c>
      <c r="P94" s="17">
        <v>1123.16</v>
      </c>
      <c r="Q94" s="17">
        <v>1126.42</v>
      </c>
      <c r="R94" s="17">
        <v>1131.09</v>
      </c>
      <c r="S94" s="17">
        <v>1158.61</v>
      </c>
      <c r="T94" s="17">
        <v>1157.62</v>
      </c>
      <c r="U94" s="17">
        <v>1157.49</v>
      </c>
      <c r="V94" s="17">
        <v>1140.59</v>
      </c>
      <c r="W94" s="17">
        <v>1134.1</v>
      </c>
      <c r="X94" s="17">
        <v>1060.68</v>
      </c>
      <c r="Y94" s="18">
        <v>1000.53</v>
      </c>
    </row>
    <row r="95" spans="1:25" ht="15.75">
      <c r="A95" s="15" t="str">
        <f t="shared" si="1"/>
        <v>21.11.2019</v>
      </c>
      <c r="B95" s="16">
        <v>941.15</v>
      </c>
      <c r="C95" s="17">
        <v>900.66</v>
      </c>
      <c r="D95" s="17">
        <v>915.74</v>
      </c>
      <c r="E95" s="17">
        <v>890.46</v>
      </c>
      <c r="F95" s="17">
        <v>856.5</v>
      </c>
      <c r="G95" s="17">
        <v>867.86</v>
      </c>
      <c r="H95" s="17">
        <v>906.51</v>
      </c>
      <c r="I95" s="17">
        <v>981.67</v>
      </c>
      <c r="J95" s="17">
        <v>1071.43</v>
      </c>
      <c r="K95" s="17">
        <v>1108.86</v>
      </c>
      <c r="L95" s="17">
        <v>1173.44</v>
      </c>
      <c r="M95" s="17">
        <v>1227.91</v>
      </c>
      <c r="N95" s="17">
        <v>1190.49</v>
      </c>
      <c r="O95" s="17">
        <v>1196.46</v>
      </c>
      <c r="P95" s="17">
        <v>1182.77</v>
      </c>
      <c r="Q95" s="17">
        <v>1200.56</v>
      </c>
      <c r="R95" s="17">
        <v>1228.34</v>
      </c>
      <c r="S95" s="17">
        <v>1266.92</v>
      </c>
      <c r="T95" s="17">
        <v>1290</v>
      </c>
      <c r="U95" s="17">
        <v>1260.9</v>
      </c>
      <c r="V95" s="17">
        <v>1199.49</v>
      </c>
      <c r="W95" s="17">
        <v>1168.16</v>
      </c>
      <c r="X95" s="17">
        <v>1096.28</v>
      </c>
      <c r="Y95" s="18">
        <v>1067.86</v>
      </c>
    </row>
    <row r="96" spans="1:25" ht="15.75">
      <c r="A96" s="15" t="str">
        <f t="shared" si="1"/>
        <v>22.11.2019</v>
      </c>
      <c r="B96" s="16">
        <v>970.24</v>
      </c>
      <c r="C96" s="17">
        <v>924.43</v>
      </c>
      <c r="D96" s="17">
        <v>892.2</v>
      </c>
      <c r="E96" s="17">
        <v>867.13</v>
      </c>
      <c r="F96" s="17">
        <v>854.83</v>
      </c>
      <c r="G96" s="17">
        <v>877.27</v>
      </c>
      <c r="H96" s="17">
        <v>903.28</v>
      </c>
      <c r="I96" s="17">
        <v>980.24</v>
      </c>
      <c r="J96" s="17">
        <v>1075.62</v>
      </c>
      <c r="K96" s="17">
        <v>1108.28</v>
      </c>
      <c r="L96" s="17">
        <v>1149.79</v>
      </c>
      <c r="M96" s="17">
        <v>1214.42</v>
      </c>
      <c r="N96" s="17">
        <v>1208.85</v>
      </c>
      <c r="O96" s="17">
        <v>1181.3</v>
      </c>
      <c r="P96" s="17">
        <v>1175.66</v>
      </c>
      <c r="Q96" s="17">
        <v>1181.1</v>
      </c>
      <c r="R96" s="17">
        <v>1215.43</v>
      </c>
      <c r="S96" s="17">
        <v>1196.67</v>
      </c>
      <c r="T96" s="17">
        <v>1206.75</v>
      </c>
      <c r="U96" s="17">
        <v>1199.79</v>
      </c>
      <c r="V96" s="17">
        <v>1174.69</v>
      </c>
      <c r="W96" s="17">
        <v>1160.12</v>
      </c>
      <c r="X96" s="17">
        <v>1089.08</v>
      </c>
      <c r="Y96" s="18">
        <v>1065.63</v>
      </c>
    </row>
    <row r="97" spans="1:25" ht="15.75">
      <c r="A97" s="15" t="str">
        <f t="shared" si="1"/>
        <v>23.11.2019</v>
      </c>
      <c r="B97" s="16">
        <v>996.97</v>
      </c>
      <c r="C97" s="17">
        <v>931.79</v>
      </c>
      <c r="D97" s="17">
        <v>966.05</v>
      </c>
      <c r="E97" s="17">
        <v>952.37</v>
      </c>
      <c r="F97" s="17">
        <v>937.4</v>
      </c>
      <c r="G97" s="17">
        <v>931.4</v>
      </c>
      <c r="H97" s="17">
        <v>963.7</v>
      </c>
      <c r="I97" s="17">
        <v>975.12</v>
      </c>
      <c r="J97" s="17">
        <v>1080.49</v>
      </c>
      <c r="K97" s="17">
        <v>1071.24</v>
      </c>
      <c r="L97" s="17">
        <v>1106.05</v>
      </c>
      <c r="M97" s="17">
        <v>1248.84</v>
      </c>
      <c r="N97" s="17">
        <v>1276.8</v>
      </c>
      <c r="O97" s="17">
        <v>1248.36</v>
      </c>
      <c r="P97" s="17">
        <v>1238.4</v>
      </c>
      <c r="Q97" s="17">
        <v>1210.42</v>
      </c>
      <c r="R97" s="17">
        <v>1255</v>
      </c>
      <c r="S97" s="17">
        <v>1226.38</v>
      </c>
      <c r="T97" s="17">
        <v>1317.85</v>
      </c>
      <c r="U97" s="17">
        <v>1316.95</v>
      </c>
      <c r="V97" s="17">
        <v>1269</v>
      </c>
      <c r="W97" s="17">
        <v>1216.9</v>
      </c>
      <c r="X97" s="17">
        <v>1112.72</v>
      </c>
      <c r="Y97" s="18">
        <v>1035.43</v>
      </c>
    </row>
    <row r="98" spans="1:25" ht="15.75">
      <c r="A98" s="15" t="str">
        <f t="shared" si="1"/>
        <v>24.11.2019</v>
      </c>
      <c r="B98" s="16">
        <v>975.49</v>
      </c>
      <c r="C98" s="17">
        <v>935.7</v>
      </c>
      <c r="D98" s="17">
        <v>939.95</v>
      </c>
      <c r="E98" s="17">
        <v>933.56</v>
      </c>
      <c r="F98" s="17">
        <v>897.15</v>
      </c>
      <c r="G98" s="17">
        <v>904.22</v>
      </c>
      <c r="H98" s="17">
        <v>913.89</v>
      </c>
      <c r="I98" s="17">
        <v>921.86</v>
      </c>
      <c r="J98" s="17">
        <v>975.55</v>
      </c>
      <c r="K98" s="17">
        <v>983.7</v>
      </c>
      <c r="L98" s="17">
        <v>1039.5</v>
      </c>
      <c r="M98" s="17">
        <v>1063.91</v>
      </c>
      <c r="N98" s="17">
        <v>1079.68</v>
      </c>
      <c r="O98" s="17">
        <v>1100.24</v>
      </c>
      <c r="P98" s="17">
        <v>1091.06</v>
      </c>
      <c r="Q98" s="17">
        <v>1102.42</v>
      </c>
      <c r="R98" s="17">
        <v>1154.81</v>
      </c>
      <c r="S98" s="17">
        <v>1194.41</v>
      </c>
      <c r="T98" s="17">
        <v>1310.48</v>
      </c>
      <c r="U98" s="17">
        <v>1314.78</v>
      </c>
      <c r="V98" s="17">
        <v>1282.59</v>
      </c>
      <c r="W98" s="17">
        <v>1247.43</v>
      </c>
      <c r="X98" s="17">
        <v>1157.27</v>
      </c>
      <c r="Y98" s="18">
        <v>1071.07</v>
      </c>
    </row>
    <row r="99" spans="1:25" ht="15.75">
      <c r="A99" s="15" t="str">
        <f t="shared" si="1"/>
        <v>25.11.2019</v>
      </c>
      <c r="B99" s="16">
        <v>984.63</v>
      </c>
      <c r="C99" s="17">
        <v>941.51</v>
      </c>
      <c r="D99" s="17">
        <v>908.03</v>
      </c>
      <c r="E99" s="17">
        <v>899.46</v>
      </c>
      <c r="F99" s="17">
        <v>867.21</v>
      </c>
      <c r="G99" s="17">
        <v>898.42</v>
      </c>
      <c r="H99" s="17">
        <v>918.99</v>
      </c>
      <c r="I99" s="17">
        <v>989.66</v>
      </c>
      <c r="J99" s="17">
        <v>1088.5</v>
      </c>
      <c r="K99" s="17">
        <v>1123.07</v>
      </c>
      <c r="L99" s="17">
        <v>1244.99</v>
      </c>
      <c r="M99" s="17">
        <v>1258.06</v>
      </c>
      <c r="N99" s="17">
        <v>1221.37</v>
      </c>
      <c r="O99" s="17">
        <v>1259.13</v>
      </c>
      <c r="P99" s="17">
        <v>1237.91</v>
      </c>
      <c r="Q99" s="17">
        <v>1236.3</v>
      </c>
      <c r="R99" s="17">
        <v>1232.74</v>
      </c>
      <c r="S99" s="17">
        <v>1248.48</v>
      </c>
      <c r="T99" s="17">
        <v>1262.65</v>
      </c>
      <c r="U99" s="17">
        <v>1242.29</v>
      </c>
      <c r="V99" s="17">
        <v>1239.41</v>
      </c>
      <c r="W99" s="17">
        <v>1202.83</v>
      </c>
      <c r="X99" s="17">
        <v>1134.87</v>
      </c>
      <c r="Y99" s="18">
        <v>1086.27</v>
      </c>
    </row>
    <row r="100" spans="1:25" ht="15.75">
      <c r="A100" s="15" t="str">
        <f t="shared" si="1"/>
        <v>26.11.2019</v>
      </c>
      <c r="B100" s="16">
        <v>1008.31</v>
      </c>
      <c r="C100" s="17">
        <v>947.98</v>
      </c>
      <c r="D100" s="17">
        <v>915.73</v>
      </c>
      <c r="E100" s="17">
        <v>911.05</v>
      </c>
      <c r="F100" s="17">
        <v>907.29</v>
      </c>
      <c r="G100" s="17">
        <v>915.78</v>
      </c>
      <c r="H100" s="17">
        <v>961.81</v>
      </c>
      <c r="I100" s="17">
        <v>1014.12</v>
      </c>
      <c r="J100" s="17">
        <v>1113.17</v>
      </c>
      <c r="K100" s="17">
        <v>1142.9</v>
      </c>
      <c r="L100" s="17">
        <v>1256.67</v>
      </c>
      <c r="M100" s="17">
        <v>1265.88</v>
      </c>
      <c r="N100" s="17">
        <v>1238.77</v>
      </c>
      <c r="O100" s="17">
        <v>1299.72</v>
      </c>
      <c r="P100" s="17">
        <v>1306.09</v>
      </c>
      <c r="Q100" s="17">
        <v>1316.97</v>
      </c>
      <c r="R100" s="17">
        <v>1311.59</v>
      </c>
      <c r="S100" s="17">
        <v>1269.6</v>
      </c>
      <c r="T100" s="17">
        <v>1262.05</v>
      </c>
      <c r="U100" s="17">
        <v>1269.2</v>
      </c>
      <c r="V100" s="17">
        <v>1253.67</v>
      </c>
      <c r="W100" s="17">
        <v>1187.63</v>
      </c>
      <c r="X100" s="17">
        <v>1139.86</v>
      </c>
      <c r="Y100" s="18">
        <v>1105.03</v>
      </c>
    </row>
    <row r="101" spans="1:25" ht="15.75">
      <c r="A101" s="15" t="str">
        <f t="shared" si="1"/>
        <v>27.11.2019</v>
      </c>
      <c r="B101" s="16">
        <v>972.1</v>
      </c>
      <c r="C101" s="17">
        <v>930.24</v>
      </c>
      <c r="D101" s="17">
        <v>934.15</v>
      </c>
      <c r="E101" s="17">
        <v>919.21</v>
      </c>
      <c r="F101" s="17">
        <v>912.7</v>
      </c>
      <c r="G101" s="17">
        <v>919.37</v>
      </c>
      <c r="H101" s="17">
        <v>960.7</v>
      </c>
      <c r="I101" s="17">
        <v>1046.75</v>
      </c>
      <c r="J101" s="17">
        <v>1131.63</v>
      </c>
      <c r="K101" s="17">
        <v>1159.21</v>
      </c>
      <c r="L101" s="17">
        <v>1272.22</v>
      </c>
      <c r="M101" s="17">
        <v>1312.36</v>
      </c>
      <c r="N101" s="17">
        <v>1306.19</v>
      </c>
      <c r="O101" s="17">
        <v>1360.03</v>
      </c>
      <c r="P101" s="17">
        <v>1314.33</v>
      </c>
      <c r="Q101" s="17">
        <v>1343.78</v>
      </c>
      <c r="R101" s="17">
        <v>1327.63</v>
      </c>
      <c r="S101" s="17">
        <v>1311.01</v>
      </c>
      <c r="T101" s="17">
        <v>1250.34</v>
      </c>
      <c r="U101" s="17">
        <v>1255.27</v>
      </c>
      <c r="V101" s="17">
        <v>1227.75</v>
      </c>
      <c r="W101" s="17">
        <v>1184.33</v>
      </c>
      <c r="X101" s="17">
        <v>1100.23</v>
      </c>
      <c r="Y101" s="18">
        <v>1055.3</v>
      </c>
    </row>
    <row r="102" spans="1:25" ht="15.75">
      <c r="A102" s="15" t="str">
        <f t="shared" si="1"/>
        <v>28.11.2019</v>
      </c>
      <c r="B102" s="16">
        <v>993.64</v>
      </c>
      <c r="C102" s="17">
        <v>937.78</v>
      </c>
      <c r="D102" s="17">
        <v>920.27</v>
      </c>
      <c r="E102" s="17">
        <v>913.3</v>
      </c>
      <c r="F102" s="17">
        <v>910.84</v>
      </c>
      <c r="G102" s="17">
        <v>915.25</v>
      </c>
      <c r="H102" s="17">
        <v>943.72</v>
      </c>
      <c r="I102" s="17">
        <v>1055.36</v>
      </c>
      <c r="J102" s="17">
        <v>1126.38</v>
      </c>
      <c r="K102" s="17">
        <v>1197.56</v>
      </c>
      <c r="L102" s="17">
        <v>1305.67</v>
      </c>
      <c r="M102" s="17">
        <v>1322.41</v>
      </c>
      <c r="N102" s="17">
        <v>1328.03</v>
      </c>
      <c r="O102" s="17">
        <v>1362.15</v>
      </c>
      <c r="P102" s="17">
        <v>1349.2</v>
      </c>
      <c r="Q102" s="17">
        <v>1345.03</v>
      </c>
      <c r="R102" s="17">
        <v>1300.81</v>
      </c>
      <c r="S102" s="17">
        <v>1318.91</v>
      </c>
      <c r="T102" s="17">
        <v>1338.13</v>
      </c>
      <c r="U102" s="17">
        <v>1318.7</v>
      </c>
      <c r="V102" s="17">
        <v>1294.44</v>
      </c>
      <c r="W102" s="17">
        <v>1221.42</v>
      </c>
      <c r="X102" s="17">
        <v>1127.75</v>
      </c>
      <c r="Y102" s="18">
        <v>1063.88</v>
      </c>
    </row>
    <row r="103" spans="1:25" ht="15.75">
      <c r="A103" s="15" t="str">
        <f t="shared" si="1"/>
        <v>29.11.2019</v>
      </c>
      <c r="B103" s="16">
        <v>1011.51</v>
      </c>
      <c r="C103" s="17">
        <v>945.31</v>
      </c>
      <c r="D103" s="17">
        <v>958.74</v>
      </c>
      <c r="E103" s="17">
        <v>949.47</v>
      </c>
      <c r="F103" s="17">
        <v>937.76</v>
      </c>
      <c r="G103" s="17">
        <v>941.24</v>
      </c>
      <c r="H103" s="17">
        <v>973.89</v>
      </c>
      <c r="I103" s="17">
        <v>1061.31</v>
      </c>
      <c r="J103" s="17">
        <v>1230.04</v>
      </c>
      <c r="K103" s="17">
        <v>1299.46</v>
      </c>
      <c r="L103" s="17">
        <v>1257.41</v>
      </c>
      <c r="M103" s="17">
        <v>1327.98</v>
      </c>
      <c r="N103" s="17">
        <v>1328.06</v>
      </c>
      <c r="O103" s="17">
        <v>1345.76</v>
      </c>
      <c r="P103" s="17">
        <v>1346.47</v>
      </c>
      <c r="Q103" s="17">
        <v>1353.69</v>
      </c>
      <c r="R103" s="17">
        <v>1368.88</v>
      </c>
      <c r="S103" s="17">
        <v>1365.42</v>
      </c>
      <c r="T103" s="17">
        <v>1357.12</v>
      </c>
      <c r="U103" s="17">
        <v>1318.01</v>
      </c>
      <c r="V103" s="17">
        <v>1232.93</v>
      </c>
      <c r="W103" s="17">
        <v>1202.78</v>
      </c>
      <c r="X103" s="17">
        <v>1155.38</v>
      </c>
      <c r="Y103" s="18">
        <v>1114.83</v>
      </c>
    </row>
    <row r="104" spans="1:25" ht="16.5" thickBot="1">
      <c r="A104" s="19" t="str">
        <f t="shared" si="1"/>
        <v>30.11.2019</v>
      </c>
      <c r="B104" s="20">
        <v>1099.33</v>
      </c>
      <c r="C104" s="21">
        <v>981.06</v>
      </c>
      <c r="D104" s="21">
        <v>1011.97</v>
      </c>
      <c r="E104" s="21">
        <v>986.77</v>
      </c>
      <c r="F104" s="21">
        <v>965.09</v>
      </c>
      <c r="G104" s="21">
        <v>968.04</v>
      </c>
      <c r="H104" s="21">
        <v>1011.2</v>
      </c>
      <c r="I104" s="21">
        <v>1041.52</v>
      </c>
      <c r="J104" s="21">
        <v>1085.05</v>
      </c>
      <c r="K104" s="21">
        <v>1231.82</v>
      </c>
      <c r="L104" s="21">
        <v>1280.12</v>
      </c>
      <c r="M104" s="21">
        <v>1326.8</v>
      </c>
      <c r="N104" s="21">
        <v>1336.55</v>
      </c>
      <c r="O104" s="21">
        <v>1341.57</v>
      </c>
      <c r="P104" s="21">
        <v>1320.97</v>
      </c>
      <c r="Q104" s="21">
        <v>1318.21</v>
      </c>
      <c r="R104" s="21">
        <v>1331.31</v>
      </c>
      <c r="S104" s="21">
        <v>1364.69</v>
      </c>
      <c r="T104" s="21">
        <v>1368.13</v>
      </c>
      <c r="U104" s="21">
        <v>1370.75</v>
      </c>
      <c r="V104" s="21">
        <v>1369.03</v>
      </c>
      <c r="W104" s="21">
        <v>1339.67</v>
      </c>
      <c r="X104" s="21">
        <v>1286.05</v>
      </c>
      <c r="Y104" s="22">
        <v>1197.59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1008.1</v>
      </c>
      <c r="C108" s="12">
        <v>950.21</v>
      </c>
      <c r="D108" s="12">
        <v>892.67</v>
      </c>
      <c r="E108" s="12">
        <v>890</v>
      </c>
      <c r="F108" s="12">
        <v>886.03</v>
      </c>
      <c r="G108" s="12">
        <v>892.08</v>
      </c>
      <c r="H108" s="12">
        <v>903.63</v>
      </c>
      <c r="I108" s="12">
        <v>985.67</v>
      </c>
      <c r="J108" s="12">
        <v>1074.79</v>
      </c>
      <c r="K108" s="12">
        <v>1117.59</v>
      </c>
      <c r="L108" s="12">
        <v>1155.54</v>
      </c>
      <c r="M108" s="12">
        <v>1272.03</v>
      </c>
      <c r="N108" s="12">
        <v>1227.55</v>
      </c>
      <c r="O108" s="12">
        <v>1280.85</v>
      </c>
      <c r="P108" s="12">
        <v>1262.8</v>
      </c>
      <c r="Q108" s="12">
        <v>1269.21</v>
      </c>
      <c r="R108" s="12">
        <v>1275.73</v>
      </c>
      <c r="S108" s="12">
        <v>1277.32</v>
      </c>
      <c r="T108" s="12">
        <v>1303.66</v>
      </c>
      <c r="U108" s="12">
        <v>1300.19</v>
      </c>
      <c r="V108" s="12">
        <v>1291.3</v>
      </c>
      <c r="W108" s="12">
        <v>1189.74</v>
      </c>
      <c r="X108" s="12">
        <v>1118.58</v>
      </c>
      <c r="Y108" s="13">
        <v>1034.67</v>
      </c>
    </row>
    <row r="109" spans="1:25" ht="16.5" customHeight="1">
      <c r="A109" s="15" t="str">
        <f t="shared" si="2"/>
        <v>02.11.2019</v>
      </c>
      <c r="B109" s="16">
        <v>981.28</v>
      </c>
      <c r="C109" s="17">
        <v>905.82</v>
      </c>
      <c r="D109" s="17">
        <v>921.99</v>
      </c>
      <c r="E109" s="17">
        <v>921.6</v>
      </c>
      <c r="F109" s="17">
        <v>916.58</v>
      </c>
      <c r="G109" s="17">
        <v>920.9</v>
      </c>
      <c r="H109" s="17">
        <v>932.67</v>
      </c>
      <c r="I109" s="17">
        <v>972.71</v>
      </c>
      <c r="J109" s="17">
        <v>1034.76</v>
      </c>
      <c r="K109" s="17">
        <v>1066.69</v>
      </c>
      <c r="L109" s="17">
        <v>1165.93</v>
      </c>
      <c r="M109" s="17">
        <v>1275.52</v>
      </c>
      <c r="N109" s="17">
        <v>1282.68</v>
      </c>
      <c r="O109" s="17">
        <v>1269.39</v>
      </c>
      <c r="P109" s="17">
        <v>1243.99</v>
      </c>
      <c r="Q109" s="17">
        <v>1238.41</v>
      </c>
      <c r="R109" s="17">
        <v>1266.02</v>
      </c>
      <c r="S109" s="17">
        <v>1277.01</v>
      </c>
      <c r="T109" s="17">
        <v>1302.49</v>
      </c>
      <c r="U109" s="17">
        <v>1286.48</v>
      </c>
      <c r="V109" s="17">
        <v>1258.68</v>
      </c>
      <c r="W109" s="17">
        <v>1240.92</v>
      </c>
      <c r="X109" s="17">
        <v>1172.21</v>
      </c>
      <c r="Y109" s="18">
        <v>1102.89</v>
      </c>
    </row>
    <row r="110" spans="1:25" ht="15.75">
      <c r="A110" s="15" t="str">
        <f t="shared" si="2"/>
        <v>03.11.2019</v>
      </c>
      <c r="B110" s="16">
        <v>980.1</v>
      </c>
      <c r="C110" s="17">
        <v>915.77</v>
      </c>
      <c r="D110" s="17">
        <v>890.02</v>
      </c>
      <c r="E110" s="17">
        <v>885.01</v>
      </c>
      <c r="F110" s="17">
        <v>884.8</v>
      </c>
      <c r="G110" s="17">
        <v>882.3</v>
      </c>
      <c r="H110" s="17">
        <v>889.11</v>
      </c>
      <c r="I110" s="17">
        <v>890.53</v>
      </c>
      <c r="J110" s="17">
        <v>936.1</v>
      </c>
      <c r="K110" s="17">
        <v>993.1</v>
      </c>
      <c r="L110" s="17">
        <v>1043.73</v>
      </c>
      <c r="M110" s="17">
        <v>1111.72</v>
      </c>
      <c r="N110" s="17">
        <v>1171.12</v>
      </c>
      <c r="O110" s="17">
        <v>1155.18</v>
      </c>
      <c r="P110" s="17">
        <v>1143.96</v>
      </c>
      <c r="Q110" s="17">
        <v>1099.77</v>
      </c>
      <c r="R110" s="17">
        <v>1133.19</v>
      </c>
      <c r="S110" s="17">
        <v>1155.76</v>
      </c>
      <c r="T110" s="17">
        <v>1242.86</v>
      </c>
      <c r="U110" s="17">
        <v>1254.68</v>
      </c>
      <c r="V110" s="17">
        <v>1231.49</v>
      </c>
      <c r="W110" s="17">
        <v>1246.93</v>
      </c>
      <c r="X110" s="17">
        <v>1156.7</v>
      </c>
      <c r="Y110" s="18">
        <v>1060.75</v>
      </c>
    </row>
    <row r="111" spans="1:26" ht="15.75">
      <c r="A111" s="15" t="str">
        <f t="shared" si="2"/>
        <v>04.11.2019</v>
      </c>
      <c r="B111" s="16">
        <v>963.87</v>
      </c>
      <c r="C111" s="17">
        <v>893.53</v>
      </c>
      <c r="D111" s="17">
        <v>917.01</v>
      </c>
      <c r="E111" s="17">
        <v>895.3</v>
      </c>
      <c r="F111" s="17">
        <v>894</v>
      </c>
      <c r="G111" s="17">
        <v>894.53</v>
      </c>
      <c r="H111" s="17">
        <v>898.39</v>
      </c>
      <c r="I111" s="17">
        <v>938.01</v>
      </c>
      <c r="J111" s="17">
        <v>985.03</v>
      </c>
      <c r="K111" s="17">
        <v>1017.18</v>
      </c>
      <c r="L111" s="17">
        <v>1066.23</v>
      </c>
      <c r="M111" s="17">
        <v>1223.65</v>
      </c>
      <c r="N111" s="17">
        <v>1283.88</v>
      </c>
      <c r="O111" s="17">
        <v>1276.89</v>
      </c>
      <c r="P111" s="17">
        <v>1267.86</v>
      </c>
      <c r="Q111" s="17">
        <v>1270.53</v>
      </c>
      <c r="R111" s="17">
        <v>1284.56</v>
      </c>
      <c r="S111" s="17">
        <v>1307.24</v>
      </c>
      <c r="T111" s="17">
        <v>1335.91</v>
      </c>
      <c r="U111" s="17">
        <v>1330.59</v>
      </c>
      <c r="V111" s="17">
        <v>1320.9</v>
      </c>
      <c r="W111" s="17">
        <v>1281.17</v>
      </c>
      <c r="X111" s="17">
        <v>1188.8</v>
      </c>
      <c r="Y111" s="18">
        <v>1088.76</v>
      </c>
      <c r="Z111" s="14"/>
    </row>
    <row r="112" spans="1:25" ht="15.75">
      <c r="A112" s="15" t="str">
        <f t="shared" si="2"/>
        <v>05.11.2019</v>
      </c>
      <c r="B112" s="16">
        <v>959.16</v>
      </c>
      <c r="C112" s="17">
        <v>898.36</v>
      </c>
      <c r="D112" s="17">
        <v>944.62</v>
      </c>
      <c r="E112" s="17">
        <v>921.75</v>
      </c>
      <c r="F112" s="17">
        <v>916.66</v>
      </c>
      <c r="G112" s="17">
        <v>919.62</v>
      </c>
      <c r="H112" s="17">
        <v>984.01</v>
      </c>
      <c r="I112" s="17">
        <v>1042.36</v>
      </c>
      <c r="J112" s="17">
        <v>1144.27</v>
      </c>
      <c r="K112" s="17">
        <v>1151.69</v>
      </c>
      <c r="L112" s="17">
        <v>1222.58</v>
      </c>
      <c r="M112" s="17">
        <v>1293.41</v>
      </c>
      <c r="N112" s="17">
        <v>1285.83</v>
      </c>
      <c r="O112" s="17">
        <v>1332.99</v>
      </c>
      <c r="P112" s="17">
        <v>1309.43</v>
      </c>
      <c r="Q112" s="17">
        <v>1308.54</v>
      </c>
      <c r="R112" s="17">
        <v>1301.2</v>
      </c>
      <c r="S112" s="17">
        <v>1291.85</v>
      </c>
      <c r="T112" s="17">
        <v>1290.38</v>
      </c>
      <c r="U112" s="17">
        <v>1286.95</v>
      </c>
      <c r="V112" s="17">
        <v>1292.61</v>
      </c>
      <c r="W112" s="17">
        <v>1182.41</v>
      </c>
      <c r="X112" s="17">
        <v>1106.43</v>
      </c>
      <c r="Y112" s="18">
        <v>1091.91</v>
      </c>
    </row>
    <row r="113" spans="1:25" ht="15.75">
      <c r="A113" s="15" t="str">
        <f t="shared" si="2"/>
        <v>06.11.2019</v>
      </c>
      <c r="B113" s="16">
        <v>1020.11</v>
      </c>
      <c r="C113" s="17">
        <v>941.09</v>
      </c>
      <c r="D113" s="17">
        <v>939.76</v>
      </c>
      <c r="E113" s="17">
        <v>936.01</v>
      </c>
      <c r="F113" s="17">
        <v>937.69</v>
      </c>
      <c r="G113" s="17">
        <v>943.74</v>
      </c>
      <c r="H113" s="17">
        <v>990.21</v>
      </c>
      <c r="I113" s="17">
        <v>1068.23</v>
      </c>
      <c r="J113" s="17">
        <v>1149.28</v>
      </c>
      <c r="K113" s="17">
        <v>1181.38</v>
      </c>
      <c r="L113" s="17">
        <v>1260.28</v>
      </c>
      <c r="M113" s="17">
        <v>1332.43</v>
      </c>
      <c r="N113" s="17">
        <v>1307.95</v>
      </c>
      <c r="O113" s="17">
        <v>1361.35</v>
      </c>
      <c r="P113" s="17">
        <v>1353.43</v>
      </c>
      <c r="Q113" s="17">
        <v>1356.22</v>
      </c>
      <c r="R113" s="17">
        <v>1356.76</v>
      </c>
      <c r="S113" s="17">
        <v>1340.16</v>
      </c>
      <c r="T113" s="17">
        <v>1356.91</v>
      </c>
      <c r="U113" s="17">
        <v>1321.38</v>
      </c>
      <c r="V113" s="17">
        <v>1317.7</v>
      </c>
      <c r="W113" s="17">
        <v>1289.87</v>
      </c>
      <c r="X113" s="17">
        <v>1178.52</v>
      </c>
      <c r="Y113" s="18">
        <v>1115.26</v>
      </c>
    </row>
    <row r="114" spans="1:25" ht="15.75">
      <c r="A114" s="15" t="str">
        <f t="shared" si="2"/>
        <v>07.11.2019</v>
      </c>
      <c r="B114" s="16">
        <v>1077.15</v>
      </c>
      <c r="C114" s="17">
        <v>1012.29</v>
      </c>
      <c r="D114" s="17">
        <v>903.29</v>
      </c>
      <c r="E114" s="17">
        <v>893.57</v>
      </c>
      <c r="F114" s="17">
        <v>878.69</v>
      </c>
      <c r="G114" s="17">
        <v>883.9</v>
      </c>
      <c r="H114" s="17">
        <v>900.72</v>
      </c>
      <c r="I114" s="17">
        <v>974.64</v>
      </c>
      <c r="J114" s="17">
        <v>1058.7</v>
      </c>
      <c r="K114" s="17">
        <v>1079.49</v>
      </c>
      <c r="L114" s="17">
        <v>1095.16</v>
      </c>
      <c r="M114" s="17">
        <v>1113.07</v>
      </c>
      <c r="N114" s="17">
        <v>1071.23</v>
      </c>
      <c r="O114" s="17">
        <v>1174.78</v>
      </c>
      <c r="P114" s="17">
        <v>1151.55</v>
      </c>
      <c r="Q114" s="17">
        <v>1107.65</v>
      </c>
      <c r="R114" s="17">
        <v>1115.14</v>
      </c>
      <c r="S114" s="17">
        <v>1087.72</v>
      </c>
      <c r="T114" s="17">
        <v>1130.86</v>
      </c>
      <c r="U114" s="17">
        <v>1154.04</v>
      </c>
      <c r="V114" s="17">
        <v>1104.93</v>
      </c>
      <c r="W114" s="17">
        <v>1081.47</v>
      </c>
      <c r="X114" s="17">
        <v>1069.51</v>
      </c>
      <c r="Y114" s="18">
        <v>1029.77</v>
      </c>
    </row>
    <row r="115" spans="1:25" ht="15.75">
      <c r="A115" s="15" t="str">
        <f t="shared" si="2"/>
        <v>08.11.2019</v>
      </c>
      <c r="B115" s="16">
        <v>942.78</v>
      </c>
      <c r="C115" s="17">
        <v>902.56</v>
      </c>
      <c r="D115" s="17">
        <v>900.63</v>
      </c>
      <c r="E115" s="17">
        <v>896.97</v>
      </c>
      <c r="F115" s="17">
        <v>896.06</v>
      </c>
      <c r="G115" s="17">
        <v>897.04</v>
      </c>
      <c r="H115" s="17">
        <v>908.89</v>
      </c>
      <c r="I115" s="17">
        <v>998.74</v>
      </c>
      <c r="J115" s="17">
        <v>1072.32</v>
      </c>
      <c r="K115" s="17">
        <v>1105.88</v>
      </c>
      <c r="L115" s="17">
        <v>1161.51</v>
      </c>
      <c r="M115" s="17">
        <v>1238.49</v>
      </c>
      <c r="N115" s="17">
        <v>1202.9</v>
      </c>
      <c r="O115" s="17">
        <v>1277.87</v>
      </c>
      <c r="P115" s="17">
        <v>1255.34</v>
      </c>
      <c r="Q115" s="17">
        <v>1272.62</v>
      </c>
      <c r="R115" s="17">
        <v>1299.22</v>
      </c>
      <c r="S115" s="17">
        <v>1310.55</v>
      </c>
      <c r="T115" s="17">
        <v>1327.61</v>
      </c>
      <c r="U115" s="17">
        <v>1310.42</v>
      </c>
      <c r="V115" s="17">
        <v>1274.37</v>
      </c>
      <c r="W115" s="17">
        <v>1244.17</v>
      </c>
      <c r="X115" s="17">
        <v>1161.07</v>
      </c>
      <c r="Y115" s="18">
        <v>1105.81</v>
      </c>
    </row>
    <row r="116" spans="1:25" ht="15.75">
      <c r="A116" s="15" t="str">
        <f t="shared" si="2"/>
        <v>09.11.2019</v>
      </c>
      <c r="B116" s="16">
        <v>1059.08</v>
      </c>
      <c r="C116" s="17">
        <v>969.53</v>
      </c>
      <c r="D116" s="17">
        <v>919.12</v>
      </c>
      <c r="E116" s="17">
        <v>896.24</v>
      </c>
      <c r="F116" s="17">
        <v>876.84</v>
      </c>
      <c r="G116" s="17">
        <v>876.97</v>
      </c>
      <c r="H116" s="17">
        <v>884.87</v>
      </c>
      <c r="I116" s="17">
        <v>898.83</v>
      </c>
      <c r="J116" s="17">
        <v>974</v>
      </c>
      <c r="K116" s="17">
        <v>1013.64</v>
      </c>
      <c r="L116" s="17">
        <v>1046.97</v>
      </c>
      <c r="M116" s="17">
        <v>1046.29</v>
      </c>
      <c r="N116" s="17">
        <v>1053.69</v>
      </c>
      <c r="O116" s="17">
        <v>1096.29</v>
      </c>
      <c r="P116" s="17">
        <v>1048.07</v>
      </c>
      <c r="Q116" s="17">
        <v>1049.04</v>
      </c>
      <c r="R116" s="17">
        <v>1070.88</v>
      </c>
      <c r="S116" s="17">
        <v>1087.94</v>
      </c>
      <c r="T116" s="17">
        <v>1166.31</v>
      </c>
      <c r="U116" s="17">
        <v>1255.84</v>
      </c>
      <c r="V116" s="17">
        <v>1263.46</v>
      </c>
      <c r="W116" s="17">
        <v>1232.56</v>
      </c>
      <c r="X116" s="17">
        <v>1107.85</v>
      </c>
      <c r="Y116" s="18">
        <v>1017.72</v>
      </c>
    </row>
    <row r="117" spans="1:25" ht="15.75">
      <c r="A117" s="15" t="str">
        <f t="shared" si="2"/>
        <v>10.11.2019</v>
      </c>
      <c r="B117" s="16">
        <v>952.01</v>
      </c>
      <c r="C117" s="17">
        <v>915.24</v>
      </c>
      <c r="D117" s="17">
        <v>893.1</v>
      </c>
      <c r="E117" s="17">
        <v>865.18</v>
      </c>
      <c r="F117" s="17">
        <v>871.99</v>
      </c>
      <c r="G117" s="17">
        <v>871.86</v>
      </c>
      <c r="H117" s="17">
        <v>875.59</v>
      </c>
      <c r="I117" s="17">
        <v>892.63</v>
      </c>
      <c r="J117" s="17">
        <v>910.72</v>
      </c>
      <c r="K117" s="17">
        <v>911.19</v>
      </c>
      <c r="L117" s="17">
        <v>964.14</v>
      </c>
      <c r="M117" s="17">
        <v>1081.85</v>
      </c>
      <c r="N117" s="17">
        <v>1084.68</v>
      </c>
      <c r="O117" s="17">
        <v>1085.47</v>
      </c>
      <c r="P117" s="17">
        <v>1075.23</v>
      </c>
      <c r="Q117" s="17">
        <v>1082.34</v>
      </c>
      <c r="R117" s="17">
        <v>1104.65</v>
      </c>
      <c r="S117" s="17">
        <v>1179.67</v>
      </c>
      <c r="T117" s="17">
        <v>1186.96</v>
      </c>
      <c r="U117" s="17">
        <v>1318.12</v>
      </c>
      <c r="V117" s="17">
        <v>1331.53</v>
      </c>
      <c r="W117" s="17">
        <v>1257.16</v>
      </c>
      <c r="X117" s="17">
        <v>1111.69</v>
      </c>
      <c r="Y117" s="18">
        <v>1004.31</v>
      </c>
    </row>
    <row r="118" spans="1:25" ht="15.75">
      <c r="A118" s="15" t="str">
        <f t="shared" si="2"/>
        <v>11.11.2019</v>
      </c>
      <c r="B118" s="16">
        <v>936.13</v>
      </c>
      <c r="C118" s="17">
        <v>896.63</v>
      </c>
      <c r="D118" s="17">
        <v>896.24</v>
      </c>
      <c r="E118" s="17">
        <v>851.43</v>
      </c>
      <c r="F118" s="17">
        <v>786.22</v>
      </c>
      <c r="G118" s="17">
        <v>839.52</v>
      </c>
      <c r="H118" s="17">
        <v>895.78</v>
      </c>
      <c r="I118" s="17">
        <v>958.97</v>
      </c>
      <c r="J118" s="17">
        <v>1093.03</v>
      </c>
      <c r="K118" s="17">
        <v>1125.98</v>
      </c>
      <c r="L118" s="17">
        <v>1301.24</v>
      </c>
      <c r="M118" s="17">
        <v>1357.93</v>
      </c>
      <c r="N118" s="17">
        <v>1347.39</v>
      </c>
      <c r="O118" s="17">
        <v>1389.13</v>
      </c>
      <c r="P118" s="17">
        <v>1348.64</v>
      </c>
      <c r="Q118" s="17">
        <v>1333.35</v>
      </c>
      <c r="R118" s="17">
        <v>1340.26</v>
      </c>
      <c r="S118" s="17">
        <v>1290.25</v>
      </c>
      <c r="T118" s="17">
        <v>1306.39</v>
      </c>
      <c r="U118" s="17">
        <v>1296.47</v>
      </c>
      <c r="V118" s="17">
        <v>1268.65</v>
      </c>
      <c r="W118" s="17">
        <v>1207.79</v>
      </c>
      <c r="X118" s="17">
        <v>1063.7</v>
      </c>
      <c r="Y118" s="18">
        <v>1057.06</v>
      </c>
    </row>
    <row r="119" spans="1:25" ht="15.75">
      <c r="A119" s="15" t="str">
        <f t="shared" si="2"/>
        <v>12.11.2019</v>
      </c>
      <c r="B119" s="16">
        <v>954.11</v>
      </c>
      <c r="C119" s="17">
        <v>896.11</v>
      </c>
      <c r="D119" s="17">
        <v>871.37</v>
      </c>
      <c r="E119" s="17">
        <v>778.18</v>
      </c>
      <c r="F119" s="17">
        <v>212.08</v>
      </c>
      <c r="G119" s="17">
        <v>632.42</v>
      </c>
      <c r="H119" s="17">
        <v>900.85</v>
      </c>
      <c r="I119" s="17">
        <v>967.88</v>
      </c>
      <c r="J119" s="17">
        <v>1088.12</v>
      </c>
      <c r="K119" s="17">
        <v>1144.59</v>
      </c>
      <c r="L119" s="17">
        <v>1204.26</v>
      </c>
      <c r="M119" s="17">
        <v>1282.53</v>
      </c>
      <c r="N119" s="17">
        <v>1255.23</v>
      </c>
      <c r="O119" s="17">
        <v>1351.22</v>
      </c>
      <c r="P119" s="17">
        <v>1342.49</v>
      </c>
      <c r="Q119" s="17">
        <v>1386.28</v>
      </c>
      <c r="R119" s="17">
        <v>1400.04</v>
      </c>
      <c r="S119" s="17">
        <v>1367.35</v>
      </c>
      <c r="T119" s="17">
        <v>1322.2</v>
      </c>
      <c r="U119" s="17">
        <v>1309.49</v>
      </c>
      <c r="V119" s="17">
        <v>1304.65</v>
      </c>
      <c r="W119" s="17">
        <v>1254.43</v>
      </c>
      <c r="X119" s="17">
        <v>1172.37</v>
      </c>
      <c r="Y119" s="18">
        <v>1086.01</v>
      </c>
    </row>
    <row r="120" spans="1:25" ht="15.75">
      <c r="A120" s="15" t="str">
        <f t="shared" si="2"/>
        <v>13.11.2019</v>
      </c>
      <c r="B120" s="16">
        <v>976.21</v>
      </c>
      <c r="C120" s="17">
        <v>922.27</v>
      </c>
      <c r="D120" s="17">
        <v>904.69</v>
      </c>
      <c r="E120" s="17">
        <v>895.98</v>
      </c>
      <c r="F120" s="17">
        <v>873.85</v>
      </c>
      <c r="G120" s="17">
        <v>814.1</v>
      </c>
      <c r="H120" s="17">
        <v>885.7</v>
      </c>
      <c r="I120" s="17">
        <v>969.29</v>
      </c>
      <c r="J120" s="17">
        <v>1052.82</v>
      </c>
      <c r="K120" s="17">
        <v>1087.84</v>
      </c>
      <c r="L120" s="17">
        <v>1145.95</v>
      </c>
      <c r="M120" s="17">
        <v>1203.22</v>
      </c>
      <c r="N120" s="17">
        <v>1149.27</v>
      </c>
      <c r="O120" s="17">
        <v>1177.18</v>
      </c>
      <c r="P120" s="17">
        <v>1149.07</v>
      </c>
      <c r="Q120" s="17">
        <v>1171.1</v>
      </c>
      <c r="R120" s="17">
        <v>1231.66</v>
      </c>
      <c r="S120" s="17">
        <v>1211.37</v>
      </c>
      <c r="T120" s="17">
        <v>1238.88</v>
      </c>
      <c r="U120" s="17">
        <v>1219.86</v>
      </c>
      <c r="V120" s="17">
        <v>1185.64</v>
      </c>
      <c r="W120" s="17">
        <v>1101.03</v>
      </c>
      <c r="X120" s="17">
        <v>1069.4</v>
      </c>
      <c r="Y120" s="18">
        <v>1030.73</v>
      </c>
    </row>
    <row r="121" spans="1:25" ht="15.75">
      <c r="A121" s="15" t="str">
        <f t="shared" si="2"/>
        <v>14.11.2019</v>
      </c>
      <c r="B121" s="16">
        <v>960.86</v>
      </c>
      <c r="C121" s="17">
        <v>912.82</v>
      </c>
      <c r="D121" s="17">
        <v>896.98</v>
      </c>
      <c r="E121" s="17">
        <v>878.03</v>
      </c>
      <c r="F121" s="17">
        <v>850.15</v>
      </c>
      <c r="G121" s="17">
        <v>859.87</v>
      </c>
      <c r="H121" s="17">
        <v>898.67</v>
      </c>
      <c r="I121" s="17">
        <v>953.59</v>
      </c>
      <c r="J121" s="17">
        <v>1059.49</v>
      </c>
      <c r="K121" s="17">
        <v>1113.09</v>
      </c>
      <c r="L121" s="17">
        <v>1251.18</v>
      </c>
      <c r="M121" s="17">
        <v>1267.6</v>
      </c>
      <c r="N121" s="17">
        <v>1249.89</v>
      </c>
      <c r="O121" s="17">
        <v>1296.31</v>
      </c>
      <c r="P121" s="17">
        <v>1279.37</v>
      </c>
      <c r="Q121" s="17">
        <v>1277.39</v>
      </c>
      <c r="R121" s="17">
        <v>1250.08</v>
      </c>
      <c r="S121" s="17">
        <v>1210.78</v>
      </c>
      <c r="T121" s="17">
        <v>1257.74</v>
      </c>
      <c r="U121" s="17">
        <v>1249.76</v>
      </c>
      <c r="V121" s="17">
        <v>1183.92</v>
      </c>
      <c r="W121" s="17">
        <v>1126.44</v>
      </c>
      <c r="X121" s="17">
        <v>1077.74</v>
      </c>
      <c r="Y121" s="18">
        <v>1014.79</v>
      </c>
    </row>
    <row r="122" spans="1:25" ht="15.75">
      <c r="A122" s="15" t="str">
        <f t="shared" si="2"/>
        <v>15.11.2019</v>
      </c>
      <c r="B122" s="16">
        <v>963.56</v>
      </c>
      <c r="C122" s="17">
        <v>910.17</v>
      </c>
      <c r="D122" s="17">
        <v>906.74</v>
      </c>
      <c r="E122" s="17">
        <v>894.73</v>
      </c>
      <c r="F122" s="17">
        <v>884.44</v>
      </c>
      <c r="G122" s="17">
        <v>897.21</v>
      </c>
      <c r="H122" s="17">
        <v>901.75</v>
      </c>
      <c r="I122" s="17">
        <v>1009.86</v>
      </c>
      <c r="J122" s="17">
        <v>1098.87</v>
      </c>
      <c r="K122" s="17">
        <v>1204.13</v>
      </c>
      <c r="L122" s="17">
        <v>1298.05</v>
      </c>
      <c r="M122" s="17">
        <v>1307.69</v>
      </c>
      <c r="N122" s="17">
        <v>1278.02</v>
      </c>
      <c r="O122" s="17">
        <v>1337.11</v>
      </c>
      <c r="P122" s="17">
        <v>1332.04</v>
      </c>
      <c r="Q122" s="17">
        <v>1326.2</v>
      </c>
      <c r="R122" s="17">
        <v>1332.97</v>
      </c>
      <c r="S122" s="17">
        <v>1310.14</v>
      </c>
      <c r="T122" s="17">
        <v>1320.66</v>
      </c>
      <c r="U122" s="17">
        <v>1314.41</v>
      </c>
      <c r="V122" s="17">
        <v>1280.45</v>
      </c>
      <c r="W122" s="17">
        <v>1241.1</v>
      </c>
      <c r="X122" s="17">
        <v>1137.6</v>
      </c>
      <c r="Y122" s="18">
        <v>1093.49</v>
      </c>
    </row>
    <row r="123" spans="1:25" ht="15.75">
      <c r="A123" s="15" t="str">
        <f t="shared" si="2"/>
        <v>16.11.2019</v>
      </c>
      <c r="B123" s="16">
        <v>1014.84</v>
      </c>
      <c r="C123" s="17">
        <v>957.68</v>
      </c>
      <c r="D123" s="17">
        <v>974.84</v>
      </c>
      <c r="E123" s="17">
        <v>919.15</v>
      </c>
      <c r="F123" s="17">
        <v>892.13</v>
      </c>
      <c r="G123" s="17">
        <v>893.97</v>
      </c>
      <c r="H123" s="17">
        <v>900.45</v>
      </c>
      <c r="I123" s="17">
        <v>941.74</v>
      </c>
      <c r="J123" s="17">
        <v>1023.04</v>
      </c>
      <c r="K123" s="17">
        <v>1063.47</v>
      </c>
      <c r="L123" s="17">
        <v>1094.9</v>
      </c>
      <c r="M123" s="17">
        <v>1211.12</v>
      </c>
      <c r="N123" s="17">
        <v>1214.81</v>
      </c>
      <c r="O123" s="17">
        <v>1256.6</v>
      </c>
      <c r="P123" s="17">
        <v>1227.86</v>
      </c>
      <c r="Q123" s="17">
        <v>1257</v>
      </c>
      <c r="R123" s="17">
        <v>1282.44</v>
      </c>
      <c r="S123" s="17">
        <v>1336.7</v>
      </c>
      <c r="T123" s="17">
        <v>1356.24</v>
      </c>
      <c r="U123" s="17">
        <v>1350.52</v>
      </c>
      <c r="V123" s="17">
        <v>1333.87</v>
      </c>
      <c r="W123" s="17">
        <v>1287.04</v>
      </c>
      <c r="X123" s="17">
        <v>1209.73</v>
      </c>
      <c r="Y123" s="18">
        <v>1061.2</v>
      </c>
    </row>
    <row r="124" spans="1:25" ht="15.75">
      <c r="A124" s="15" t="str">
        <f t="shared" si="2"/>
        <v>17.11.2019</v>
      </c>
      <c r="B124" s="16">
        <v>1013.09</v>
      </c>
      <c r="C124" s="17">
        <v>954.74</v>
      </c>
      <c r="D124" s="17">
        <v>901.69</v>
      </c>
      <c r="E124" s="17">
        <v>891.03</v>
      </c>
      <c r="F124" s="17">
        <v>892.54</v>
      </c>
      <c r="G124" s="17">
        <v>881.04</v>
      </c>
      <c r="H124" s="17">
        <v>887.4</v>
      </c>
      <c r="I124" s="17">
        <v>893.48</v>
      </c>
      <c r="J124" s="17">
        <v>902.91</v>
      </c>
      <c r="K124" s="17">
        <v>903.21</v>
      </c>
      <c r="L124" s="17">
        <v>965.95</v>
      </c>
      <c r="M124" s="17">
        <v>1060.49</v>
      </c>
      <c r="N124" s="17">
        <v>1054.25</v>
      </c>
      <c r="O124" s="17">
        <v>1070.75</v>
      </c>
      <c r="P124" s="17">
        <v>1070.04</v>
      </c>
      <c r="Q124" s="17">
        <v>1089.21</v>
      </c>
      <c r="R124" s="17">
        <v>1115.96</v>
      </c>
      <c r="S124" s="17">
        <v>1166.04</v>
      </c>
      <c r="T124" s="17">
        <v>1278.56</v>
      </c>
      <c r="U124" s="17">
        <v>1343.54</v>
      </c>
      <c r="V124" s="17">
        <v>1333.71</v>
      </c>
      <c r="W124" s="17">
        <v>1216.2</v>
      </c>
      <c r="X124" s="17">
        <v>1151.49</v>
      </c>
      <c r="Y124" s="18">
        <v>1051.69</v>
      </c>
    </row>
    <row r="125" spans="1:25" ht="15.75">
      <c r="A125" s="15" t="str">
        <f t="shared" si="2"/>
        <v>18.11.2019</v>
      </c>
      <c r="B125" s="16">
        <v>972.23</v>
      </c>
      <c r="C125" s="17">
        <v>907.31</v>
      </c>
      <c r="D125" s="17">
        <v>933.86</v>
      </c>
      <c r="E125" s="17">
        <v>894.72</v>
      </c>
      <c r="F125" s="17">
        <v>892.81</v>
      </c>
      <c r="G125" s="17">
        <v>893.46</v>
      </c>
      <c r="H125" s="17">
        <v>916.31</v>
      </c>
      <c r="I125" s="17">
        <v>1030.65</v>
      </c>
      <c r="J125" s="17">
        <v>1102.76</v>
      </c>
      <c r="K125" s="17">
        <v>1180.7</v>
      </c>
      <c r="L125" s="17">
        <v>1282.34</v>
      </c>
      <c r="M125" s="17">
        <v>1298.27</v>
      </c>
      <c r="N125" s="17">
        <v>1258.62</v>
      </c>
      <c r="O125" s="17">
        <v>1303.34</v>
      </c>
      <c r="P125" s="17">
        <v>1246.73</v>
      </c>
      <c r="Q125" s="17">
        <v>1249.05</v>
      </c>
      <c r="R125" s="17">
        <v>1228.24</v>
      </c>
      <c r="S125" s="17">
        <v>1249.02</v>
      </c>
      <c r="T125" s="17">
        <v>1258.04</v>
      </c>
      <c r="U125" s="17">
        <v>1225.02</v>
      </c>
      <c r="V125" s="17">
        <v>1197.41</v>
      </c>
      <c r="W125" s="17">
        <v>1170.36</v>
      </c>
      <c r="X125" s="17">
        <v>1095.57</v>
      </c>
      <c r="Y125" s="18">
        <v>1031.53</v>
      </c>
    </row>
    <row r="126" spans="1:25" ht="15.75">
      <c r="A126" s="15" t="str">
        <f t="shared" si="2"/>
        <v>19.11.2019</v>
      </c>
      <c r="B126" s="16">
        <v>949.8</v>
      </c>
      <c r="C126" s="17">
        <v>915.87</v>
      </c>
      <c r="D126" s="17">
        <v>902.04</v>
      </c>
      <c r="E126" s="17">
        <v>885.96</v>
      </c>
      <c r="F126" s="17">
        <v>775.77</v>
      </c>
      <c r="G126" s="17">
        <v>800.8</v>
      </c>
      <c r="H126" s="17">
        <v>887.61</v>
      </c>
      <c r="I126" s="17">
        <v>970.91</v>
      </c>
      <c r="J126" s="17">
        <v>1070.54</v>
      </c>
      <c r="K126" s="17">
        <v>1096.76</v>
      </c>
      <c r="L126" s="17">
        <v>1070.06</v>
      </c>
      <c r="M126" s="17">
        <v>1145.66</v>
      </c>
      <c r="N126" s="17">
        <v>1142.08</v>
      </c>
      <c r="O126" s="17">
        <v>1207.7</v>
      </c>
      <c r="P126" s="17">
        <v>1178.74</v>
      </c>
      <c r="Q126" s="17">
        <v>1175.64</v>
      </c>
      <c r="R126" s="17">
        <v>1210.23</v>
      </c>
      <c r="S126" s="17">
        <v>1220.44</v>
      </c>
      <c r="T126" s="17">
        <v>1244.99</v>
      </c>
      <c r="U126" s="17">
        <v>1245.99</v>
      </c>
      <c r="V126" s="17">
        <v>1148.82</v>
      </c>
      <c r="W126" s="17">
        <v>1140.34</v>
      </c>
      <c r="X126" s="17">
        <v>1044.87</v>
      </c>
      <c r="Y126" s="18">
        <v>1003.53</v>
      </c>
    </row>
    <row r="127" spans="1:25" ht="15.75">
      <c r="A127" s="15" t="str">
        <f t="shared" si="2"/>
        <v>20.11.2019</v>
      </c>
      <c r="B127" s="16">
        <v>948.96</v>
      </c>
      <c r="C127" s="17">
        <v>930.14</v>
      </c>
      <c r="D127" s="17">
        <v>888.26</v>
      </c>
      <c r="E127" s="17">
        <v>782.27</v>
      </c>
      <c r="F127" s="17">
        <v>741.14</v>
      </c>
      <c r="G127" s="17">
        <v>788.04</v>
      </c>
      <c r="H127" s="17">
        <v>890.61</v>
      </c>
      <c r="I127" s="17">
        <v>964.48</v>
      </c>
      <c r="J127" s="17">
        <v>1046.31</v>
      </c>
      <c r="K127" s="17">
        <v>1076.44</v>
      </c>
      <c r="L127" s="17">
        <v>1116.19</v>
      </c>
      <c r="M127" s="17">
        <v>1136.12</v>
      </c>
      <c r="N127" s="17">
        <v>1128.19</v>
      </c>
      <c r="O127" s="17">
        <v>1130.96</v>
      </c>
      <c r="P127" s="17">
        <v>1123.16</v>
      </c>
      <c r="Q127" s="17">
        <v>1126.42</v>
      </c>
      <c r="R127" s="17">
        <v>1131.09</v>
      </c>
      <c r="S127" s="17">
        <v>1158.61</v>
      </c>
      <c r="T127" s="17">
        <v>1157.62</v>
      </c>
      <c r="U127" s="17">
        <v>1157.49</v>
      </c>
      <c r="V127" s="17">
        <v>1140.59</v>
      </c>
      <c r="W127" s="17">
        <v>1134.1</v>
      </c>
      <c r="X127" s="17">
        <v>1060.68</v>
      </c>
      <c r="Y127" s="18">
        <v>1000.53</v>
      </c>
    </row>
    <row r="128" spans="1:25" ht="15.75">
      <c r="A128" s="15" t="str">
        <f t="shared" si="2"/>
        <v>21.11.2019</v>
      </c>
      <c r="B128" s="16">
        <v>941.15</v>
      </c>
      <c r="C128" s="17">
        <v>900.66</v>
      </c>
      <c r="D128" s="17">
        <v>915.74</v>
      </c>
      <c r="E128" s="17">
        <v>890.46</v>
      </c>
      <c r="F128" s="17">
        <v>856.5</v>
      </c>
      <c r="G128" s="17">
        <v>867.86</v>
      </c>
      <c r="H128" s="17">
        <v>906.51</v>
      </c>
      <c r="I128" s="17">
        <v>981.67</v>
      </c>
      <c r="J128" s="17">
        <v>1071.43</v>
      </c>
      <c r="K128" s="17">
        <v>1108.86</v>
      </c>
      <c r="L128" s="17">
        <v>1173.44</v>
      </c>
      <c r="M128" s="17">
        <v>1227.91</v>
      </c>
      <c r="N128" s="17">
        <v>1190.49</v>
      </c>
      <c r="O128" s="17">
        <v>1196.46</v>
      </c>
      <c r="P128" s="17">
        <v>1182.77</v>
      </c>
      <c r="Q128" s="17">
        <v>1200.56</v>
      </c>
      <c r="R128" s="17">
        <v>1228.34</v>
      </c>
      <c r="S128" s="17">
        <v>1266.92</v>
      </c>
      <c r="T128" s="17">
        <v>1290</v>
      </c>
      <c r="U128" s="17">
        <v>1260.9</v>
      </c>
      <c r="V128" s="17">
        <v>1199.49</v>
      </c>
      <c r="W128" s="17">
        <v>1168.16</v>
      </c>
      <c r="X128" s="17">
        <v>1096.28</v>
      </c>
      <c r="Y128" s="18">
        <v>1067.86</v>
      </c>
    </row>
    <row r="129" spans="1:25" ht="15.75">
      <c r="A129" s="15" t="str">
        <f t="shared" si="2"/>
        <v>22.11.2019</v>
      </c>
      <c r="B129" s="16">
        <v>970.24</v>
      </c>
      <c r="C129" s="17">
        <v>924.43</v>
      </c>
      <c r="D129" s="17">
        <v>892.2</v>
      </c>
      <c r="E129" s="17">
        <v>867.13</v>
      </c>
      <c r="F129" s="17">
        <v>854.83</v>
      </c>
      <c r="G129" s="17">
        <v>877.27</v>
      </c>
      <c r="H129" s="17">
        <v>903.28</v>
      </c>
      <c r="I129" s="17">
        <v>980.24</v>
      </c>
      <c r="J129" s="17">
        <v>1075.62</v>
      </c>
      <c r="K129" s="17">
        <v>1108.28</v>
      </c>
      <c r="L129" s="17">
        <v>1149.79</v>
      </c>
      <c r="M129" s="17">
        <v>1214.42</v>
      </c>
      <c r="N129" s="17">
        <v>1208.85</v>
      </c>
      <c r="O129" s="17">
        <v>1181.3</v>
      </c>
      <c r="P129" s="17">
        <v>1175.66</v>
      </c>
      <c r="Q129" s="17">
        <v>1181.1</v>
      </c>
      <c r="R129" s="17">
        <v>1215.43</v>
      </c>
      <c r="S129" s="17">
        <v>1196.67</v>
      </c>
      <c r="T129" s="17">
        <v>1206.75</v>
      </c>
      <c r="U129" s="17">
        <v>1199.79</v>
      </c>
      <c r="V129" s="17">
        <v>1174.69</v>
      </c>
      <c r="W129" s="17">
        <v>1160.12</v>
      </c>
      <c r="X129" s="17">
        <v>1089.08</v>
      </c>
      <c r="Y129" s="18">
        <v>1065.63</v>
      </c>
    </row>
    <row r="130" spans="1:25" ht="15.75">
      <c r="A130" s="15" t="str">
        <f t="shared" si="2"/>
        <v>23.11.2019</v>
      </c>
      <c r="B130" s="16">
        <v>996.97</v>
      </c>
      <c r="C130" s="17">
        <v>931.79</v>
      </c>
      <c r="D130" s="17">
        <v>966.05</v>
      </c>
      <c r="E130" s="17">
        <v>952.37</v>
      </c>
      <c r="F130" s="17">
        <v>937.4</v>
      </c>
      <c r="G130" s="17">
        <v>931.4</v>
      </c>
      <c r="H130" s="17">
        <v>963.7</v>
      </c>
      <c r="I130" s="17">
        <v>975.12</v>
      </c>
      <c r="J130" s="17">
        <v>1080.49</v>
      </c>
      <c r="K130" s="17">
        <v>1071.24</v>
      </c>
      <c r="L130" s="17">
        <v>1106.05</v>
      </c>
      <c r="M130" s="17">
        <v>1248.84</v>
      </c>
      <c r="N130" s="17">
        <v>1276.8</v>
      </c>
      <c r="O130" s="17">
        <v>1248.36</v>
      </c>
      <c r="P130" s="17">
        <v>1238.4</v>
      </c>
      <c r="Q130" s="17">
        <v>1210.42</v>
      </c>
      <c r="R130" s="17">
        <v>1255</v>
      </c>
      <c r="S130" s="17">
        <v>1226.38</v>
      </c>
      <c r="T130" s="17">
        <v>1317.85</v>
      </c>
      <c r="U130" s="17">
        <v>1316.95</v>
      </c>
      <c r="V130" s="17">
        <v>1269</v>
      </c>
      <c r="W130" s="17">
        <v>1216.9</v>
      </c>
      <c r="X130" s="17">
        <v>1112.72</v>
      </c>
      <c r="Y130" s="18">
        <v>1035.43</v>
      </c>
    </row>
    <row r="131" spans="1:25" ht="15.75">
      <c r="A131" s="15" t="str">
        <f t="shared" si="2"/>
        <v>24.11.2019</v>
      </c>
      <c r="B131" s="16">
        <v>975.49</v>
      </c>
      <c r="C131" s="17">
        <v>935.7</v>
      </c>
      <c r="D131" s="17">
        <v>939.95</v>
      </c>
      <c r="E131" s="17">
        <v>933.56</v>
      </c>
      <c r="F131" s="17">
        <v>897.15</v>
      </c>
      <c r="G131" s="17">
        <v>904.22</v>
      </c>
      <c r="H131" s="17">
        <v>913.89</v>
      </c>
      <c r="I131" s="17">
        <v>921.86</v>
      </c>
      <c r="J131" s="17">
        <v>975.55</v>
      </c>
      <c r="K131" s="17">
        <v>983.7</v>
      </c>
      <c r="L131" s="17">
        <v>1039.5</v>
      </c>
      <c r="M131" s="17">
        <v>1063.91</v>
      </c>
      <c r="N131" s="17">
        <v>1079.68</v>
      </c>
      <c r="O131" s="17">
        <v>1100.24</v>
      </c>
      <c r="P131" s="17">
        <v>1091.06</v>
      </c>
      <c r="Q131" s="17">
        <v>1102.42</v>
      </c>
      <c r="R131" s="17">
        <v>1154.81</v>
      </c>
      <c r="S131" s="17">
        <v>1194.41</v>
      </c>
      <c r="T131" s="17">
        <v>1310.48</v>
      </c>
      <c r="U131" s="17">
        <v>1314.78</v>
      </c>
      <c r="V131" s="17">
        <v>1282.59</v>
      </c>
      <c r="W131" s="17">
        <v>1247.43</v>
      </c>
      <c r="X131" s="17">
        <v>1157.27</v>
      </c>
      <c r="Y131" s="18">
        <v>1071.07</v>
      </c>
    </row>
    <row r="132" spans="1:25" ht="15.75">
      <c r="A132" s="15" t="str">
        <f t="shared" si="2"/>
        <v>25.11.2019</v>
      </c>
      <c r="B132" s="16">
        <v>984.63</v>
      </c>
      <c r="C132" s="17">
        <v>941.51</v>
      </c>
      <c r="D132" s="17">
        <v>908.03</v>
      </c>
      <c r="E132" s="17">
        <v>899.46</v>
      </c>
      <c r="F132" s="17">
        <v>867.21</v>
      </c>
      <c r="G132" s="17">
        <v>898.42</v>
      </c>
      <c r="H132" s="17">
        <v>918.99</v>
      </c>
      <c r="I132" s="17">
        <v>989.66</v>
      </c>
      <c r="J132" s="17">
        <v>1088.5</v>
      </c>
      <c r="K132" s="17">
        <v>1123.07</v>
      </c>
      <c r="L132" s="17">
        <v>1244.99</v>
      </c>
      <c r="M132" s="17">
        <v>1258.06</v>
      </c>
      <c r="N132" s="17">
        <v>1221.37</v>
      </c>
      <c r="O132" s="17">
        <v>1259.13</v>
      </c>
      <c r="P132" s="17">
        <v>1237.91</v>
      </c>
      <c r="Q132" s="17">
        <v>1236.3</v>
      </c>
      <c r="R132" s="17">
        <v>1232.74</v>
      </c>
      <c r="S132" s="17">
        <v>1248.48</v>
      </c>
      <c r="T132" s="17">
        <v>1262.65</v>
      </c>
      <c r="U132" s="17">
        <v>1242.29</v>
      </c>
      <c r="V132" s="17">
        <v>1239.41</v>
      </c>
      <c r="W132" s="17">
        <v>1202.83</v>
      </c>
      <c r="X132" s="17">
        <v>1134.87</v>
      </c>
      <c r="Y132" s="18">
        <v>1086.27</v>
      </c>
    </row>
    <row r="133" spans="1:25" ht="15.75">
      <c r="A133" s="15" t="str">
        <f t="shared" si="2"/>
        <v>26.11.2019</v>
      </c>
      <c r="B133" s="16">
        <v>1008.31</v>
      </c>
      <c r="C133" s="17">
        <v>947.98</v>
      </c>
      <c r="D133" s="17">
        <v>915.73</v>
      </c>
      <c r="E133" s="17">
        <v>911.05</v>
      </c>
      <c r="F133" s="17">
        <v>907.29</v>
      </c>
      <c r="G133" s="17">
        <v>915.78</v>
      </c>
      <c r="H133" s="17">
        <v>961.81</v>
      </c>
      <c r="I133" s="17">
        <v>1014.12</v>
      </c>
      <c r="J133" s="17">
        <v>1113.17</v>
      </c>
      <c r="K133" s="17">
        <v>1142.9</v>
      </c>
      <c r="L133" s="17">
        <v>1256.67</v>
      </c>
      <c r="M133" s="17">
        <v>1265.88</v>
      </c>
      <c r="N133" s="17">
        <v>1238.77</v>
      </c>
      <c r="O133" s="17">
        <v>1299.72</v>
      </c>
      <c r="P133" s="17">
        <v>1306.09</v>
      </c>
      <c r="Q133" s="17">
        <v>1316.97</v>
      </c>
      <c r="R133" s="17">
        <v>1311.59</v>
      </c>
      <c r="S133" s="17">
        <v>1269.6</v>
      </c>
      <c r="T133" s="17">
        <v>1262.05</v>
      </c>
      <c r="U133" s="17">
        <v>1269.2</v>
      </c>
      <c r="V133" s="17">
        <v>1253.67</v>
      </c>
      <c r="W133" s="17">
        <v>1187.63</v>
      </c>
      <c r="X133" s="17">
        <v>1139.86</v>
      </c>
      <c r="Y133" s="18">
        <v>1105.03</v>
      </c>
    </row>
    <row r="134" spans="1:25" ht="15.75">
      <c r="A134" s="15" t="str">
        <f t="shared" si="2"/>
        <v>27.11.2019</v>
      </c>
      <c r="B134" s="16">
        <v>972.1</v>
      </c>
      <c r="C134" s="17">
        <v>930.24</v>
      </c>
      <c r="D134" s="17">
        <v>934.15</v>
      </c>
      <c r="E134" s="17">
        <v>919.21</v>
      </c>
      <c r="F134" s="17">
        <v>912.7</v>
      </c>
      <c r="G134" s="17">
        <v>919.37</v>
      </c>
      <c r="H134" s="17">
        <v>960.7</v>
      </c>
      <c r="I134" s="17">
        <v>1046.75</v>
      </c>
      <c r="J134" s="17">
        <v>1131.63</v>
      </c>
      <c r="K134" s="17">
        <v>1159.21</v>
      </c>
      <c r="L134" s="17">
        <v>1272.22</v>
      </c>
      <c r="M134" s="17">
        <v>1312.36</v>
      </c>
      <c r="N134" s="17">
        <v>1306.19</v>
      </c>
      <c r="O134" s="17">
        <v>1360.03</v>
      </c>
      <c r="P134" s="17">
        <v>1314.33</v>
      </c>
      <c r="Q134" s="17">
        <v>1343.78</v>
      </c>
      <c r="R134" s="17">
        <v>1327.63</v>
      </c>
      <c r="S134" s="17">
        <v>1311.01</v>
      </c>
      <c r="T134" s="17">
        <v>1250.34</v>
      </c>
      <c r="U134" s="17">
        <v>1255.27</v>
      </c>
      <c r="V134" s="17">
        <v>1227.75</v>
      </c>
      <c r="W134" s="17">
        <v>1184.33</v>
      </c>
      <c r="X134" s="17">
        <v>1100.23</v>
      </c>
      <c r="Y134" s="18">
        <v>1055.3</v>
      </c>
    </row>
    <row r="135" spans="1:25" ht="15.75">
      <c r="A135" s="15" t="str">
        <f t="shared" si="2"/>
        <v>28.11.2019</v>
      </c>
      <c r="B135" s="16">
        <v>993.64</v>
      </c>
      <c r="C135" s="17">
        <v>937.78</v>
      </c>
      <c r="D135" s="17">
        <v>920.27</v>
      </c>
      <c r="E135" s="17">
        <v>913.3</v>
      </c>
      <c r="F135" s="17">
        <v>910.84</v>
      </c>
      <c r="G135" s="17">
        <v>915.25</v>
      </c>
      <c r="H135" s="17">
        <v>943.72</v>
      </c>
      <c r="I135" s="17">
        <v>1055.36</v>
      </c>
      <c r="J135" s="17">
        <v>1126.38</v>
      </c>
      <c r="K135" s="17">
        <v>1197.56</v>
      </c>
      <c r="L135" s="17">
        <v>1305.67</v>
      </c>
      <c r="M135" s="17">
        <v>1322.41</v>
      </c>
      <c r="N135" s="17">
        <v>1328.03</v>
      </c>
      <c r="O135" s="17">
        <v>1362.15</v>
      </c>
      <c r="P135" s="17">
        <v>1349.2</v>
      </c>
      <c r="Q135" s="17">
        <v>1345.03</v>
      </c>
      <c r="R135" s="17">
        <v>1300.81</v>
      </c>
      <c r="S135" s="17">
        <v>1318.91</v>
      </c>
      <c r="T135" s="17">
        <v>1338.13</v>
      </c>
      <c r="U135" s="17">
        <v>1318.7</v>
      </c>
      <c r="V135" s="17">
        <v>1294.44</v>
      </c>
      <c r="W135" s="17">
        <v>1221.42</v>
      </c>
      <c r="X135" s="17">
        <v>1127.75</v>
      </c>
      <c r="Y135" s="18">
        <v>1063.88</v>
      </c>
    </row>
    <row r="136" spans="1:25" ht="15.75">
      <c r="A136" s="15" t="str">
        <f t="shared" si="2"/>
        <v>29.11.2019</v>
      </c>
      <c r="B136" s="16">
        <v>1011.51</v>
      </c>
      <c r="C136" s="17">
        <v>945.31</v>
      </c>
      <c r="D136" s="17">
        <v>958.74</v>
      </c>
      <c r="E136" s="17">
        <v>949.47</v>
      </c>
      <c r="F136" s="17">
        <v>937.76</v>
      </c>
      <c r="G136" s="17">
        <v>941.24</v>
      </c>
      <c r="H136" s="17">
        <v>973.89</v>
      </c>
      <c r="I136" s="17">
        <v>1061.31</v>
      </c>
      <c r="J136" s="17">
        <v>1230.04</v>
      </c>
      <c r="K136" s="17">
        <v>1299.46</v>
      </c>
      <c r="L136" s="17">
        <v>1257.41</v>
      </c>
      <c r="M136" s="17">
        <v>1327.98</v>
      </c>
      <c r="N136" s="17">
        <v>1328.06</v>
      </c>
      <c r="O136" s="17">
        <v>1345.76</v>
      </c>
      <c r="P136" s="17">
        <v>1346.47</v>
      </c>
      <c r="Q136" s="17">
        <v>1353.69</v>
      </c>
      <c r="R136" s="17">
        <v>1368.88</v>
      </c>
      <c r="S136" s="17">
        <v>1365.42</v>
      </c>
      <c r="T136" s="17">
        <v>1357.12</v>
      </c>
      <c r="U136" s="17">
        <v>1318.01</v>
      </c>
      <c r="V136" s="17">
        <v>1232.93</v>
      </c>
      <c r="W136" s="17">
        <v>1202.78</v>
      </c>
      <c r="X136" s="17">
        <v>1155.38</v>
      </c>
      <c r="Y136" s="18">
        <v>1114.83</v>
      </c>
    </row>
    <row r="137" spans="1:25" ht="16.5" thickBot="1">
      <c r="A137" s="19" t="str">
        <f t="shared" si="2"/>
        <v>30.11.2019</v>
      </c>
      <c r="B137" s="20">
        <v>1099.33</v>
      </c>
      <c r="C137" s="21">
        <v>981.06</v>
      </c>
      <c r="D137" s="21">
        <v>1011.97</v>
      </c>
      <c r="E137" s="21">
        <v>986.77</v>
      </c>
      <c r="F137" s="21">
        <v>965.09</v>
      </c>
      <c r="G137" s="21">
        <v>968.04</v>
      </c>
      <c r="H137" s="21">
        <v>1011.2</v>
      </c>
      <c r="I137" s="21">
        <v>1041.52</v>
      </c>
      <c r="J137" s="21">
        <v>1085.05</v>
      </c>
      <c r="K137" s="21">
        <v>1231.82</v>
      </c>
      <c r="L137" s="21">
        <v>1280.12</v>
      </c>
      <c r="M137" s="21">
        <v>1326.8</v>
      </c>
      <c r="N137" s="21">
        <v>1336.55</v>
      </c>
      <c r="O137" s="21">
        <v>1341.57</v>
      </c>
      <c r="P137" s="21">
        <v>1320.97</v>
      </c>
      <c r="Q137" s="21">
        <v>1318.21</v>
      </c>
      <c r="R137" s="21">
        <v>1331.31</v>
      </c>
      <c r="S137" s="21">
        <v>1364.69</v>
      </c>
      <c r="T137" s="21">
        <v>1368.13</v>
      </c>
      <c r="U137" s="21">
        <v>1370.75</v>
      </c>
      <c r="V137" s="21">
        <v>1369.03</v>
      </c>
      <c r="W137" s="21">
        <v>1339.67</v>
      </c>
      <c r="X137" s="21">
        <v>1286.05</v>
      </c>
      <c r="Y137" s="22">
        <v>1197.59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70" zoomScaleNormal="70" zoomScalePageLayoutView="0" workbookViewId="0" topLeftCell="A1">
      <selection activeCell="Z11" sqref="Z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994.29</v>
      </c>
      <c r="C9" s="12">
        <v>936.4</v>
      </c>
      <c r="D9" s="12">
        <v>878.86</v>
      </c>
      <c r="E9" s="12">
        <v>876.19</v>
      </c>
      <c r="F9" s="12">
        <v>872.22</v>
      </c>
      <c r="G9" s="12">
        <v>878.27</v>
      </c>
      <c r="H9" s="12">
        <v>889.82</v>
      </c>
      <c r="I9" s="12">
        <v>971.86</v>
      </c>
      <c r="J9" s="12">
        <v>1060.98</v>
      </c>
      <c r="K9" s="12">
        <v>1103.78</v>
      </c>
      <c r="L9" s="12">
        <v>1141.73</v>
      </c>
      <c r="M9" s="12">
        <v>1258.22</v>
      </c>
      <c r="N9" s="12">
        <v>1213.74</v>
      </c>
      <c r="O9" s="12">
        <v>1267.04</v>
      </c>
      <c r="P9" s="12">
        <v>1248.99</v>
      </c>
      <c r="Q9" s="12">
        <v>1255.4</v>
      </c>
      <c r="R9" s="12">
        <v>1261.92</v>
      </c>
      <c r="S9" s="12">
        <v>1263.51</v>
      </c>
      <c r="T9" s="12">
        <v>1289.85</v>
      </c>
      <c r="U9" s="12">
        <v>1286.38</v>
      </c>
      <c r="V9" s="12">
        <v>1277.49</v>
      </c>
      <c r="W9" s="12">
        <v>1175.93</v>
      </c>
      <c r="X9" s="12">
        <v>1104.77</v>
      </c>
      <c r="Y9" s="13">
        <v>1020.86</v>
      </c>
      <c r="Z9" s="14"/>
    </row>
    <row r="10" spans="1:25" ht="15.75">
      <c r="A10" s="15" t="s">
        <v>49</v>
      </c>
      <c r="B10" s="16">
        <v>967.47</v>
      </c>
      <c r="C10" s="17">
        <v>892.01</v>
      </c>
      <c r="D10" s="17">
        <v>908.18</v>
      </c>
      <c r="E10" s="17">
        <v>907.79</v>
      </c>
      <c r="F10" s="17">
        <v>902.77</v>
      </c>
      <c r="G10" s="17">
        <v>907.09</v>
      </c>
      <c r="H10" s="17">
        <v>918.86</v>
      </c>
      <c r="I10" s="17">
        <v>958.9</v>
      </c>
      <c r="J10" s="17">
        <v>1020.95</v>
      </c>
      <c r="K10" s="17">
        <v>1052.88</v>
      </c>
      <c r="L10" s="17">
        <v>1152.12</v>
      </c>
      <c r="M10" s="17">
        <v>1261.71</v>
      </c>
      <c r="N10" s="17">
        <v>1268.87</v>
      </c>
      <c r="O10" s="17">
        <v>1255.58</v>
      </c>
      <c r="P10" s="17">
        <v>1230.18</v>
      </c>
      <c r="Q10" s="17">
        <v>1224.6</v>
      </c>
      <c r="R10" s="17">
        <v>1252.21</v>
      </c>
      <c r="S10" s="17">
        <v>1263.2</v>
      </c>
      <c r="T10" s="17">
        <v>1288.68</v>
      </c>
      <c r="U10" s="17">
        <v>1272.67</v>
      </c>
      <c r="V10" s="17">
        <v>1244.87</v>
      </c>
      <c r="W10" s="17">
        <v>1227.11</v>
      </c>
      <c r="X10" s="17">
        <v>1158.4</v>
      </c>
      <c r="Y10" s="18">
        <v>1089.08</v>
      </c>
    </row>
    <row r="11" spans="1:25" ht="15.75">
      <c r="A11" s="15" t="s">
        <v>50</v>
      </c>
      <c r="B11" s="16">
        <v>966.29</v>
      </c>
      <c r="C11" s="17">
        <v>901.96</v>
      </c>
      <c r="D11" s="17">
        <v>876.21</v>
      </c>
      <c r="E11" s="17">
        <v>871.2</v>
      </c>
      <c r="F11" s="17">
        <v>870.99</v>
      </c>
      <c r="G11" s="17">
        <v>868.49</v>
      </c>
      <c r="H11" s="17">
        <v>875.3</v>
      </c>
      <c r="I11" s="17">
        <v>876.72</v>
      </c>
      <c r="J11" s="17">
        <v>922.29</v>
      </c>
      <c r="K11" s="17">
        <v>979.29</v>
      </c>
      <c r="L11" s="17">
        <v>1029.92</v>
      </c>
      <c r="M11" s="17">
        <v>1097.91</v>
      </c>
      <c r="N11" s="17">
        <v>1157.31</v>
      </c>
      <c r="O11" s="17">
        <v>1141.37</v>
      </c>
      <c r="P11" s="17">
        <v>1130.15</v>
      </c>
      <c r="Q11" s="17">
        <v>1085.96</v>
      </c>
      <c r="R11" s="17">
        <v>1119.38</v>
      </c>
      <c r="S11" s="17">
        <v>1141.95</v>
      </c>
      <c r="T11" s="17">
        <v>1229.05</v>
      </c>
      <c r="U11" s="17">
        <v>1240.87</v>
      </c>
      <c r="V11" s="17">
        <v>1217.68</v>
      </c>
      <c r="W11" s="17">
        <v>1233.12</v>
      </c>
      <c r="X11" s="17">
        <v>1142.89</v>
      </c>
      <c r="Y11" s="18">
        <v>1046.94</v>
      </c>
    </row>
    <row r="12" spans="1:25" ht="15.75">
      <c r="A12" s="15" t="s">
        <v>51</v>
      </c>
      <c r="B12" s="16">
        <v>950.06</v>
      </c>
      <c r="C12" s="17">
        <v>879.72</v>
      </c>
      <c r="D12" s="17">
        <v>903.2</v>
      </c>
      <c r="E12" s="17">
        <v>881.49</v>
      </c>
      <c r="F12" s="17">
        <v>880.19</v>
      </c>
      <c r="G12" s="17">
        <v>880.72</v>
      </c>
      <c r="H12" s="17">
        <v>884.58</v>
      </c>
      <c r="I12" s="17">
        <v>924.2</v>
      </c>
      <c r="J12" s="17">
        <v>971.22</v>
      </c>
      <c r="K12" s="17">
        <v>1003.37</v>
      </c>
      <c r="L12" s="17">
        <v>1052.42</v>
      </c>
      <c r="M12" s="17">
        <v>1209.84</v>
      </c>
      <c r="N12" s="17">
        <v>1270.07</v>
      </c>
      <c r="O12" s="17">
        <v>1263.08</v>
      </c>
      <c r="P12" s="17">
        <v>1254.05</v>
      </c>
      <c r="Q12" s="17">
        <v>1256.72</v>
      </c>
      <c r="R12" s="17">
        <v>1270.75</v>
      </c>
      <c r="S12" s="17">
        <v>1293.43</v>
      </c>
      <c r="T12" s="17">
        <v>1322.1</v>
      </c>
      <c r="U12" s="17">
        <v>1316.78</v>
      </c>
      <c r="V12" s="17">
        <v>1307.09</v>
      </c>
      <c r="W12" s="17">
        <v>1267.36</v>
      </c>
      <c r="X12" s="17">
        <v>1174.99</v>
      </c>
      <c r="Y12" s="18">
        <v>1074.95</v>
      </c>
    </row>
    <row r="13" spans="1:25" ht="15.75">
      <c r="A13" s="15" t="s">
        <v>52</v>
      </c>
      <c r="B13" s="16">
        <v>945.35</v>
      </c>
      <c r="C13" s="17">
        <v>884.55</v>
      </c>
      <c r="D13" s="17">
        <v>930.81</v>
      </c>
      <c r="E13" s="17">
        <v>907.94</v>
      </c>
      <c r="F13" s="17">
        <v>902.85</v>
      </c>
      <c r="G13" s="17">
        <v>905.81</v>
      </c>
      <c r="H13" s="17">
        <v>970.2</v>
      </c>
      <c r="I13" s="17">
        <v>1028.55</v>
      </c>
      <c r="J13" s="17">
        <v>1130.46</v>
      </c>
      <c r="K13" s="17">
        <v>1137.88</v>
      </c>
      <c r="L13" s="17">
        <v>1208.77</v>
      </c>
      <c r="M13" s="17">
        <v>1279.6</v>
      </c>
      <c r="N13" s="17">
        <v>1272.02</v>
      </c>
      <c r="O13" s="17">
        <v>1319.18</v>
      </c>
      <c r="P13" s="17">
        <v>1295.62</v>
      </c>
      <c r="Q13" s="17">
        <v>1294.73</v>
      </c>
      <c r="R13" s="17">
        <v>1287.39</v>
      </c>
      <c r="S13" s="17">
        <v>1278.04</v>
      </c>
      <c r="T13" s="17">
        <v>1276.57</v>
      </c>
      <c r="U13" s="17">
        <v>1273.14</v>
      </c>
      <c r="V13" s="17">
        <v>1278.8</v>
      </c>
      <c r="W13" s="17">
        <v>1168.6</v>
      </c>
      <c r="X13" s="17">
        <v>1092.62</v>
      </c>
      <c r="Y13" s="18">
        <v>1078.1</v>
      </c>
    </row>
    <row r="14" spans="1:25" ht="15.75">
      <c r="A14" s="15" t="s">
        <v>53</v>
      </c>
      <c r="B14" s="16">
        <v>1006.3</v>
      </c>
      <c r="C14" s="17">
        <v>927.28</v>
      </c>
      <c r="D14" s="17">
        <v>925.95</v>
      </c>
      <c r="E14" s="17">
        <v>922.2</v>
      </c>
      <c r="F14" s="17">
        <v>923.88</v>
      </c>
      <c r="G14" s="17">
        <v>929.93</v>
      </c>
      <c r="H14" s="17">
        <v>976.4</v>
      </c>
      <c r="I14" s="17">
        <v>1054.42</v>
      </c>
      <c r="J14" s="17">
        <v>1135.47</v>
      </c>
      <c r="K14" s="17">
        <v>1167.57</v>
      </c>
      <c r="L14" s="17">
        <v>1246.47</v>
      </c>
      <c r="M14" s="17">
        <v>1318.62</v>
      </c>
      <c r="N14" s="17">
        <v>1294.14</v>
      </c>
      <c r="O14" s="17">
        <v>1347.54</v>
      </c>
      <c r="P14" s="17">
        <v>1339.62</v>
      </c>
      <c r="Q14" s="17">
        <v>1342.41</v>
      </c>
      <c r="R14" s="17">
        <v>1342.95</v>
      </c>
      <c r="S14" s="17">
        <v>1326.35</v>
      </c>
      <c r="T14" s="17">
        <v>1343.1</v>
      </c>
      <c r="U14" s="17">
        <v>1307.57</v>
      </c>
      <c r="V14" s="17">
        <v>1303.89</v>
      </c>
      <c r="W14" s="17">
        <v>1276.06</v>
      </c>
      <c r="X14" s="17">
        <v>1164.71</v>
      </c>
      <c r="Y14" s="18">
        <v>1101.45</v>
      </c>
    </row>
    <row r="15" spans="1:25" ht="15.75">
      <c r="A15" s="15" t="s">
        <v>54</v>
      </c>
      <c r="B15" s="16">
        <v>1063.34</v>
      </c>
      <c r="C15" s="17">
        <v>998.48</v>
      </c>
      <c r="D15" s="17">
        <v>889.48</v>
      </c>
      <c r="E15" s="17">
        <v>879.76</v>
      </c>
      <c r="F15" s="17">
        <v>864.88</v>
      </c>
      <c r="G15" s="17">
        <v>870.09</v>
      </c>
      <c r="H15" s="17">
        <v>886.91</v>
      </c>
      <c r="I15" s="17">
        <v>960.83</v>
      </c>
      <c r="J15" s="17">
        <v>1044.89</v>
      </c>
      <c r="K15" s="17">
        <v>1065.68</v>
      </c>
      <c r="L15" s="17">
        <v>1081.35</v>
      </c>
      <c r="M15" s="17">
        <v>1099.26</v>
      </c>
      <c r="N15" s="17">
        <v>1057.42</v>
      </c>
      <c r="O15" s="17">
        <v>1160.97</v>
      </c>
      <c r="P15" s="17">
        <v>1137.74</v>
      </c>
      <c r="Q15" s="17">
        <v>1093.84</v>
      </c>
      <c r="R15" s="17">
        <v>1101.33</v>
      </c>
      <c r="S15" s="17">
        <v>1073.91</v>
      </c>
      <c r="T15" s="17">
        <v>1117.05</v>
      </c>
      <c r="U15" s="17">
        <v>1140.23</v>
      </c>
      <c r="V15" s="17">
        <v>1091.12</v>
      </c>
      <c r="W15" s="17">
        <v>1067.66</v>
      </c>
      <c r="X15" s="17">
        <v>1055.7</v>
      </c>
      <c r="Y15" s="18">
        <v>1015.96</v>
      </c>
    </row>
    <row r="16" spans="1:25" ht="15.75">
      <c r="A16" s="15" t="s">
        <v>55</v>
      </c>
      <c r="B16" s="16">
        <v>928.97</v>
      </c>
      <c r="C16" s="17">
        <v>888.75</v>
      </c>
      <c r="D16" s="17">
        <v>886.82</v>
      </c>
      <c r="E16" s="17">
        <v>883.16</v>
      </c>
      <c r="F16" s="17">
        <v>882.25</v>
      </c>
      <c r="G16" s="17">
        <v>883.23</v>
      </c>
      <c r="H16" s="17">
        <v>895.08</v>
      </c>
      <c r="I16" s="17">
        <v>984.93</v>
      </c>
      <c r="J16" s="17">
        <v>1058.51</v>
      </c>
      <c r="K16" s="17">
        <v>1092.07</v>
      </c>
      <c r="L16" s="17">
        <v>1147.7</v>
      </c>
      <c r="M16" s="17">
        <v>1224.68</v>
      </c>
      <c r="N16" s="17">
        <v>1189.09</v>
      </c>
      <c r="O16" s="17">
        <v>1264.06</v>
      </c>
      <c r="P16" s="17">
        <v>1241.53</v>
      </c>
      <c r="Q16" s="17">
        <v>1258.81</v>
      </c>
      <c r="R16" s="17">
        <v>1285.41</v>
      </c>
      <c r="S16" s="17">
        <v>1296.74</v>
      </c>
      <c r="T16" s="17">
        <v>1313.8</v>
      </c>
      <c r="U16" s="17">
        <v>1296.61</v>
      </c>
      <c r="V16" s="17">
        <v>1260.56</v>
      </c>
      <c r="W16" s="17">
        <v>1230.36</v>
      </c>
      <c r="X16" s="17">
        <v>1147.26</v>
      </c>
      <c r="Y16" s="18">
        <v>1092</v>
      </c>
    </row>
    <row r="17" spans="1:25" ht="15.75">
      <c r="A17" s="15" t="s">
        <v>56</v>
      </c>
      <c r="B17" s="16">
        <v>1045.27</v>
      </c>
      <c r="C17" s="17">
        <v>955.72</v>
      </c>
      <c r="D17" s="17">
        <v>905.31</v>
      </c>
      <c r="E17" s="17">
        <v>882.43</v>
      </c>
      <c r="F17" s="17">
        <v>863.03</v>
      </c>
      <c r="G17" s="17">
        <v>863.16</v>
      </c>
      <c r="H17" s="17">
        <v>871.06</v>
      </c>
      <c r="I17" s="17">
        <v>885.02</v>
      </c>
      <c r="J17" s="17">
        <v>960.19</v>
      </c>
      <c r="K17" s="17">
        <v>999.83</v>
      </c>
      <c r="L17" s="17">
        <v>1033.16</v>
      </c>
      <c r="M17" s="17">
        <v>1032.48</v>
      </c>
      <c r="N17" s="17">
        <v>1039.88</v>
      </c>
      <c r="O17" s="17">
        <v>1082.48</v>
      </c>
      <c r="P17" s="17">
        <v>1034.26</v>
      </c>
      <c r="Q17" s="17">
        <v>1035.23</v>
      </c>
      <c r="R17" s="17">
        <v>1057.07</v>
      </c>
      <c r="S17" s="17">
        <v>1074.13</v>
      </c>
      <c r="T17" s="17">
        <v>1152.5</v>
      </c>
      <c r="U17" s="17">
        <v>1242.03</v>
      </c>
      <c r="V17" s="17">
        <v>1249.65</v>
      </c>
      <c r="W17" s="17">
        <v>1218.75</v>
      </c>
      <c r="X17" s="17">
        <v>1094.04</v>
      </c>
      <c r="Y17" s="18">
        <v>1003.91</v>
      </c>
    </row>
    <row r="18" spans="1:25" ht="15.75">
      <c r="A18" s="15" t="s">
        <v>57</v>
      </c>
      <c r="B18" s="16">
        <v>938.2</v>
      </c>
      <c r="C18" s="17">
        <v>901.43</v>
      </c>
      <c r="D18" s="17">
        <v>879.29</v>
      </c>
      <c r="E18" s="17">
        <v>851.37</v>
      </c>
      <c r="F18" s="17">
        <v>858.18</v>
      </c>
      <c r="G18" s="17">
        <v>858.05</v>
      </c>
      <c r="H18" s="17">
        <v>861.78</v>
      </c>
      <c r="I18" s="17">
        <v>878.82</v>
      </c>
      <c r="J18" s="17">
        <v>896.91</v>
      </c>
      <c r="K18" s="17">
        <v>897.38</v>
      </c>
      <c r="L18" s="17">
        <v>950.33</v>
      </c>
      <c r="M18" s="17">
        <v>1068.04</v>
      </c>
      <c r="N18" s="17">
        <v>1070.87</v>
      </c>
      <c r="O18" s="17">
        <v>1071.66</v>
      </c>
      <c r="P18" s="17">
        <v>1061.42</v>
      </c>
      <c r="Q18" s="17">
        <v>1068.53</v>
      </c>
      <c r="R18" s="17">
        <v>1090.84</v>
      </c>
      <c r="S18" s="17">
        <v>1165.86</v>
      </c>
      <c r="T18" s="17">
        <v>1173.15</v>
      </c>
      <c r="U18" s="17">
        <v>1304.31</v>
      </c>
      <c r="V18" s="17">
        <v>1317.72</v>
      </c>
      <c r="W18" s="17">
        <v>1243.35</v>
      </c>
      <c r="X18" s="17">
        <v>1097.88</v>
      </c>
      <c r="Y18" s="18">
        <v>990.5</v>
      </c>
    </row>
    <row r="19" spans="1:25" ht="15.75">
      <c r="A19" s="15" t="s">
        <v>58</v>
      </c>
      <c r="B19" s="16">
        <v>922.32</v>
      </c>
      <c r="C19" s="17">
        <v>882.82</v>
      </c>
      <c r="D19" s="17">
        <v>882.43</v>
      </c>
      <c r="E19" s="17">
        <v>837.62</v>
      </c>
      <c r="F19" s="17">
        <v>772.41</v>
      </c>
      <c r="G19" s="17">
        <v>825.71</v>
      </c>
      <c r="H19" s="17">
        <v>881.97</v>
      </c>
      <c r="I19" s="17">
        <v>945.16</v>
      </c>
      <c r="J19" s="17">
        <v>1079.22</v>
      </c>
      <c r="K19" s="17">
        <v>1112.17</v>
      </c>
      <c r="L19" s="17">
        <v>1287.43</v>
      </c>
      <c r="M19" s="17">
        <v>1344.12</v>
      </c>
      <c r="N19" s="17">
        <v>1333.58</v>
      </c>
      <c r="O19" s="17">
        <v>1375.32</v>
      </c>
      <c r="P19" s="17">
        <v>1334.83</v>
      </c>
      <c r="Q19" s="17">
        <v>1319.54</v>
      </c>
      <c r="R19" s="17">
        <v>1326.45</v>
      </c>
      <c r="S19" s="17">
        <v>1276.44</v>
      </c>
      <c r="T19" s="17">
        <v>1292.58</v>
      </c>
      <c r="U19" s="17">
        <v>1282.66</v>
      </c>
      <c r="V19" s="17">
        <v>1254.84</v>
      </c>
      <c r="W19" s="17">
        <v>1193.98</v>
      </c>
      <c r="X19" s="17">
        <v>1049.89</v>
      </c>
      <c r="Y19" s="18">
        <v>1043.25</v>
      </c>
    </row>
    <row r="20" spans="1:25" ht="15.75">
      <c r="A20" s="15" t="s">
        <v>59</v>
      </c>
      <c r="B20" s="16">
        <v>940.3</v>
      </c>
      <c r="C20" s="17">
        <v>882.3</v>
      </c>
      <c r="D20" s="17">
        <v>857.56</v>
      </c>
      <c r="E20" s="17">
        <v>764.37</v>
      </c>
      <c r="F20" s="17">
        <v>198.27</v>
      </c>
      <c r="G20" s="17">
        <v>618.61</v>
      </c>
      <c r="H20" s="17">
        <v>887.04</v>
      </c>
      <c r="I20" s="17">
        <v>954.07</v>
      </c>
      <c r="J20" s="17">
        <v>1074.31</v>
      </c>
      <c r="K20" s="17">
        <v>1130.78</v>
      </c>
      <c r="L20" s="17">
        <v>1190.45</v>
      </c>
      <c r="M20" s="17">
        <v>1268.72</v>
      </c>
      <c r="N20" s="17">
        <v>1241.42</v>
      </c>
      <c r="O20" s="17">
        <v>1337.41</v>
      </c>
      <c r="P20" s="17">
        <v>1328.68</v>
      </c>
      <c r="Q20" s="17">
        <v>1372.47</v>
      </c>
      <c r="R20" s="17">
        <v>1386.23</v>
      </c>
      <c r="S20" s="17">
        <v>1353.54</v>
      </c>
      <c r="T20" s="17">
        <v>1308.39</v>
      </c>
      <c r="U20" s="17">
        <v>1295.68</v>
      </c>
      <c r="V20" s="17">
        <v>1290.84</v>
      </c>
      <c r="W20" s="17">
        <v>1240.62</v>
      </c>
      <c r="X20" s="17">
        <v>1158.56</v>
      </c>
      <c r="Y20" s="18">
        <v>1072.2</v>
      </c>
    </row>
    <row r="21" spans="1:25" ht="15.75">
      <c r="A21" s="15" t="s">
        <v>60</v>
      </c>
      <c r="B21" s="16">
        <v>962.4</v>
      </c>
      <c r="C21" s="17">
        <v>908.46</v>
      </c>
      <c r="D21" s="17">
        <v>890.88</v>
      </c>
      <c r="E21" s="17">
        <v>882.17</v>
      </c>
      <c r="F21" s="17">
        <v>860.04</v>
      </c>
      <c r="G21" s="17">
        <v>800.29</v>
      </c>
      <c r="H21" s="17">
        <v>871.89</v>
      </c>
      <c r="I21" s="17">
        <v>955.48</v>
      </c>
      <c r="J21" s="17">
        <v>1039.01</v>
      </c>
      <c r="K21" s="17">
        <v>1074.03</v>
      </c>
      <c r="L21" s="17">
        <v>1132.14</v>
      </c>
      <c r="M21" s="17">
        <v>1189.41</v>
      </c>
      <c r="N21" s="17">
        <v>1135.46</v>
      </c>
      <c r="O21" s="17">
        <v>1163.37</v>
      </c>
      <c r="P21" s="17">
        <v>1135.26</v>
      </c>
      <c r="Q21" s="17">
        <v>1157.29</v>
      </c>
      <c r="R21" s="17">
        <v>1217.85</v>
      </c>
      <c r="S21" s="17">
        <v>1197.56</v>
      </c>
      <c r="T21" s="17">
        <v>1225.07</v>
      </c>
      <c r="U21" s="17">
        <v>1206.05</v>
      </c>
      <c r="V21" s="17">
        <v>1171.83</v>
      </c>
      <c r="W21" s="17">
        <v>1087.22</v>
      </c>
      <c r="X21" s="17">
        <v>1055.59</v>
      </c>
      <c r="Y21" s="18">
        <v>1016.92</v>
      </c>
    </row>
    <row r="22" spans="1:25" ht="15.75">
      <c r="A22" s="15" t="s">
        <v>61</v>
      </c>
      <c r="B22" s="16">
        <v>947.05</v>
      </c>
      <c r="C22" s="17">
        <v>899.01</v>
      </c>
      <c r="D22" s="17">
        <v>883.17</v>
      </c>
      <c r="E22" s="17">
        <v>864.22</v>
      </c>
      <c r="F22" s="17">
        <v>836.34</v>
      </c>
      <c r="G22" s="17">
        <v>846.06</v>
      </c>
      <c r="H22" s="17">
        <v>884.86</v>
      </c>
      <c r="I22" s="17">
        <v>939.78</v>
      </c>
      <c r="J22" s="17">
        <v>1045.68</v>
      </c>
      <c r="K22" s="17">
        <v>1099.28</v>
      </c>
      <c r="L22" s="17">
        <v>1237.37</v>
      </c>
      <c r="M22" s="17">
        <v>1253.79</v>
      </c>
      <c r="N22" s="17">
        <v>1236.08</v>
      </c>
      <c r="O22" s="17">
        <v>1282.5</v>
      </c>
      <c r="P22" s="17">
        <v>1265.56</v>
      </c>
      <c r="Q22" s="17">
        <v>1263.58</v>
      </c>
      <c r="R22" s="17">
        <v>1236.27</v>
      </c>
      <c r="S22" s="17">
        <v>1196.97</v>
      </c>
      <c r="T22" s="17">
        <v>1243.93</v>
      </c>
      <c r="U22" s="17">
        <v>1235.95</v>
      </c>
      <c r="V22" s="17">
        <v>1170.11</v>
      </c>
      <c r="W22" s="17">
        <v>1112.63</v>
      </c>
      <c r="X22" s="17">
        <v>1063.93</v>
      </c>
      <c r="Y22" s="18">
        <v>1000.98</v>
      </c>
    </row>
    <row r="23" spans="1:25" ht="15.75">
      <c r="A23" s="15" t="s">
        <v>62</v>
      </c>
      <c r="B23" s="16">
        <v>949.75</v>
      </c>
      <c r="C23" s="17">
        <v>896.36</v>
      </c>
      <c r="D23" s="17">
        <v>892.93</v>
      </c>
      <c r="E23" s="17">
        <v>880.92</v>
      </c>
      <c r="F23" s="17">
        <v>870.63</v>
      </c>
      <c r="G23" s="17">
        <v>883.4</v>
      </c>
      <c r="H23" s="17">
        <v>887.94</v>
      </c>
      <c r="I23" s="17">
        <v>996.05</v>
      </c>
      <c r="J23" s="17">
        <v>1085.06</v>
      </c>
      <c r="K23" s="17">
        <v>1190.32</v>
      </c>
      <c r="L23" s="17">
        <v>1284.24</v>
      </c>
      <c r="M23" s="17">
        <v>1293.88</v>
      </c>
      <c r="N23" s="17">
        <v>1264.21</v>
      </c>
      <c r="O23" s="17">
        <v>1323.3</v>
      </c>
      <c r="P23" s="17">
        <v>1318.23</v>
      </c>
      <c r="Q23" s="17">
        <v>1312.39</v>
      </c>
      <c r="R23" s="17">
        <v>1319.16</v>
      </c>
      <c r="S23" s="17">
        <v>1296.33</v>
      </c>
      <c r="T23" s="17">
        <v>1306.85</v>
      </c>
      <c r="U23" s="17">
        <v>1300.6</v>
      </c>
      <c r="V23" s="17">
        <v>1266.64</v>
      </c>
      <c r="W23" s="17">
        <v>1227.29</v>
      </c>
      <c r="X23" s="17">
        <v>1123.79</v>
      </c>
      <c r="Y23" s="18">
        <v>1079.68</v>
      </c>
    </row>
    <row r="24" spans="1:25" ht="15.75">
      <c r="A24" s="15" t="s">
        <v>63</v>
      </c>
      <c r="B24" s="16">
        <v>1001.03</v>
      </c>
      <c r="C24" s="17">
        <v>943.87</v>
      </c>
      <c r="D24" s="17">
        <v>961.03</v>
      </c>
      <c r="E24" s="17">
        <v>905.34</v>
      </c>
      <c r="F24" s="17">
        <v>878.32</v>
      </c>
      <c r="G24" s="17">
        <v>880.16</v>
      </c>
      <c r="H24" s="17">
        <v>886.64</v>
      </c>
      <c r="I24" s="17">
        <v>927.93</v>
      </c>
      <c r="J24" s="17">
        <v>1009.23</v>
      </c>
      <c r="K24" s="17">
        <v>1049.66</v>
      </c>
      <c r="L24" s="17">
        <v>1081.09</v>
      </c>
      <c r="M24" s="17">
        <v>1197.31</v>
      </c>
      <c r="N24" s="17">
        <v>1201</v>
      </c>
      <c r="O24" s="17">
        <v>1242.79</v>
      </c>
      <c r="P24" s="17">
        <v>1214.05</v>
      </c>
      <c r="Q24" s="17">
        <v>1243.19</v>
      </c>
      <c r="R24" s="17">
        <v>1268.63</v>
      </c>
      <c r="S24" s="17">
        <v>1322.89</v>
      </c>
      <c r="T24" s="17">
        <v>1342.43</v>
      </c>
      <c r="U24" s="17">
        <v>1336.71</v>
      </c>
      <c r="V24" s="17">
        <v>1320.06</v>
      </c>
      <c r="W24" s="17">
        <v>1273.23</v>
      </c>
      <c r="X24" s="17">
        <v>1195.92</v>
      </c>
      <c r="Y24" s="18">
        <v>1047.39</v>
      </c>
    </row>
    <row r="25" spans="1:25" ht="15.75">
      <c r="A25" s="15" t="s">
        <v>64</v>
      </c>
      <c r="B25" s="16">
        <v>999.28</v>
      </c>
      <c r="C25" s="17">
        <v>940.93</v>
      </c>
      <c r="D25" s="17">
        <v>887.88</v>
      </c>
      <c r="E25" s="17">
        <v>877.22</v>
      </c>
      <c r="F25" s="17">
        <v>878.73</v>
      </c>
      <c r="G25" s="17">
        <v>867.23</v>
      </c>
      <c r="H25" s="17">
        <v>873.59</v>
      </c>
      <c r="I25" s="17">
        <v>879.67</v>
      </c>
      <c r="J25" s="17">
        <v>889.1</v>
      </c>
      <c r="K25" s="17">
        <v>889.4</v>
      </c>
      <c r="L25" s="17">
        <v>952.14</v>
      </c>
      <c r="M25" s="17">
        <v>1046.68</v>
      </c>
      <c r="N25" s="17">
        <v>1040.44</v>
      </c>
      <c r="O25" s="17">
        <v>1056.94</v>
      </c>
      <c r="P25" s="17">
        <v>1056.23</v>
      </c>
      <c r="Q25" s="17">
        <v>1075.4</v>
      </c>
      <c r="R25" s="17">
        <v>1102.15</v>
      </c>
      <c r="S25" s="17">
        <v>1152.23</v>
      </c>
      <c r="T25" s="17">
        <v>1264.75</v>
      </c>
      <c r="U25" s="17">
        <v>1329.73</v>
      </c>
      <c r="V25" s="17">
        <v>1319.9</v>
      </c>
      <c r="W25" s="17">
        <v>1202.39</v>
      </c>
      <c r="X25" s="17">
        <v>1137.68</v>
      </c>
      <c r="Y25" s="18">
        <v>1037.88</v>
      </c>
    </row>
    <row r="26" spans="1:25" ht="15.75">
      <c r="A26" s="15" t="s">
        <v>65</v>
      </c>
      <c r="B26" s="16">
        <v>958.42</v>
      </c>
      <c r="C26" s="17">
        <v>893.5</v>
      </c>
      <c r="D26" s="17">
        <v>920.05</v>
      </c>
      <c r="E26" s="17">
        <v>880.91</v>
      </c>
      <c r="F26" s="17">
        <v>879</v>
      </c>
      <c r="G26" s="17">
        <v>879.65</v>
      </c>
      <c r="H26" s="17">
        <v>902.5</v>
      </c>
      <c r="I26" s="17">
        <v>1016.84</v>
      </c>
      <c r="J26" s="17">
        <v>1088.95</v>
      </c>
      <c r="K26" s="17">
        <v>1166.89</v>
      </c>
      <c r="L26" s="17">
        <v>1268.53</v>
      </c>
      <c r="M26" s="17">
        <v>1284.46</v>
      </c>
      <c r="N26" s="17">
        <v>1244.81</v>
      </c>
      <c r="O26" s="17">
        <v>1289.53</v>
      </c>
      <c r="P26" s="17">
        <v>1232.92</v>
      </c>
      <c r="Q26" s="17">
        <v>1235.24</v>
      </c>
      <c r="R26" s="17">
        <v>1214.43</v>
      </c>
      <c r="S26" s="17">
        <v>1235.21</v>
      </c>
      <c r="T26" s="17">
        <v>1244.23</v>
      </c>
      <c r="U26" s="17">
        <v>1211.21</v>
      </c>
      <c r="V26" s="17">
        <v>1183.6</v>
      </c>
      <c r="W26" s="17">
        <v>1156.55</v>
      </c>
      <c r="X26" s="17">
        <v>1081.76</v>
      </c>
      <c r="Y26" s="18">
        <v>1017.72</v>
      </c>
    </row>
    <row r="27" spans="1:25" ht="15.75">
      <c r="A27" s="15" t="s">
        <v>66</v>
      </c>
      <c r="B27" s="16">
        <v>935.99</v>
      </c>
      <c r="C27" s="17">
        <v>902.06</v>
      </c>
      <c r="D27" s="17">
        <v>888.23</v>
      </c>
      <c r="E27" s="17">
        <v>872.15</v>
      </c>
      <c r="F27" s="17">
        <v>761.96</v>
      </c>
      <c r="G27" s="17">
        <v>786.99</v>
      </c>
      <c r="H27" s="17">
        <v>873.8</v>
      </c>
      <c r="I27" s="17">
        <v>957.1</v>
      </c>
      <c r="J27" s="17">
        <v>1056.73</v>
      </c>
      <c r="K27" s="17">
        <v>1082.95</v>
      </c>
      <c r="L27" s="17">
        <v>1056.25</v>
      </c>
      <c r="M27" s="17">
        <v>1131.85</v>
      </c>
      <c r="N27" s="17">
        <v>1128.27</v>
      </c>
      <c r="O27" s="17">
        <v>1193.89</v>
      </c>
      <c r="P27" s="17">
        <v>1164.93</v>
      </c>
      <c r="Q27" s="17">
        <v>1161.83</v>
      </c>
      <c r="R27" s="17">
        <v>1196.42</v>
      </c>
      <c r="S27" s="17">
        <v>1206.63</v>
      </c>
      <c r="T27" s="17">
        <v>1231.18</v>
      </c>
      <c r="U27" s="17">
        <v>1232.18</v>
      </c>
      <c r="V27" s="17">
        <v>1135.01</v>
      </c>
      <c r="W27" s="17">
        <v>1126.53</v>
      </c>
      <c r="X27" s="17">
        <v>1031.06</v>
      </c>
      <c r="Y27" s="18">
        <v>989.72</v>
      </c>
    </row>
    <row r="28" spans="1:25" ht="15.75">
      <c r="A28" s="15" t="s">
        <v>67</v>
      </c>
      <c r="B28" s="16">
        <v>935.15</v>
      </c>
      <c r="C28" s="17">
        <v>916.33</v>
      </c>
      <c r="D28" s="17">
        <v>874.45</v>
      </c>
      <c r="E28" s="17">
        <v>768.46</v>
      </c>
      <c r="F28" s="17">
        <v>727.33</v>
      </c>
      <c r="G28" s="17">
        <v>774.23</v>
      </c>
      <c r="H28" s="17">
        <v>876.8</v>
      </c>
      <c r="I28" s="17">
        <v>950.67</v>
      </c>
      <c r="J28" s="17">
        <v>1032.5</v>
      </c>
      <c r="K28" s="17">
        <v>1062.63</v>
      </c>
      <c r="L28" s="17">
        <v>1102.38</v>
      </c>
      <c r="M28" s="17">
        <v>1122.31</v>
      </c>
      <c r="N28" s="17">
        <v>1114.38</v>
      </c>
      <c r="O28" s="17">
        <v>1117.15</v>
      </c>
      <c r="P28" s="17">
        <v>1109.35</v>
      </c>
      <c r="Q28" s="17">
        <v>1112.61</v>
      </c>
      <c r="R28" s="17">
        <v>1117.28</v>
      </c>
      <c r="S28" s="17">
        <v>1144.8</v>
      </c>
      <c r="T28" s="17">
        <v>1143.81</v>
      </c>
      <c r="U28" s="17">
        <v>1143.68</v>
      </c>
      <c r="V28" s="17">
        <v>1126.78</v>
      </c>
      <c r="W28" s="17">
        <v>1120.29</v>
      </c>
      <c r="X28" s="17">
        <v>1046.87</v>
      </c>
      <c r="Y28" s="18">
        <v>986.72</v>
      </c>
    </row>
    <row r="29" spans="1:25" ht="15.75">
      <c r="A29" s="15" t="s">
        <v>68</v>
      </c>
      <c r="B29" s="16">
        <v>927.34</v>
      </c>
      <c r="C29" s="17">
        <v>886.85</v>
      </c>
      <c r="D29" s="17">
        <v>901.93</v>
      </c>
      <c r="E29" s="17">
        <v>876.65</v>
      </c>
      <c r="F29" s="17">
        <v>842.69</v>
      </c>
      <c r="G29" s="17">
        <v>854.05</v>
      </c>
      <c r="H29" s="17">
        <v>892.7</v>
      </c>
      <c r="I29" s="17">
        <v>967.86</v>
      </c>
      <c r="J29" s="17">
        <v>1057.62</v>
      </c>
      <c r="K29" s="17">
        <v>1095.05</v>
      </c>
      <c r="L29" s="17">
        <v>1159.63</v>
      </c>
      <c r="M29" s="17">
        <v>1214.1</v>
      </c>
      <c r="N29" s="17">
        <v>1176.68</v>
      </c>
      <c r="O29" s="17">
        <v>1182.65</v>
      </c>
      <c r="P29" s="17">
        <v>1168.96</v>
      </c>
      <c r="Q29" s="17">
        <v>1186.75</v>
      </c>
      <c r="R29" s="17">
        <v>1214.53</v>
      </c>
      <c r="S29" s="17">
        <v>1253.11</v>
      </c>
      <c r="T29" s="17">
        <v>1276.19</v>
      </c>
      <c r="U29" s="17">
        <v>1247.09</v>
      </c>
      <c r="V29" s="17">
        <v>1185.68</v>
      </c>
      <c r="W29" s="17">
        <v>1154.35</v>
      </c>
      <c r="X29" s="17">
        <v>1082.47</v>
      </c>
      <c r="Y29" s="18">
        <v>1054.05</v>
      </c>
    </row>
    <row r="30" spans="1:25" ht="15.75">
      <c r="A30" s="15" t="s">
        <v>69</v>
      </c>
      <c r="B30" s="16">
        <v>956.43</v>
      </c>
      <c r="C30" s="17">
        <v>910.62</v>
      </c>
      <c r="D30" s="17">
        <v>878.39</v>
      </c>
      <c r="E30" s="17">
        <v>853.32</v>
      </c>
      <c r="F30" s="17">
        <v>841.02</v>
      </c>
      <c r="G30" s="17">
        <v>863.46</v>
      </c>
      <c r="H30" s="17">
        <v>889.47</v>
      </c>
      <c r="I30" s="17">
        <v>966.43</v>
      </c>
      <c r="J30" s="17">
        <v>1061.81</v>
      </c>
      <c r="K30" s="17">
        <v>1094.47</v>
      </c>
      <c r="L30" s="17">
        <v>1135.98</v>
      </c>
      <c r="M30" s="17">
        <v>1200.61</v>
      </c>
      <c r="N30" s="17">
        <v>1195.04</v>
      </c>
      <c r="O30" s="17">
        <v>1167.49</v>
      </c>
      <c r="P30" s="17">
        <v>1161.85</v>
      </c>
      <c r="Q30" s="17">
        <v>1167.29</v>
      </c>
      <c r="R30" s="17">
        <v>1201.62</v>
      </c>
      <c r="S30" s="17">
        <v>1182.86</v>
      </c>
      <c r="T30" s="17">
        <v>1192.94</v>
      </c>
      <c r="U30" s="17">
        <v>1185.98</v>
      </c>
      <c r="V30" s="17">
        <v>1160.88</v>
      </c>
      <c r="W30" s="17">
        <v>1146.31</v>
      </c>
      <c r="X30" s="17">
        <v>1075.27</v>
      </c>
      <c r="Y30" s="18">
        <v>1051.82</v>
      </c>
    </row>
    <row r="31" spans="1:25" ht="15.75">
      <c r="A31" s="15" t="s">
        <v>70</v>
      </c>
      <c r="B31" s="16">
        <v>983.16</v>
      </c>
      <c r="C31" s="17">
        <v>917.98</v>
      </c>
      <c r="D31" s="17">
        <v>952.24</v>
      </c>
      <c r="E31" s="17">
        <v>938.56</v>
      </c>
      <c r="F31" s="17">
        <v>923.59</v>
      </c>
      <c r="G31" s="17">
        <v>917.59</v>
      </c>
      <c r="H31" s="17">
        <v>949.89</v>
      </c>
      <c r="I31" s="17">
        <v>961.31</v>
      </c>
      <c r="J31" s="17">
        <v>1066.68</v>
      </c>
      <c r="K31" s="17">
        <v>1057.43</v>
      </c>
      <c r="L31" s="17">
        <v>1092.24</v>
      </c>
      <c r="M31" s="17">
        <v>1235.03</v>
      </c>
      <c r="N31" s="17">
        <v>1262.99</v>
      </c>
      <c r="O31" s="17">
        <v>1234.55</v>
      </c>
      <c r="P31" s="17">
        <v>1224.59</v>
      </c>
      <c r="Q31" s="17">
        <v>1196.61</v>
      </c>
      <c r="R31" s="17">
        <v>1241.19</v>
      </c>
      <c r="S31" s="17">
        <v>1212.57</v>
      </c>
      <c r="T31" s="17">
        <v>1304.04</v>
      </c>
      <c r="U31" s="17">
        <v>1303.14</v>
      </c>
      <c r="V31" s="17">
        <v>1255.19</v>
      </c>
      <c r="W31" s="17">
        <v>1203.09</v>
      </c>
      <c r="X31" s="17">
        <v>1098.91</v>
      </c>
      <c r="Y31" s="18">
        <v>1021.62</v>
      </c>
    </row>
    <row r="32" spans="1:25" ht="15.75">
      <c r="A32" s="15" t="s">
        <v>71</v>
      </c>
      <c r="B32" s="16">
        <v>961.68</v>
      </c>
      <c r="C32" s="17">
        <v>921.89</v>
      </c>
      <c r="D32" s="17">
        <v>926.14</v>
      </c>
      <c r="E32" s="17">
        <v>919.75</v>
      </c>
      <c r="F32" s="17">
        <v>883.34</v>
      </c>
      <c r="G32" s="17">
        <v>890.41</v>
      </c>
      <c r="H32" s="17">
        <v>900.08</v>
      </c>
      <c r="I32" s="17">
        <v>908.05</v>
      </c>
      <c r="J32" s="17">
        <v>961.74</v>
      </c>
      <c r="K32" s="17">
        <v>969.89</v>
      </c>
      <c r="L32" s="17">
        <v>1025.69</v>
      </c>
      <c r="M32" s="17">
        <v>1050.1</v>
      </c>
      <c r="N32" s="17">
        <v>1065.87</v>
      </c>
      <c r="O32" s="17">
        <v>1086.43</v>
      </c>
      <c r="P32" s="17">
        <v>1077.25</v>
      </c>
      <c r="Q32" s="17">
        <v>1088.61</v>
      </c>
      <c r="R32" s="17">
        <v>1141</v>
      </c>
      <c r="S32" s="17">
        <v>1180.6</v>
      </c>
      <c r="T32" s="17">
        <v>1296.67</v>
      </c>
      <c r="U32" s="17">
        <v>1300.97</v>
      </c>
      <c r="V32" s="17">
        <v>1268.78</v>
      </c>
      <c r="W32" s="17">
        <v>1233.62</v>
      </c>
      <c r="X32" s="17">
        <v>1143.46</v>
      </c>
      <c r="Y32" s="18">
        <v>1057.26</v>
      </c>
    </row>
    <row r="33" spans="1:25" ht="15.75">
      <c r="A33" s="15" t="s">
        <v>72</v>
      </c>
      <c r="B33" s="16">
        <v>970.82</v>
      </c>
      <c r="C33" s="17">
        <v>927.7</v>
      </c>
      <c r="D33" s="17">
        <v>894.22</v>
      </c>
      <c r="E33" s="17">
        <v>885.65</v>
      </c>
      <c r="F33" s="17">
        <v>853.4</v>
      </c>
      <c r="G33" s="17">
        <v>884.61</v>
      </c>
      <c r="H33" s="17">
        <v>905.18</v>
      </c>
      <c r="I33" s="17">
        <v>975.85</v>
      </c>
      <c r="J33" s="17">
        <v>1074.69</v>
      </c>
      <c r="K33" s="17">
        <v>1109.26</v>
      </c>
      <c r="L33" s="17">
        <v>1231.18</v>
      </c>
      <c r="M33" s="17">
        <v>1244.25</v>
      </c>
      <c r="N33" s="17">
        <v>1207.56</v>
      </c>
      <c r="O33" s="17">
        <v>1245.32</v>
      </c>
      <c r="P33" s="17">
        <v>1224.1</v>
      </c>
      <c r="Q33" s="17">
        <v>1222.49</v>
      </c>
      <c r="R33" s="17">
        <v>1218.93</v>
      </c>
      <c r="S33" s="17">
        <v>1234.67</v>
      </c>
      <c r="T33" s="17">
        <v>1248.84</v>
      </c>
      <c r="U33" s="17">
        <v>1228.48</v>
      </c>
      <c r="V33" s="17">
        <v>1225.6</v>
      </c>
      <c r="W33" s="17">
        <v>1189.02</v>
      </c>
      <c r="X33" s="17">
        <v>1121.06</v>
      </c>
      <c r="Y33" s="18">
        <v>1072.46</v>
      </c>
    </row>
    <row r="34" spans="1:25" ht="15.75">
      <c r="A34" s="15" t="s">
        <v>73</v>
      </c>
      <c r="B34" s="16">
        <v>994.5</v>
      </c>
      <c r="C34" s="17">
        <v>934.17</v>
      </c>
      <c r="D34" s="17">
        <v>901.92</v>
      </c>
      <c r="E34" s="17">
        <v>897.24</v>
      </c>
      <c r="F34" s="17">
        <v>893.48</v>
      </c>
      <c r="G34" s="17">
        <v>901.97</v>
      </c>
      <c r="H34" s="17">
        <v>948</v>
      </c>
      <c r="I34" s="17">
        <v>1000.31</v>
      </c>
      <c r="J34" s="17">
        <v>1099.36</v>
      </c>
      <c r="K34" s="17">
        <v>1129.09</v>
      </c>
      <c r="L34" s="17">
        <v>1242.86</v>
      </c>
      <c r="M34" s="17">
        <v>1252.07</v>
      </c>
      <c r="N34" s="17">
        <v>1224.96</v>
      </c>
      <c r="O34" s="17">
        <v>1285.91</v>
      </c>
      <c r="P34" s="17">
        <v>1292.28</v>
      </c>
      <c r="Q34" s="17">
        <v>1303.16</v>
      </c>
      <c r="R34" s="17">
        <v>1297.78</v>
      </c>
      <c r="S34" s="17">
        <v>1255.79</v>
      </c>
      <c r="T34" s="17">
        <v>1248.24</v>
      </c>
      <c r="U34" s="17">
        <v>1255.39</v>
      </c>
      <c r="V34" s="17">
        <v>1239.86</v>
      </c>
      <c r="W34" s="17">
        <v>1173.82</v>
      </c>
      <c r="X34" s="17">
        <v>1126.05</v>
      </c>
      <c r="Y34" s="18">
        <v>1091.22</v>
      </c>
    </row>
    <row r="35" spans="1:25" ht="15.75">
      <c r="A35" s="15" t="s">
        <v>74</v>
      </c>
      <c r="B35" s="16">
        <v>958.29</v>
      </c>
      <c r="C35" s="17">
        <v>916.43</v>
      </c>
      <c r="D35" s="17">
        <v>920.34</v>
      </c>
      <c r="E35" s="17">
        <v>905.4</v>
      </c>
      <c r="F35" s="17">
        <v>898.89</v>
      </c>
      <c r="G35" s="17">
        <v>905.56</v>
      </c>
      <c r="H35" s="17">
        <v>946.89</v>
      </c>
      <c r="I35" s="17">
        <v>1032.94</v>
      </c>
      <c r="J35" s="17">
        <v>1117.82</v>
      </c>
      <c r="K35" s="17">
        <v>1145.4</v>
      </c>
      <c r="L35" s="17">
        <v>1258.41</v>
      </c>
      <c r="M35" s="17">
        <v>1298.55</v>
      </c>
      <c r="N35" s="17">
        <v>1292.38</v>
      </c>
      <c r="O35" s="17">
        <v>1346.22</v>
      </c>
      <c r="P35" s="17">
        <v>1300.52</v>
      </c>
      <c r="Q35" s="17">
        <v>1329.97</v>
      </c>
      <c r="R35" s="17">
        <v>1313.82</v>
      </c>
      <c r="S35" s="17">
        <v>1297.2</v>
      </c>
      <c r="T35" s="17">
        <v>1236.53</v>
      </c>
      <c r="U35" s="17">
        <v>1241.46</v>
      </c>
      <c r="V35" s="17">
        <v>1213.94</v>
      </c>
      <c r="W35" s="17">
        <v>1170.52</v>
      </c>
      <c r="X35" s="17">
        <v>1086.42</v>
      </c>
      <c r="Y35" s="18">
        <v>1041.49</v>
      </c>
    </row>
    <row r="36" spans="1:25" ht="15.75">
      <c r="A36" s="15" t="s">
        <v>75</v>
      </c>
      <c r="B36" s="16">
        <v>979.83</v>
      </c>
      <c r="C36" s="17">
        <v>923.97</v>
      </c>
      <c r="D36" s="17">
        <v>906.46</v>
      </c>
      <c r="E36" s="17">
        <v>899.49</v>
      </c>
      <c r="F36" s="17">
        <v>897.03</v>
      </c>
      <c r="G36" s="17">
        <v>901.44</v>
      </c>
      <c r="H36" s="17">
        <v>929.91</v>
      </c>
      <c r="I36" s="17">
        <v>1041.55</v>
      </c>
      <c r="J36" s="17">
        <v>1112.57</v>
      </c>
      <c r="K36" s="17">
        <v>1183.75</v>
      </c>
      <c r="L36" s="17">
        <v>1291.86</v>
      </c>
      <c r="M36" s="17">
        <v>1308.6</v>
      </c>
      <c r="N36" s="17">
        <v>1314.22</v>
      </c>
      <c r="O36" s="17">
        <v>1348.34</v>
      </c>
      <c r="P36" s="17">
        <v>1335.39</v>
      </c>
      <c r="Q36" s="17">
        <v>1331.22</v>
      </c>
      <c r="R36" s="17">
        <v>1287</v>
      </c>
      <c r="S36" s="17">
        <v>1305.1</v>
      </c>
      <c r="T36" s="17">
        <v>1324.32</v>
      </c>
      <c r="U36" s="17">
        <v>1304.89</v>
      </c>
      <c r="V36" s="17">
        <v>1280.63</v>
      </c>
      <c r="W36" s="17">
        <v>1207.61</v>
      </c>
      <c r="X36" s="17">
        <v>1113.94</v>
      </c>
      <c r="Y36" s="18">
        <v>1050.07</v>
      </c>
    </row>
    <row r="37" spans="1:25" ht="15.75">
      <c r="A37" s="15" t="s">
        <v>76</v>
      </c>
      <c r="B37" s="16">
        <v>997.7</v>
      </c>
      <c r="C37" s="17">
        <v>931.5</v>
      </c>
      <c r="D37" s="17">
        <v>944.93</v>
      </c>
      <c r="E37" s="17">
        <v>935.66</v>
      </c>
      <c r="F37" s="17">
        <v>923.95</v>
      </c>
      <c r="G37" s="17">
        <v>927.43</v>
      </c>
      <c r="H37" s="17">
        <v>960.08</v>
      </c>
      <c r="I37" s="17">
        <v>1047.5</v>
      </c>
      <c r="J37" s="17">
        <v>1216.23</v>
      </c>
      <c r="K37" s="17">
        <v>1285.65</v>
      </c>
      <c r="L37" s="17">
        <v>1243.6</v>
      </c>
      <c r="M37" s="17">
        <v>1314.17</v>
      </c>
      <c r="N37" s="17">
        <v>1314.25</v>
      </c>
      <c r="O37" s="17">
        <v>1331.95</v>
      </c>
      <c r="P37" s="17">
        <v>1332.66</v>
      </c>
      <c r="Q37" s="17">
        <v>1339.88</v>
      </c>
      <c r="R37" s="17">
        <v>1355.07</v>
      </c>
      <c r="S37" s="17">
        <v>1351.61</v>
      </c>
      <c r="T37" s="17">
        <v>1343.31</v>
      </c>
      <c r="U37" s="17">
        <v>1304.2</v>
      </c>
      <c r="V37" s="17">
        <v>1219.12</v>
      </c>
      <c r="W37" s="17">
        <v>1188.97</v>
      </c>
      <c r="X37" s="17">
        <v>1141.57</v>
      </c>
      <c r="Y37" s="18">
        <v>1101.02</v>
      </c>
    </row>
    <row r="38" spans="1:26" ht="16.5" thickBot="1">
      <c r="A38" s="19" t="s">
        <v>77</v>
      </c>
      <c r="B38" s="20">
        <v>1085.52</v>
      </c>
      <c r="C38" s="21">
        <v>967.25</v>
      </c>
      <c r="D38" s="21">
        <v>998.16</v>
      </c>
      <c r="E38" s="21">
        <v>972.96</v>
      </c>
      <c r="F38" s="21">
        <v>951.28</v>
      </c>
      <c r="G38" s="21">
        <v>954.23</v>
      </c>
      <c r="H38" s="21">
        <v>997.39</v>
      </c>
      <c r="I38" s="21">
        <v>1027.71</v>
      </c>
      <c r="J38" s="21">
        <v>1071.24</v>
      </c>
      <c r="K38" s="21">
        <v>1218.01</v>
      </c>
      <c r="L38" s="21">
        <v>1266.31</v>
      </c>
      <c r="M38" s="21">
        <v>1312.99</v>
      </c>
      <c r="N38" s="21">
        <v>1322.74</v>
      </c>
      <c r="O38" s="21">
        <v>1327.76</v>
      </c>
      <c r="P38" s="21">
        <v>1307.16</v>
      </c>
      <c r="Q38" s="21">
        <v>1304.4</v>
      </c>
      <c r="R38" s="21">
        <v>1317.5</v>
      </c>
      <c r="S38" s="21">
        <v>1350.88</v>
      </c>
      <c r="T38" s="21">
        <v>1354.32</v>
      </c>
      <c r="U38" s="21">
        <v>1356.94</v>
      </c>
      <c r="V38" s="21">
        <v>1355.22</v>
      </c>
      <c r="W38" s="21">
        <v>1325.86</v>
      </c>
      <c r="X38" s="21">
        <v>1272.24</v>
      </c>
      <c r="Y38" s="22">
        <v>1183.78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994.29</v>
      </c>
      <c r="C42" s="12">
        <v>936.4</v>
      </c>
      <c r="D42" s="12">
        <v>878.86</v>
      </c>
      <c r="E42" s="12">
        <v>876.19</v>
      </c>
      <c r="F42" s="12">
        <v>872.22</v>
      </c>
      <c r="G42" s="12">
        <v>878.27</v>
      </c>
      <c r="H42" s="12">
        <v>889.82</v>
      </c>
      <c r="I42" s="12">
        <v>971.86</v>
      </c>
      <c r="J42" s="12">
        <v>1060.98</v>
      </c>
      <c r="K42" s="12">
        <v>1103.78</v>
      </c>
      <c r="L42" s="12">
        <v>1141.73</v>
      </c>
      <c r="M42" s="12">
        <v>1258.22</v>
      </c>
      <c r="N42" s="12">
        <v>1213.74</v>
      </c>
      <c r="O42" s="12">
        <v>1267.04</v>
      </c>
      <c r="P42" s="12">
        <v>1248.99</v>
      </c>
      <c r="Q42" s="12">
        <v>1255.4</v>
      </c>
      <c r="R42" s="12">
        <v>1261.92</v>
      </c>
      <c r="S42" s="12">
        <v>1263.51</v>
      </c>
      <c r="T42" s="12">
        <v>1289.85</v>
      </c>
      <c r="U42" s="12">
        <v>1286.38</v>
      </c>
      <c r="V42" s="12">
        <v>1277.49</v>
      </c>
      <c r="W42" s="12">
        <v>1175.93</v>
      </c>
      <c r="X42" s="12">
        <v>1104.77</v>
      </c>
      <c r="Y42" s="13">
        <v>1020.86</v>
      </c>
    </row>
    <row r="43" spans="1:26" ht="15.75">
      <c r="A43" s="15" t="str">
        <f t="shared" si="0"/>
        <v>02.11.2019</v>
      </c>
      <c r="B43" s="16">
        <v>967.47</v>
      </c>
      <c r="C43" s="17">
        <v>892.01</v>
      </c>
      <c r="D43" s="17">
        <v>908.18</v>
      </c>
      <c r="E43" s="17">
        <v>907.79</v>
      </c>
      <c r="F43" s="17">
        <v>902.77</v>
      </c>
      <c r="G43" s="17">
        <v>907.09</v>
      </c>
      <c r="H43" s="17">
        <v>918.86</v>
      </c>
      <c r="I43" s="17">
        <v>958.9</v>
      </c>
      <c r="J43" s="17">
        <v>1020.95</v>
      </c>
      <c r="K43" s="17">
        <v>1052.88</v>
      </c>
      <c r="L43" s="17">
        <v>1152.12</v>
      </c>
      <c r="M43" s="17">
        <v>1261.71</v>
      </c>
      <c r="N43" s="17">
        <v>1268.87</v>
      </c>
      <c r="O43" s="17">
        <v>1255.58</v>
      </c>
      <c r="P43" s="17">
        <v>1230.18</v>
      </c>
      <c r="Q43" s="17">
        <v>1224.6</v>
      </c>
      <c r="R43" s="17">
        <v>1252.21</v>
      </c>
      <c r="S43" s="17">
        <v>1263.2</v>
      </c>
      <c r="T43" s="17">
        <v>1288.68</v>
      </c>
      <c r="U43" s="17">
        <v>1272.67</v>
      </c>
      <c r="V43" s="17">
        <v>1244.87</v>
      </c>
      <c r="W43" s="17">
        <v>1227.11</v>
      </c>
      <c r="X43" s="17">
        <v>1158.4</v>
      </c>
      <c r="Y43" s="18">
        <v>1089.08</v>
      </c>
      <c r="Z43" s="14"/>
    </row>
    <row r="44" spans="1:25" ht="15.75">
      <c r="A44" s="15" t="str">
        <f t="shared" si="0"/>
        <v>03.11.2019</v>
      </c>
      <c r="B44" s="16">
        <v>966.29</v>
      </c>
      <c r="C44" s="17">
        <v>901.96</v>
      </c>
      <c r="D44" s="17">
        <v>876.21</v>
      </c>
      <c r="E44" s="17">
        <v>871.2</v>
      </c>
      <c r="F44" s="17">
        <v>870.99</v>
      </c>
      <c r="G44" s="17">
        <v>868.49</v>
      </c>
      <c r="H44" s="17">
        <v>875.3</v>
      </c>
      <c r="I44" s="17">
        <v>876.72</v>
      </c>
      <c r="J44" s="17">
        <v>922.29</v>
      </c>
      <c r="K44" s="17">
        <v>979.29</v>
      </c>
      <c r="L44" s="17">
        <v>1029.92</v>
      </c>
      <c r="M44" s="17">
        <v>1097.91</v>
      </c>
      <c r="N44" s="17">
        <v>1157.31</v>
      </c>
      <c r="O44" s="17">
        <v>1141.37</v>
      </c>
      <c r="P44" s="17">
        <v>1130.15</v>
      </c>
      <c r="Q44" s="17">
        <v>1085.96</v>
      </c>
      <c r="R44" s="17">
        <v>1119.38</v>
      </c>
      <c r="S44" s="17">
        <v>1141.95</v>
      </c>
      <c r="T44" s="17">
        <v>1229.05</v>
      </c>
      <c r="U44" s="17">
        <v>1240.87</v>
      </c>
      <c r="V44" s="17">
        <v>1217.68</v>
      </c>
      <c r="W44" s="17">
        <v>1233.12</v>
      </c>
      <c r="X44" s="17">
        <v>1142.89</v>
      </c>
      <c r="Y44" s="18">
        <v>1046.94</v>
      </c>
    </row>
    <row r="45" spans="1:25" ht="15.75">
      <c r="A45" s="15" t="str">
        <f t="shared" si="0"/>
        <v>04.11.2019</v>
      </c>
      <c r="B45" s="16">
        <v>950.06</v>
      </c>
      <c r="C45" s="17">
        <v>879.72</v>
      </c>
      <c r="D45" s="17">
        <v>903.2</v>
      </c>
      <c r="E45" s="17">
        <v>881.49</v>
      </c>
      <c r="F45" s="17">
        <v>880.19</v>
      </c>
      <c r="G45" s="17">
        <v>880.72</v>
      </c>
      <c r="H45" s="17">
        <v>884.58</v>
      </c>
      <c r="I45" s="17">
        <v>924.2</v>
      </c>
      <c r="J45" s="17">
        <v>971.22</v>
      </c>
      <c r="K45" s="17">
        <v>1003.37</v>
      </c>
      <c r="L45" s="17">
        <v>1052.42</v>
      </c>
      <c r="M45" s="17">
        <v>1209.84</v>
      </c>
      <c r="N45" s="17">
        <v>1270.07</v>
      </c>
      <c r="O45" s="17">
        <v>1263.08</v>
      </c>
      <c r="P45" s="17">
        <v>1254.05</v>
      </c>
      <c r="Q45" s="17">
        <v>1256.72</v>
      </c>
      <c r="R45" s="17">
        <v>1270.75</v>
      </c>
      <c r="S45" s="17">
        <v>1293.43</v>
      </c>
      <c r="T45" s="17">
        <v>1322.1</v>
      </c>
      <c r="U45" s="17">
        <v>1316.78</v>
      </c>
      <c r="V45" s="17">
        <v>1307.09</v>
      </c>
      <c r="W45" s="17">
        <v>1267.36</v>
      </c>
      <c r="X45" s="17">
        <v>1174.99</v>
      </c>
      <c r="Y45" s="18">
        <v>1074.95</v>
      </c>
    </row>
    <row r="46" spans="1:25" ht="15.75">
      <c r="A46" s="15" t="str">
        <f t="shared" si="0"/>
        <v>05.11.2019</v>
      </c>
      <c r="B46" s="16">
        <v>945.35</v>
      </c>
      <c r="C46" s="17">
        <v>884.55</v>
      </c>
      <c r="D46" s="17">
        <v>930.81</v>
      </c>
      <c r="E46" s="17">
        <v>907.94</v>
      </c>
      <c r="F46" s="17">
        <v>902.85</v>
      </c>
      <c r="G46" s="17">
        <v>905.81</v>
      </c>
      <c r="H46" s="17">
        <v>970.2</v>
      </c>
      <c r="I46" s="17">
        <v>1028.55</v>
      </c>
      <c r="J46" s="17">
        <v>1130.46</v>
      </c>
      <c r="K46" s="17">
        <v>1137.88</v>
      </c>
      <c r="L46" s="17">
        <v>1208.77</v>
      </c>
      <c r="M46" s="17">
        <v>1279.6</v>
      </c>
      <c r="N46" s="17">
        <v>1272.02</v>
      </c>
      <c r="O46" s="17">
        <v>1319.18</v>
      </c>
      <c r="P46" s="17">
        <v>1295.62</v>
      </c>
      <c r="Q46" s="17">
        <v>1294.73</v>
      </c>
      <c r="R46" s="17">
        <v>1287.39</v>
      </c>
      <c r="S46" s="17">
        <v>1278.04</v>
      </c>
      <c r="T46" s="17">
        <v>1276.57</v>
      </c>
      <c r="U46" s="17">
        <v>1273.14</v>
      </c>
      <c r="V46" s="17">
        <v>1278.8</v>
      </c>
      <c r="W46" s="17">
        <v>1168.6</v>
      </c>
      <c r="X46" s="17">
        <v>1092.62</v>
      </c>
      <c r="Y46" s="18">
        <v>1078.1</v>
      </c>
    </row>
    <row r="47" spans="1:25" ht="15.75">
      <c r="A47" s="15" t="str">
        <f t="shared" si="0"/>
        <v>06.11.2019</v>
      </c>
      <c r="B47" s="16">
        <v>1006.3</v>
      </c>
      <c r="C47" s="17">
        <v>927.28</v>
      </c>
      <c r="D47" s="17">
        <v>925.95</v>
      </c>
      <c r="E47" s="17">
        <v>922.2</v>
      </c>
      <c r="F47" s="17">
        <v>923.88</v>
      </c>
      <c r="G47" s="17">
        <v>929.93</v>
      </c>
      <c r="H47" s="17">
        <v>976.4</v>
      </c>
      <c r="I47" s="17">
        <v>1054.42</v>
      </c>
      <c r="J47" s="17">
        <v>1135.47</v>
      </c>
      <c r="K47" s="17">
        <v>1167.57</v>
      </c>
      <c r="L47" s="17">
        <v>1246.47</v>
      </c>
      <c r="M47" s="17">
        <v>1318.62</v>
      </c>
      <c r="N47" s="17">
        <v>1294.14</v>
      </c>
      <c r="O47" s="17">
        <v>1347.54</v>
      </c>
      <c r="P47" s="17">
        <v>1339.62</v>
      </c>
      <c r="Q47" s="17">
        <v>1342.41</v>
      </c>
      <c r="R47" s="17">
        <v>1342.95</v>
      </c>
      <c r="S47" s="17">
        <v>1326.35</v>
      </c>
      <c r="T47" s="17">
        <v>1343.1</v>
      </c>
      <c r="U47" s="17">
        <v>1307.57</v>
      </c>
      <c r="V47" s="17">
        <v>1303.89</v>
      </c>
      <c r="W47" s="17">
        <v>1276.06</v>
      </c>
      <c r="X47" s="17">
        <v>1164.71</v>
      </c>
      <c r="Y47" s="18">
        <v>1101.45</v>
      </c>
    </row>
    <row r="48" spans="1:25" ht="15.75">
      <c r="A48" s="15" t="str">
        <f t="shared" si="0"/>
        <v>07.11.2019</v>
      </c>
      <c r="B48" s="16">
        <v>1063.34</v>
      </c>
      <c r="C48" s="17">
        <v>998.48</v>
      </c>
      <c r="D48" s="17">
        <v>889.48</v>
      </c>
      <c r="E48" s="17">
        <v>879.76</v>
      </c>
      <c r="F48" s="17">
        <v>864.88</v>
      </c>
      <c r="G48" s="17">
        <v>870.09</v>
      </c>
      <c r="H48" s="17">
        <v>886.91</v>
      </c>
      <c r="I48" s="17">
        <v>960.83</v>
      </c>
      <c r="J48" s="17">
        <v>1044.89</v>
      </c>
      <c r="K48" s="17">
        <v>1065.68</v>
      </c>
      <c r="L48" s="17">
        <v>1081.35</v>
      </c>
      <c r="M48" s="17">
        <v>1099.26</v>
      </c>
      <c r="N48" s="17">
        <v>1057.42</v>
      </c>
      <c r="O48" s="17">
        <v>1160.97</v>
      </c>
      <c r="P48" s="17">
        <v>1137.74</v>
      </c>
      <c r="Q48" s="17">
        <v>1093.84</v>
      </c>
      <c r="R48" s="17">
        <v>1101.33</v>
      </c>
      <c r="S48" s="17">
        <v>1073.91</v>
      </c>
      <c r="T48" s="17">
        <v>1117.05</v>
      </c>
      <c r="U48" s="17">
        <v>1140.23</v>
      </c>
      <c r="V48" s="17">
        <v>1091.12</v>
      </c>
      <c r="W48" s="17">
        <v>1067.66</v>
      </c>
      <c r="X48" s="17">
        <v>1055.7</v>
      </c>
      <c r="Y48" s="18">
        <v>1015.96</v>
      </c>
    </row>
    <row r="49" spans="1:25" ht="15.75">
      <c r="A49" s="15" t="str">
        <f t="shared" si="0"/>
        <v>08.11.2019</v>
      </c>
      <c r="B49" s="16">
        <v>928.97</v>
      </c>
      <c r="C49" s="17">
        <v>888.75</v>
      </c>
      <c r="D49" s="17">
        <v>886.82</v>
      </c>
      <c r="E49" s="17">
        <v>883.16</v>
      </c>
      <c r="F49" s="17">
        <v>882.25</v>
      </c>
      <c r="G49" s="17">
        <v>883.23</v>
      </c>
      <c r="H49" s="17">
        <v>895.08</v>
      </c>
      <c r="I49" s="17">
        <v>984.93</v>
      </c>
      <c r="J49" s="17">
        <v>1058.51</v>
      </c>
      <c r="K49" s="17">
        <v>1092.07</v>
      </c>
      <c r="L49" s="17">
        <v>1147.7</v>
      </c>
      <c r="M49" s="17">
        <v>1224.68</v>
      </c>
      <c r="N49" s="17">
        <v>1189.09</v>
      </c>
      <c r="O49" s="17">
        <v>1264.06</v>
      </c>
      <c r="P49" s="17">
        <v>1241.53</v>
      </c>
      <c r="Q49" s="17">
        <v>1258.81</v>
      </c>
      <c r="R49" s="17">
        <v>1285.41</v>
      </c>
      <c r="S49" s="17">
        <v>1296.74</v>
      </c>
      <c r="T49" s="17">
        <v>1313.8</v>
      </c>
      <c r="U49" s="17">
        <v>1296.61</v>
      </c>
      <c r="V49" s="17">
        <v>1260.56</v>
      </c>
      <c r="W49" s="17">
        <v>1230.36</v>
      </c>
      <c r="X49" s="17">
        <v>1147.26</v>
      </c>
      <c r="Y49" s="18">
        <v>1092</v>
      </c>
    </row>
    <row r="50" spans="1:25" ht="15.75">
      <c r="A50" s="15" t="str">
        <f t="shared" si="0"/>
        <v>09.11.2019</v>
      </c>
      <c r="B50" s="16">
        <v>1045.27</v>
      </c>
      <c r="C50" s="17">
        <v>955.72</v>
      </c>
      <c r="D50" s="17">
        <v>905.31</v>
      </c>
      <c r="E50" s="17">
        <v>882.43</v>
      </c>
      <c r="F50" s="17">
        <v>863.03</v>
      </c>
      <c r="G50" s="17">
        <v>863.16</v>
      </c>
      <c r="H50" s="17">
        <v>871.06</v>
      </c>
      <c r="I50" s="17">
        <v>885.02</v>
      </c>
      <c r="J50" s="17">
        <v>960.19</v>
      </c>
      <c r="K50" s="17">
        <v>999.83</v>
      </c>
      <c r="L50" s="17">
        <v>1033.16</v>
      </c>
      <c r="M50" s="17">
        <v>1032.48</v>
      </c>
      <c r="N50" s="17">
        <v>1039.88</v>
      </c>
      <c r="O50" s="17">
        <v>1082.48</v>
      </c>
      <c r="P50" s="17">
        <v>1034.26</v>
      </c>
      <c r="Q50" s="17">
        <v>1035.23</v>
      </c>
      <c r="R50" s="17">
        <v>1057.07</v>
      </c>
      <c r="S50" s="17">
        <v>1074.13</v>
      </c>
      <c r="T50" s="17">
        <v>1152.5</v>
      </c>
      <c r="U50" s="17">
        <v>1242.03</v>
      </c>
      <c r="V50" s="17">
        <v>1249.65</v>
      </c>
      <c r="W50" s="17">
        <v>1218.75</v>
      </c>
      <c r="X50" s="17">
        <v>1094.04</v>
      </c>
      <c r="Y50" s="18">
        <v>1003.91</v>
      </c>
    </row>
    <row r="51" spans="1:25" ht="15.75">
      <c r="A51" s="15" t="str">
        <f t="shared" si="0"/>
        <v>10.11.2019</v>
      </c>
      <c r="B51" s="16">
        <v>938.2</v>
      </c>
      <c r="C51" s="17">
        <v>901.43</v>
      </c>
      <c r="D51" s="17">
        <v>879.29</v>
      </c>
      <c r="E51" s="17">
        <v>851.37</v>
      </c>
      <c r="F51" s="17">
        <v>858.18</v>
      </c>
      <c r="G51" s="17">
        <v>858.05</v>
      </c>
      <c r="H51" s="17">
        <v>861.78</v>
      </c>
      <c r="I51" s="17">
        <v>878.82</v>
      </c>
      <c r="J51" s="17">
        <v>896.91</v>
      </c>
      <c r="K51" s="17">
        <v>897.38</v>
      </c>
      <c r="L51" s="17">
        <v>950.33</v>
      </c>
      <c r="M51" s="17">
        <v>1068.04</v>
      </c>
      <c r="N51" s="17">
        <v>1070.87</v>
      </c>
      <c r="O51" s="17">
        <v>1071.66</v>
      </c>
      <c r="P51" s="17">
        <v>1061.42</v>
      </c>
      <c r="Q51" s="17">
        <v>1068.53</v>
      </c>
      <c r="R51" s="17">
        <v>1090.84</v>
      </c>
      <c r="S51" s="17">
        <v>1165.86</v>
      </c>
      <c r="T51" s="17">
        <v>1173.15</v>
      </c>
      <c r="U51" s="17">
        <v>1304.31</v>
      </c>
      <c r="V51" s="17">
        <v>1317.72</v>
      </c>
      <c r="W51" s="17">
        <v>1243.35</v>
      </c>
      <c r="X51" s="17">
        <v>1097.88</v>
      </c>
      <c r="Y51" s="18">
        <v>990.5</v>
      </c>
    </row>
    <row r="52" spans="1:25" ht="15.75">
      <c r="A52" s="15" t="str">
        <f t="shared" si="0"/>
        <v>11.11.2019</v>
      </c>
      <c r="B52" s="16">
        <v>922.32</v>
      </c>
      <c r="C52" s="17">
        <v>882.82</v>
      </c>
      <c r="D52" s="17">
        <v>882.43</v>
      </c>
      <c r="E52" s="17">
        <v>837.62</v>
      </c>
      <c r="F52" s="17">
        <v>772.41</v>
      </c>
      <c r="G52" s="17">
        <v>825.71</v>
      </c>
      <c r="H52" s="17">
        <v>881.97</v>
      </c>
      <c r="I52" s="17">
        <v>945.16</v>
      </c>
      <c r="J52" s="17">
        <v>1079.22</v>
      </c>
      <c r="K52" s="17">
        <v>1112.17</v>
      </c>
      <c r="L52" s="17">
        <v>1287.43</v>
      </c>
      <c r="M52" s="17">
        <v>1344.12</v>
      </c>
      <c r="N52" s="17">
        <v>1333.58</v>
      </c>
      <c r="O52" s="17">
        <v>1375.32</v>
      </c>
      <c r="P52" s="17">
        <v>1334.83</v>
      </c>
      <c r="Q52" s="17">
        <v>1319.54</v>
      </c>
      <c r="R52" s="17">
        <v>1326.45</v>
      </c>
      <c r="S52" s="17">
        <v>1276.44</v>
      </c>
      <c r="T52" s="17">
        <v>1292.58</v>
      </c>
      <c r="U52" s="17">
        <v>1282.66</v>
      </c>
      <c r="V52" s="17">
        <v>1254.84</v>
      </c>
      <c r="W52" s="17">
        <v>1193.98</v>
      </c>
      <c r="X52" s="17">
        <v>1049.89</v>
      </c>
      <c r="Y52" s="18">
        <v>1043.25</v>
      </c>
    </row>
    <row r="53" spans="1:25" ht="15.75">
      <c r="A53" s="15" t="str">
        <f t="shared" si="0"/>
        <v>12.11.2019</v>
      </c>
      <c r="B53" s="16">
        <v>940.3</v>
      </c>
      <c r="C53" s="17">
        <v>882.3</v>
      </c>
      <c r="D53" s="17">
        <v>857.56</v>
      </c>
      <c r="E53" s="17">
        <v>764.37</v>
      </c>
      <c r="F53" s="17">
        <v>198.27</v>
      </c>
      <c r="G53" s="17">
        <v>618.61</v>
      </c>
      <c r="H53" s="17">
        <v>887.04</v>
      </c>
      <c r="I53" s="17">
        <v>954.07</v>
      </c>
      <c r="J53" s="17">
        <v>1074.31</v>
      </c>
      <c r="K53" s="17">
        <v>1130.78</v>
      </c>
      <c r="L53" s="17">
        <v>1190.45</v>
      </c>
      <c r="M53" s="17">
        <v>1268.72</v>
      </c>
      <c r="N53" s="17">
        <v>1241.42</v>
      </c>
      <c r="O53" s="17">
        <v>1337.41</v>
      </c>
      <c r="P53" s="17">
        <v>1328.68</v>
      </c>
      <c r="Q53" s="17">
        <v>1372.47</v>
      </c>
      <c r="R53" s="17">
        <v>1386.23</v>
      </c>
      <c r="S53" s="17">
        <v>1353.54</v>
      </c>
      <c r="T53" s="17">
        <v>1308.39</v>
      </c>
      <c r="U53" s="17">
        <v>1295.68</v>
      </c>
      <c r="V53" s="17">
        <v>1290.84</v>
      </c>
      <c r="W53" s="17">
        <v>1240.62</v>
      </c>
      <c r="X53" s="17">
        <v>1158.56</v>
      </c>
      <c r="Y53" s="18">
        <v>1072.2</v>
      </c>
    </row>
    <row r="54" spans="1:25" ht="15.75">
      <c r="A54" s="15" t="str">
        <f t="shared" si="0"/>
        <v>13.11.2019</v>
      </c>
      <c r="B54" s="16">
        <v>962.4</v>
      </c>
      <c r="C54" s="17">
        <v>908.46</v>
      </c>
      <c r="D54" s="17">
        <v>890.88</v>
      </c>
      <c r="E54" s="17">
        <v>882.17</v>
      </c>
      <c r="F54" s="17">
        <v>860.04</v>
      </c>
      <c r="G54" s="17">
        <v>800.29</v>
      </c>
      <c r="H54" s="17">
        <v>871.89</v>
      </c>
      <c r="I54" s="17">
        <v>955.48</v>
      </c>
      <c r="J54" s="17">
        <v>1039.01</v>
      </c>
      <c r="K54" s="17">
        <v>1074.03</v>
      </c>
      <c r="L54" s="17">
        <v>1132.14</v>
      </c>
      <c r="M54" s="17">
        <v>1189.41</v>
      </c>
      <c r="N54" s="17">
        <v>1135.46</v>
      </c>
      <c r="O54" s="17">
        <v>1163.37</v>
      </c>
      <c r="P54" s="17">
        <v>1135.26</v>
      </c>
      <c r="Q54" s="17">
        <v>1157.29</v>
      </c>
      <c r="R54" s="17">
        <v>1217.85</v>
      </c>
      <c r="S54" s="17">
        <v>1197.56</v>
      </c>
      <c r="T54" s="17">
        <v>1225.07</v>
      </c>
      <c r="U54" s="17">
        <v>1206.05</v>
      </c>
      <c r="V54" s="17">
        <v>1171.83</v>
      </c>
      <c r="W54" s="17">
        <v>1087.22</v>
      </c>
      <c r="X54" s="17">
        <v>1055.59</v>
      </c>
      <c r="Y54" s="18">
        <v>1016.92</v>
      </c>
    </row>
    <row r="55" spans="1:25" ht="15.75">
      <c r="A55" s="15" t="str">
        <f t="shared" si="0"/>
        <v>14.11.2019</v>
      </c>
      <c r="B55" s="16">
        <v>947.05</v>
      </c>
      <c r="C55" s="17">
        <v>899.01</v>
      </c>
      <c r="D55" s="17">
        <v>883.17</v>
      </c>
      <c r="E55" s="17">
        <v>864.22</v>
      </c>
      <c r="F55" s="17">
        <v>836.34</v>
      </c>
      <c r="G55" s="17">
        <v>846.06</v>
      </c>
      <c r="H55" s="17">
        <v>884.86</v>
      </c>
      <c r="I55" s="17">
        <v>939.78</v>
      </c>
      <c r="J55" s="17">
        <v>1045.68</v>
      </c>
      <c r="K55" s="17">
        <v>1099.28</v>
      </c>
      <c r="L55" s="17">
        <v>1237.37</v>
      </c>
      <c r="M55" s="17">
        <v>1253.79</v>
      </c>
      <c r="N55" s="17">
        <v>1236.08</v>
      </c>
      <c r="O55" s="17">
        <v>1282.5</v>
      </c>
      <c r="P55" s="17">
        <v>1265.56</v>
      </c>
      <c r="Q55" s="17">
        <v>1263.58</v>
      </c>
      <c r="R55" s="17">
        <v>1236.27</v>
      </c>
      <c r="S55" s="17">
        <v>1196.97</v>
      </c>
      <c r="T55" s="17">
        <v>1243.93</v>
      </c>
      <c r="U55" s="17">
        <v>1235.95</v>
      </c>
      <c r="V55" s="17">
        <v>1170.11</v>
      </c>
      <c r="W55" s="17">
        <v>1112.63</v>
      </c>
      <c r="X55" s="17">
        <v>1063.93</v>
      </c>
      <c r="Y55" s="18">
        <v>1000.98</v>
      </c>
    </row>
    <row r="56" spans="1:25" ht="15.75">
      <c r="A56" s="15" t="str">
        <f t="shared" si="0"/>
        <v>15.11.2019</v>
      </c>
      <c r="B56" s="16">
        <v>949.75</v>
      </c>
      <c r="C56" s="17">
        <v>896.36</v>
      </c>
      <c r="D56" s="17">
        <v>892.93</v>
      </c>
      <c r="E56" s="17">
        <v>880.92</v>
      </c>
      <c r="F56" s="17">
        <v>870.63</v>
      </c>
      <c r="G56" s="17">
        <v>883.4</v>
      </c>
      <c r="H56" s="17">
        <v>887.94</v>
      </c>
      <c r="I56" s="17">
        <v>996.05</v>
      </c>
      <c r="J56" s="17">
        <v>1085.06</v>
      </c>
      <c r="K56" s="17">
        <v>1190.32</v>
      </c>
      <c r="L56" s="17">
        <v>1284.24</v>
      </c>
      <c r="M56" s="17">
        <v>1293.88</v>
      </c>
      <c r="N56" s="17">
        <v>1264.21</v>
      </c>
      <c r="O56" s="17">
        <v>1323.3</v>
      </c>
      <c r="P56" s="17">
        <v>1318.23</v>
      </c>
      <c r="Q56" s="17">
        <v>1312.39</v>
      </c>
      <c r="R56" s="17">
        <v>1319.16</v>
      </c>
      <c r="S56" s="17">
        <v>1296.33</v>
      </c>
      <c r="T56" s="17">
        <v>1306.85</v>
      </c>
      <c r="U56" s="17">
        <v>1300.6</v>
      </c>
      <c r="V56" s="17">
        <v>1266.64</v>
      </c>
      <c r="W56" s="17">
        <v>1227.29</v>
      </c>
      <c r="X56" s="17">
        <v>1123.79</v>
      </c>
      <c r="Y56" s="18">
        <v>1079.68</v>
      </c>
    </row>
    <row r="57" spans="1:25" ht="15.75">
      <c r="A57" s="15" t="str">
        <f t="shared" si="0"/>
        <v>16.11.2019</v>
      </c>
      <c r="B57" s="16">
        <v>1001.03</v>
      </c>
      <c r="C57" s="17">
        <v>943.87</v>
      </c>
      <c r="D57" s="17">
        <v>961.03</v>
      </c>
      <c r="E57" s="17">
        <v>905.34</v>
      </c>
      <c r="F57" s="17">
        <v>878.32</v>
      </c>
      <c r="G57" s="17">
        <v>880.16</v>
      </c>
      <c r="H57" s="17">
        <v>886.64</v>
      </c>
      <c r="I57" s="17">
        <v>927.93</v>
      </c>
      <c r="J57" s="17">
        <v>1009.23</v>
      </c>
      <c r="K57" s="17">
        <v>1049.66</v>
      </c>
      <c r="L57" s="17">
        <v>1081.09</v>
      </c>
      <c r="M57" s="17">
        <v>1197.31</v>
      </c>
      <c r="N57" s="17">
        <v>1201</v>
      </c>
      <c r="O57" s="17">
        <v>1242.79</v>
      </c>
      <c r="P57" s="17">
        <v>1214.05</v>
      </c>
      <c r="Q57" s="17">
        <v>1243.19</v>
      </c>
      <c r="R57" s="17">
        <v>1268.63</v>
      </c>
      <c r="S57" s="17">
        <v>1322.89</v>
      </c>
      <c r="T57" s="17">
        <v>1342.43</v>
      </c>
      <c r="U57" s="17">
        <v>1336.71</v>
      </c>
      <c r="V57" s="17">
        <v>1320.06</v>
      </c>
      <c r="W57" s="17">
        <v>1273.23</v>
      </c>
      <c r="X57" s="17">
        <v>1195.92</v>
      </c>
      <c r="Y57" s="18">
        <v>1047.39</v>
      </c>
    </row>
    <row r="58" spans="1:25" ht="15.75">
      <c r="A58" s="15" t="str">
        <f t="shared" si="0"/>
        <v>17.11.2019</v>
      </c>
      <c r="B58" s="16">
        <v>999.28</v>
      </c>
      <c r="C58" s="17">
        <v>940.93</v>
      </c>
      <c r="D58" s="17">
        <v>887.88</v>
      </c>
      <c r="E58" s="17">
        <v>877.22</v>
      </c>
      <c r="F58" s="17">
        <v>878.73</v>
      </c>
      <c r="G58" s="17">
        <v>867.23</v>
      </c>
      <c r="H58" s="17">
        <v>873.59</v>
      </c>
      <c r="I58" s="17">
        <v>879.67</v>
      </c>
      <c r="J58" s="17">
        <v>889.1</v>
      </c>
      <c r="K58" s="17">
        <v>889.4</v>
      </c>
      <c r="L58" s="17">
        <v>952.14</v>
      </c>
      <c r="M58" s="17">
        <v>1046.68</v>
      </c>
      <c r="N58" s="17">
        <v>1040.44</v>
      </c>
      <c r="O58" s="17">
        <v>1056.94</v>
      </c>
      <c r="P58" s="17">
        <v>1056.23</v>
      </c>
      <c r="Q58" s="17">
        <v>1075.4</v>
      </c>
      <c r="R58" s="17">
        <v>1102.15</v>
      </c>
      <c r="S58" s="17">
        <v>1152.23</v>
      </c>
      <c r="T58" s="17">
        <v>1264.75</v>
      </c>
      <c r="U58" s="17">
        <v>1329.73</v>
      </c>
      <c r="V58" s="17">
        <v>1319.9</v>
      </c>
      <c r="W58" s="17">
        <v>1202.39</v>
      </c>
      <c r="X58" s="17">
        <v>1137.68</v>
      </c>
      <c r="Y58" s="18">
        <v>1037.88</v>
      </c>
    </row>
    <row r="59" spans="1:25" ht="15.75">
      <c r="A59" s="15" t="str">
        <f t="shared" si="0"/>
        <v>18.11.2019</v>
      </c>
      <c r="B59" s="16">
        <v>958.42</v>
      </c>
      <c r="C59" s="17">
        <v>893.5</v>
      </c>
      <c r="D59" s="17">
        <v>920.05</v>
      </c>
      <c r="E59" s="17">
        <v>880.91</v>
      </c>
      <c r="F59" s="17">
        <v>879</v>
      </c>
      <c r="G59" s="17">
        <v>879.65</v>
      </c>
      <c r="H59" s="17">
        <v>902.5</v>
      </c>
      <c r="I59" s="17">
        <v>1016.84</v>
      </c>
      <c r="J59" s="17">
        <v>1088.95</v>
      </c>
      <c r="K59" s="17">
        <v>1166.89</v>
      </c>
      <c r="L59" s="17">
        <v>1268.53</v>
      </c>
      <c r="M59" s="17">
        <v>1284.46</v>
      </c>
      <c r="N59" s="17">
        <v>1244.81</v>
      </c>
      <c r="O59" s="17">
        <v>1289.53</v>
      </c>
      <c r="P59" s="17">
        <v>1232.92</v>
      </c>
      <c r="Q59" s="17">
        <v>1235.24</v>
      </c>
      <c r="R59" s="17">
        <v>1214.43</v>
      </c>
      <c r="S59" s="17">
        <v>1235.21</v>
      </c>
      <c r="T59" s="17">
        <v>1244.23</v>
      </c>
      <c r="U59" s="17">
        <v>1211.21</v>
      </c>
      <c r="V59" s="17">
        <v>1183.6</v>
      </c>
      <c r="W59" s="17">
        <v>1156.55</v>
      </c>
      <c r="X59" s="17">
        <v>1081.76</v>
      </c>
      <c r="Y59" s="18">
        <v>1017.72</v>
      </c>
    </row>
    <row r="60" spans="1:25" ht="15.75">
      <c r="A60" s="15" t="str">
        <f t="shared" si="0"/>
        <v>19.11.2019</v>
      </c>
      <c r="B60" s="16">
        <v>935.99</v>
      </c>
      <c r="C60" s="17">
        <v>902.06</v>
      </c>
      <c r="D60" s="17">
        <v>888.23</v>
      </c>
      <c r="E60" s="17">
        <v>872.15</v>
      </c>
      <c r="F60" s="17">
        <v>761.96</v>
      </c>
      <c r="G60" s="17">
        <v>786.99</v>
      </c>
      <c r="H60" s="17">
        <v>873.8</v>
      </c>
      <c r="I60" s="17">
        <v>957.1</v>
      </c>
      <c r="J60" s="17">
        <v>1056.73</v>
      </c>
      <c r="K60" s="17">
        <v>1082.95</v>
      </c>
      <c r="L60" s="17">
        <v>1056.25</v>
      </c>
      <c r="M60" s="17">
        <v>1131.85</v>
      </c>
      <c r="N60" s="17">
        <v>1128.27</v>
      </c>
      <c r="O60" s="17">
        <v>1193.89</v>
      </c>
      <c r="P60" s="17">
        <v>1164.93</v>
      </c>
      <c r="Q60" s="17">
        <v>1161.83</v>
      </c>
      <c r="R60" s="17">
        <v>1196.42</v>
      </c>
      <c r="S60" s="17">
        <v>1206.63</v>
      </c>
      <c r="T60" s="17">
        <v>1231.18</v>
      </c>
      <c r="U60" s="17">
        <v>1232.18</v>
      </c>
      <c r="V60" s="17">
        <v>1135.01</v>
      </c>
      <c r="W60" s="17">
        <v>1126.53</v>
      </c>
      <c r="X60" s="17">
        <v>1031.06</v>
      </c>
      <c r="Y60" s="18">
        <v>989.72</v>
      </c>
    </row>
    <row r="61" spans="1:25" ht="15.75">
      <c r="A61" s="15" t="str">
        <f t="shared" si="0"/>
        <v>20.11.2019</v>
      </c>
      <c r="B61" s="16">
        <v>935.15</v>
      </c>
      <c r="C61" s="17">
        <v>916.33</v>
      </c>
      <c r="D61" s="17">
        <v>874.45</v>
      </c>
      <c r="E61" s="17">
        <v>768.46</v>
      </c>
      <c r="F61" s="17">
        <v>727.33</v>
      </c>
      <c r="G61" s="17">
        <v>774.23</v>
      </c>
      <c r="H61" s="17">
        <v>876.8</v>
      </c>
      <c r="I61" s="17">
        <v>950.67</v>
      </c>
      <c r="J61" s="17">
        <v>1032.5</v>
      </c>
      <c r="K61" s="17">
        <v>1062.63</v>
      </c>
      <c r="L61" s="17">
        <v>1102.38</v>
      </c>
      <c r="M61" s="17">
        <v>1122.31</v>
      </c>
      <c r="N61" s="17">
        <v>1114.38</v>
      </c>
      <c r="O61" s="17">
        <v>1117.15</v>
      </c>
      <c r="P61" s="17">
        <v>1109.35</v>
      </c>
      <c r="Q61" s="17">
        <v>1112.61</v>
      </c>
      <c r="R61" s="17">
        <v>1117.28</v>
      </c>
      <c r="S61" s="17">
        <v>1144.8</v>
      </c>
      <c r="T61" s="17">
        <v>1143.81</v>
      </c>
      <c r="U61" s="17">
        <v>1143.68</v>
      </c>
      <c r="V61" s="17">
        <v>1126.78</v>
      </c>
      <c r="W61" s="17">
        <v>1120.29</v>
      </c>
      <c r="X61" s="17">
        <v>1046.87</v>
      </c>
      <c r="Y61" s="18">
        <v>986.72</v>
      </c>
    </row>
    <row r="62" spans="1:25" ht="15.75">
      <c r="A62" s="15" t="str">
        <f t="shared" si="0"/>
        <v>21.11.2019</v>
      </c>
      <c r="B62" s="16">
        <v>927.34</v>
      </c>
      <c r="C62" s="17">
        <v>886.85</v>
      </c>
      <c r="D62" s="17">
        <v>901.93</v>
      </c>
      <c r="E62" s="17">
        <v>876.65</v>
      </c>
      <c r="F62" s="17">
        <v>842.69</v>
      </c>
      <c r="G62" s="17">
        <v>854.05</v>
      </c>
      <c r="H62" s="17">
        <v>892.7</v>
      </c>
      <c r="I62" s="17">
        <v>967.86</v>
      </c>
      <c r="J62" s="17">
        <v>1057.62</v>
      </c>
      <c r="K62" s="17">
        <v>1095.05</v>
      </c>
      <c r="L62" s="17">
        <v>1159.63</v>
      </c>
      <c r="M62" s="17">
        <v>1214.1</v>
      </c>
      <c r="N62" s="17">
        <v>1176.68</v>
      </c>
      <c r="O62" s="17">
        <v>1182.65</v>
      </c>
      <c r="P62" s="17">
        <v>1168.96</v>
      </c>
      <c r="Q62" s="17">
        <v>1186.75</v>
      </c>
      <c r="R62" s="17">
        <v>1214.53</v>
      </c>
      <c r="S62" s="17">
        <v>1253.11</v>
      </c>
      <c r="T62" s="17">
        <v>1276.19</v>
      </c>
      <c r="U62" s="17">
        <v>1247.09</v>
      </c>
      <c r="V62" s="17">
        <v>1185.68</v>
      </c>
      <c r="W62" s="17">
        <v>1154.35</v>
      </c>
      <c r="X62" s="17">
        <v>1082.47</v>
      </c>
      <c r="Y62" s="18">
        <v>1054.05</v>
      </c>
    </row>
    <row r="63" spans="1:25" ht="15.75">
      <c r="A63" s="15" t="str">
        <f t="shared" si="0"/>
        <v>22.11.2019</v>
      </c>
      <c r="B63" s="16">
        <v>956.43</v>
      </c>
      <c r="C63" s="17">
        <v>910.62</v>
      </c>
      <c r="D63" s="17">
        <v>878.39</v>
      </c>
      <c r="E63" s="17">
        <v>853.32</v>
      </c>
      <c r="F63" s="17">
        <v>841.02</v>
      </c>
      <c r="G63" s="17">
        <v>863.46</v>
      </c>
      <c r="H63" s="17">
        <v>889.47</v>
      </c>
      <c r="I63" s="17">
        <v>966.43</v>
      </c>
      <c r="J63" s="17">
        <v>1061.81</v>
      </c>
      <c r="K63" s="17">
        <v>1094.47</v>
      </c>
      <c r="L63" s="17">
        <v>1135.98</v>
      </c>
      <c r="M63" s="17">
        <v>1200.61</v>
      </c>
      <c r="N63" s="17">
        <v>1195.04</v>
      </c>
      <c r="O63" s="17">
        <v>1167.49</v>
      </c>
      <c r="P63" s="17">
        <v>1161.85</v>
      </c>
      <c r="Q63" s="17">
        <v>1167.29</v>
      </c>
      <c r="R63" s="17">
        <v>1201.62</v>
      </c>
      <c r="S63" s="17">
        <v>1182.86</v>
      </c>
      <c r="T63" s="17">
        <v>1192.94</v>
      </c>
      <c r="U63" s="17">
        <v>1185.98</v>
      </c>
      <c r="V63" s="17">
        <v>1160.88</v>
      </c>
      <c r="W63" s="17">
        <v>1146.31</v>
      </c>
      <c r="X63" s="17">
        <v>1075.27</v>
      </c>
      <c r="Y63" s="18">
        <v>1051.82</v>
      </c>
    </row>
    <row r="64" spans="1:25" ht="15.75">
      <c r="A64" s="15" t="str">
        <f t="shared" si="0"/>
        <v>23.11.2019</v>
      </c>
      <c r="B64" s="16">
        <v>983.16</v>
      </c>
      <c r="C64" s="17">
        <v>917.98</v>
      </c>
      <c r="D64" s="17">
        <v>952.24</v>
      </c>
      <c r="E64" s="17">
        <v>938.56</v>
      </c>
      <c r="F64" s="17">
        <v>923.59</v>
      </c>
      <c r="G64" s="17">
        <v>917.59</v>
      </c>
      <c r="H64" s="17">
        <v>949.89</v>
      </c>
      <c r="I64" s="17">
        <v>961.31</v>
      </c>
      <c r="J64" s="17">
        <v>1066.68</v>
      </c>
      <c r="K64" s="17">
        <v>1057.43</v>
      </c>
      <c r="L64" s="17">
        <v>1092.24</v>
      </c>
      <c r="M64" s="17">
        <v>1235.03</v>
      </c>
      <c r="N64" s="17">
        <v>1262.99</v>
      </c>
      <c r="O64" s="17">
        <v>1234.55</v>
      </c>
      <c r="P64" s="17">
        <v>1224.59</v>
      </c>
      <c r="Q64" s="17">
        <v>1196.61</v>
      </c>
      <c r="R64" s="17">
        <v>1241.19</v>
      </c>
      <c r="S64" s="17">
        <v>1212.57</v>
      </c>
      <c r="T64" s="17">
        <v>1304.04</v>
      </c>
      <c r="U64" s="17">
        <v>1303.14</v>
      </c>
      <c r="V64" s="17">
        <v>1255.19</v>
      </c>
      <c r="W64" s="17">
        <v>1203.09</v>
      </c>
      <c r="X64" s="17">
        <v>1098.91</v>
      </c>
      <c r="Y64" s="18">
        <v>1021.62</v>
      </c>
    </row>
    <row r="65" spans="1:25" ht="15.75">
      <c r="A65" s="15" t="str">
        <f t="shared" si="0"/>
        <v>24.11.2019</v>
      </c>
      <c r="B65" s="16">
        <v>961.68</v>
      </c>
      <c r="C65" s="17">
        <v>921.89</v>
      </c>
      <c r="D65" s="17">
        <v>926.14</v>
      </c>
      <c r="E65" s="17">
        <v>919.75</v>
      </c>
      <c r="F65" s="17">
        <v>883.34</v>
      </c>
      <c r="G65" s="17">
        <v>890.41</v>
      </c>
      <c r="H65" s="17">
        <v>900.08</v>
      </c>
      <c r="I65" s="17">
        <v>908.05</v>
      </c>
      <c r="J65" s="17">
        <v>961.74</v>
      </c>
      <c r="K65" s="17">
        <v>969.89</v>
      </c>
      <c r="L65" s="17">
        <v>1025.69</v>
      </c>
      <c r="M65" s="17">
        <v>1050.1</v>
      </c>
      <c r="N65" s="17">
        <v>1065.87</v>
      </c>
      <c r="O65" s="17">
        <v>1086.43</v>
      </c>
      <c r="P65" s="17">
        <v>1077.25</v>
      </c>
      <c r="Q65" s="17">
        <v>1088.61</v>
      </c>
      <c r="R65" s="17">
        <v>1141</v>
      </c>
      <c r="S65" s="17">
        <v>1180.6</v>
      </c>
      <c r="T65" s="17">
        <v>1296.67</v>
      </c>
      <c r="U65" s="17">
        <v>1300.97</v>
      </c>
      <c r="V65" s="17">
        <v>1268.78</v>
      </c>
      <c r="W65" s="17">
        <v>1233.62</v>
      </c>
      <c r="X65" s="17">
        <v>1143.46</v>
      </c>
      <c r="Y65" s="18">
        <v>1057.26</v>
      </c>
    </row>
    <row r="66" spans="1:25" ht="15.75">
      <c r="A66" s="15" t="str">
        <f t="shared" si="0"/>
        <v>25.11.2019</v>
      </c>
      <c r="B66" s="16">
        <v>970.82</v>
      </c>
      <c r="C66" s="17">
        <v>927.7</v>
      </c>
      <c r="D66" s="17">
        <v>894.22</v>
      </c>
      <c r="E66" s="17">
        <v>885.65</v>
      </c>
      <c r="F66" s="17">
        <v>853.4</v>
      </c>
      <c r="G66" s="17">
        <v>884.61</v>
      </c>
      <c r="H66" s="17">
        <v>905.18</v>
      </c>
      <c r="I66" s="17">
        <v>975.85</v>
      </c>
      <c r="J66" s="17">
        <v>1074.69</v>
      </c>
      <c r="K66" s="17">
        <v>1109.26</v>
      </c>
      <c r="L66" s="17">
        <v>1231.18</v>
      </c>
      <c r="M66" s="17">
        <v>1244.25</v>
      </c>
      <c r="N66" s="17">
        <v>1207.56</v>
      </c>
      <c r="O66" s="17">
        <v>1245.32</v>
      </c>
      <c r="P66" s="17">
        <v>1224.1</v>
      </c>
      <c r="Q66" s="17">
        <v>1222.49</v>
      </c>
      <c r="R66" s="17">
        <v>1218.93</v>
      </c>
      <c r="S66" s="17">
        <v>1234.67</v>
      </c>
      <c r="T66" s="17">
        <v>1248.84</v>
      </c>
      <c r="U66" s="17">
        <v>1228.48</v>
      </c>
      <c r="V66" s="17">
        <v>1225.6</v>
      </c>
      <c r="W66" s="17">
        <v>1189.02</v>
      </c>
      <c r="X66" s="17">
        <v>1121.06</v>
      </c>
      <c r="Y66" s="18">
        <v>1072.46</v>
      </c>
    </row>
    <row r="67" spans="1:25" ht="15.75">
      <c r="A67" s="15" t="str">
        <f t="shared" si="0"/>
        <v>26.11.2019</v>
      </c>
      <c r="B67" s="16">
        <v>994.5</v>
      </c>
      <c r="C67" s="17">
        <v>934.17</v>
      </c>
      <c r="D67" s="17">
        <v>901.92</v>
      </c>
      <c r="E67" s="17">
        <v>897.24</v>
      </c>
      <c r="F67" s="17">
        <v>893.48</v>
      </c>
      <c r="G67" s="17">
        <v>901.97</v>
      </c>
      <c r="H67" s="17">
        <v>948</v>
      </c>
      <c r="I67" s="17">
        <v>1000.31</v>
      </c>
      <c r="J67" s="17">
        <v>1099.36</v>
      </c>
      <c r="K67" s="17">
        <v>1129.09</v>
      </c>
      <c r="L67" s="17">
        <v>1242.86</v>
      </c>
      <c r="M67" s="17">
        <v>1252.07</v>
      </c>
      <c r="N67" s="17">
        <v>1224.96</v>
      </c>
      <c r="O67" s="17">
        <v>1285.91</v>
      </c>
      <c r="P67" s="17">
        <v>1292.28</v>
      </c>
      <c r="Q67" s="17">
        <v>1303.16</v>
      </c>
      <c r="R67" s="17">
        <v>1297.78</v>
      </c>
      <c r="S67" s="17">
        <v>1255.79</v>
      </c>
      <c r="T67" s="17">
        <v>1248.24</v>
      </c>
      <c r="U67" s="17">
        <v>1255.39</v>
      </c>
      <c r="V67" s="17">
        <v>1239.86</v>
      </c>
      <c r="W67" s="17">
        <v>1173.82</v>
      </c>
      <c r="X67" s="17">
        <v>1126.05</v>
      </c>
      <c r="Y67" s="18">
        <v>1091.22</v>
      </c>
    </row>
    <row r="68" spans="1:25" ht="15.75">
      <c r="A68" s="15" t="str">
        <f t="shared" si="0"/>
        <v>27.11.2019</v>
      </c>
      <c r="B68" s="16">
        <v>958.29</v>
      </c>
      <c r="C68" s="17">
        <v>916.43</v>
      </c>
      <c r="D68" s="17">
        <v>920.34</v>
      </c>
      <c r="E68" s="17">
        <v>905.4</v>
      </c>
      <c r="F68" s="17">
        <v>898.89</v>
      </c>
      <c r="G68" s="17">
        <v>905.56</v>
      </c>
      <c r="H68" s="17">
        <v>946.89</v>
      </c>
      <c r="I68" s="17">
        <v>1032.94</v>
      </c>
      <c r="J68" s="17">
        <v>1117.82</v>
      </c>
      <c r="K68" s="17">
        <v>1145.4</v>
      </c>
      <c r="L68" s="17">
        <v>1258.41</v>
      </c>
      <c r="M68" s="17">
        <v>1298.55</v>
      </c>
      <c r="N68" s="17">
        <v>1292.38</v>
      </c>
      <c r="O68" s="17">
        <v>1346.22</v>
      </c>
      <c r="P68" s="17">
        <v>1300.52</v>
      </c>
      <c r="Q68" s="17">
        <v>1329.97</v>
      </c>
      <c r="R68" s="17">
        <v>1313.82</v>
      </c>
      <c r="S68" s="17">
        <v>1297.2</v>
      </c>
      <c r="T68" s="17">
        <v>1236.53</v>
      </c>
      <c r="U68" s="17">
        <v>1241.46</v>
      </c>
      <c r="V68" s="17">
        <v>1213.94</v>
      </c>
      <c r="W68" s="17">
        <v>1170.52</v>
      </c>
      <c r="X68" s="17">
        <v>1086.42</v>
      </c>
      <c r="Y68" s="18">
        <v>1041.49</v>
      </c>
    </row>
    <row r="69" spans="1:25" ht="15.75">
      <c r="A69" s="15" t="str">
        <f t="shared" si="0"/>
        <v>28.11.2019</v>
      </c>
      <c r="B69" s="16">
        <v>979.83</v>
      </c>
      <c r="C69" s="17">
        <v>923.97</v>
      </c>
      <c r="D69" s="17">
        <v>906.46</v>
      </c>
      <c r="E69" s="17">
        <v>899.49</v>
      </c>
      <c r="F69" s="17">
        <v>897.03</v>
      </c>
      <c r="G69" s="17">
        <v>901.44</v>
      </c>
      <c r="H69" s="17">
        <v>929.91</v>
      </c>
      <c r="I69" s="17">
        <v>1041.55</v>
      </c>
      <c r="J69" s="17">
        <v>1112.57</v>
      </c>
      <c r="K69" s="17">
        <v>1183.75</v>
      </c>
      <c r="L69" s="17">
        <v>1291.86</v>
      </c>
      <c r="M69" s="17">
        <v>1308.6</v>
      </c>
      <c r="N69" s="17">
        <v>1314.22</v>
      </c>
      <c r="O69" s="17">
        <v>1348.34</v>
      </c>
      <c r="P69" s="17">
        <v>1335.39</v>
      </c>
      <c r="Q69" s="17">
        <v>1331.22</v>
      </c>
      <c r="R69" s="17">
        <v>1287</v>
      </c>
      <c r="S69" s="17">
        <v>1305.1</v>
      </c>
      <c r="T69" s="17">
        <v>1324.32</v>
      </c>
      <c r="U69" s="17">
        <v>1304.89</v>
      </c>
      <c r="V69" s="17">
        <v>1280.63</v>
      </c>
      <c r="W69" s="17">
        <v>1207.61</v>
      </c>
      <c r="X69" s="17">
        <v>1113.94</v>
      </c>
      <c r="Y69" s="18">
        <v>1050.07</v>
      </c>
    </row>
    <row r="70" spans="1:25" ht="15.75">
      <c r="A70" s="15" t="str">
        <f t="shared" si="0"/>
        <v>29.11.2019</v>
      </c>
      <c r="B70" s="16">
        <v>997.7</v>
      </c>
      <c r="C70" s="17">
        <v>931.5</v>
      </c>
      <c r="D70" s="17">
        <v>944.93</v>
      </c>
      <c r="E70" s="17">
        <v>935.66</v>
      </c>
      <c r="F70" s="17">
        <v>923.95</v>
      </c>
      <c r="G70" s="17">
        <v>927.43</v>
      </c>
      <c r="H70" s="17">
        <v>960.08</v>
      </c>
      <c r="I70" s="17">
        <v>1047.5</v>
      </c>
      <c r="J70" s="17">
        <v>1216.23</v>
      </c>
      <c r="K70" s="17">
        <v>1285.65</v>
      </c>
      <c r="L70" s="17">
        <v>1243.6</v>
      </c>
      <c r="M70" s="17">
        <v>1314.17</v>
      </c>
      <c r="N70" s="17">
        <v>1314.25</v>
      </c>
      <c r="O70" s="17">
        <v>1331.95</v>
      </c>
      <c r="P70" s="17">
        <v>1332.66</v>
      </c>
      <c r="Q70" s="17">
        <v>1339.88</v>
      </c>
      <c r="R70" s="17">
        <v>1355.07</v>
      </c>
      <c r="S70" s="17">
        <v>1351.61</v>
      </c>
      <c r="T70" s="17">
        <v>1343.31</v>
      </c>
      <c r="U70" s="17">
        <v>1304.2</v>
      </c>
      <c r="V70" s="17">
        <v>1219.12</v>
      </c>
      <c r="W70" s="17">
        <v>1188.97</v>
      </c>
      <c r="X70" s="17">
        <v>1141.57</v>
      </c>
      <c r="Y70" s="18">
        <v>1101.02</v>
      </c>
    </row>
    <row r="71" spans="1:25" ht="16.5" thickBot="1">
      <c r="A71" s="19" t="str">
        <f t="shared" si="0"/>
        <v>30.11.2019</v>
      </c>
      <c r="B71" s="20">
        <v>1085.52</v>
      </c>
      <c r="C71" s="21">
        <v>967.25</v>
      </c>
      <c r="D71" s="21">
        <v>998.16</v>
      </c>
      <c r="E71" s="21">
        <v>972.96</v>
      </c>
      <c r="F71" s="21">
        <v>951.28</v>
      </c>
      <c r="G71" s="21">
        <v>954.23</v>
      </c>
      <c r="H71" s="21">
        <v>997.39</v>
      </c>
      <c r="I71" s="21">
        <v>1027.71</v>
      </c>
      <c r="J71" s="21">
        <v>1071.24</v>
      </c>
      <c r="K71" s="21">
        <v>1218.01</v>
      </c>
      <c r="L71" s="21">
        <v>1266.31</v>
      </c>
      <c r="M71" s="21">
        <v>1312.99</v>
      </c>
      <c r="N71" s="21">
        <v>1322.74</v>
      </c>
      <c r="O71" s="21">
        <v>1327.76</v>
      </c>
      <c r="P71" s="21">
        <v>1307.16</v>
      </c>
      <c r="Q71" s="21">
        <v>1304.4</v>
      </c>
      <c r="R71" s="21">
        <v>1317.5</v>
      </c>
      <c r="S71" s="21">
        <v>1350.88</v>
      </c>
      <c r="T71" s="21">
        <v>1354.32</v>
      </c>
      <c r="U71" s="21">
        <v>1356.94</v>
      </c>
      <c r="V71" s="21">
        <v>1355.22</v>
      </c>
      <c r="W71" s="21">
        <v>1325.86</v>
      </c>
      <c r="X71" s="21">
        <v>1272.24</v>
      </c>
      <c r="Y71" s="22">
        <v>1183.78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994.29</v>
      </c>
      <c r="C75" s="12">
        <v>936.4</v>
      </c>
      <c r="D75" s="12">
        <v>878.86</v>
      </c>
      <c r="E75" s="12">
        <v>876.19</v>
      </c>
      <c r="F75" s="12">
        <v>872.22</v>
      </c>
      <c r="G75" s="12">
        <v>878.27</v>
      </c>
      <c r="H75" s="12">
        <v>889.82</v>
      </c>
      <c r="I75" s="12">
        <v>971.86</v>
      </c>
      <c r="J75" s="12">
        <v>1060.98</v>
      </c>
      <c r="K75" s="12">
        <v>1103.78</v>
      </c>
      <c r="L75" s="12">
        <v>1141.73</v>
      </c>
      <c r="M75" s="12">
        <v>1258.22</v>
      </c>
      <c r="N75" s="12">
        <v>1213.74</v>
      </c>
      <c r="O75" s="12">
        <v>1267.04</v>
      </c>
      <c r="P75" s="12">
        <v>1248.99</v>
      </c>
      <c r="Q75" s="12">
        <v>1255.4</v>
      </c>
      <c r="R75" s="12">
        <v>1261.92</v>
      </c>
      <c r="S75" s="12">
        <v>1263.51</v>
      </c>
      <c r="T75" s="12">
        <v>1289.85</v>
      </c>
      <c r="U75" s="12">
        <v>1286.38</v>
      </c>
      <c r="V75" s="12">
        <v>1277.49</v>
      </c>
      <c r="W75" s="12">
        <v>1175.93</v>
      </c>
      <c r="X75" s="12">
        <v>1104.77</v>
      </c>
      <c r="Y75" s="13">
        <v>1020.86</v>
      </c>
    </row>
    <row r="76" spans="1:25" ht="15.75">
      <c r="A76" s="15" t="str">
        <f t="shared" si="1"/>
        <v>02.11.2019</v>
      </c>
      <c r="B76" s="16">
        <v>967.47</v>
      </c>
      <c r="C76" s="17">
        <v>892.01</v>
      </c>
      <c r="D76" s="17">
        <v>908.18</v>
      </c>
      <c r="E76" s="17">
        <v>907.79</v>
      </c>
      <c r="F76" s="17">
        <v>902.77</v>
      </c>
      <c r="G76" s="17">
        <v>907.09</v>
      </c>
      <c r="H76" s="17">
        <v>918.86</v>
      </c>
      <c r="I76" s="17">
        <v>958.9</v>
      </c>
      <c r="J76" s="17">
        <v>1020.95</v>
      </c>
      <c r="K76" s="17">
        <v>1052.88</v>
      </c>
      <c r="L76" s="17">
        <v>1152.12</v>
      </c>
      <c r="M76" s="17">
        <v>1261.71</v>
      </c>
      <c r="N76" s="17">
        <v>1268.87</v>
      </c>
      <c r="O76" s="17">
        <v>1255.58</v>
      </c>
      <c r="P76" s="17">
        <v>1230.18</v>
      </c>
      <c r="Q76" s="17">
        <v>1224.6</v>
      </c>
      <c r="R76" s="17">
        <v>1252.21</v>
      </c>
      <c r="S76" s="17">
        <v>1263.2</v>
      </c>
      <c r="T76" s="17">
        <v>1288.68</v>
      </c>
      <c r="U76" s="17">
        <v>1272.67</v>
      </c>
      <c r="V76" s="17">
        <v>1244.87</v>
      </c>
      <c r="W76" s="17">
        <v>1227.11</v>
      </c>
      <c r="X76" s="17">
        <v>1158.4</v>
      </c>
      <c r="Y76" s="18">
        <v>1089.08</v>
      </c>
    </row>
    <row r="77" spans="1:26" ht="15.75">
      <c r="A77" s="15" t="str">
        <f t="shared" si="1"/>
        <v>03.11.2019</v>
      </c>
      <c r="B77" s="16">
        <v>966.29</v>
      </c>
      <c r="C77" s="17">
        <v>901.96</v>
      </c>
      <c r="D77" s="17">
        <v>876.21</v>
      </c>
      <c r="E77" s="17">
        <v>871.2</v>
      </c>
      <c r="F77" s="17">
        <v>870.99</v>
      </c>
      <c r="G77" s="17">
        <v>868.49</v>
      </c>
      <c r="H77" s="17">
        <v>875.3</v>
      </c>
      <c r="I77" s="17">
        <v>876.72</v>
      </c>
      <c r="J77" s="17">
        <v>922.29</v>
      </c>
      <c r="K77" s="17">
        <v>979.29</v>
      </c>
      <c r="L77" s="17">
        <v>1029.92</v>
      </c>
      <c r="M77" s="17">
        <v>1097.91</v>
      </c>
      <c r="N77" s="17">
        <v>1157.31</v>
      </c>
      <c r="O77" s="17">
        <v>1141.37</v>
      </c>
      <c r="P77" s="17">
        <v>1130.15</v>
      </c>
      <c r="Q77" s="17">
        <v>1085.96</v>
      </c>
      <c r="R77" s="17">
        <v>1119.38</v>
      </c>
      <c r="S77" s="17">
        <v>1141.95</v>
      </c>
      <c r="T77" s="17">
        <v>1229.05</v>
      </c>
      <c r="U77" s="17">
        <v>1240.87</v>
      </c>
      <c r="V77" s="17">
        <v>1217.68</v>
      </c>
      <c r="W77" s="17">
        <v>1233.12</v>
      </c>
      <c r="X77" s="17">
        <v>1142.89</v>
      </c>
      <c r="Y77" s="18">
        <v>1046.94</v>
      </c>
      <c r="Z77" s="14"/>
    </row>
    <row r="78" spans="1:25" ht="15.75">
      <c r="A78" s="15" t="str">
        <f t="shared" si="1"/>
        <v>04.11.2019</v>
      </c>
      <c r="B78" s="16">
        <v>950.06</v>
      </c>
      <c r="C78" s="17">
        <v>879.72</v>
      </c>
      <c r="D78" s="17">
        <v>903.2</v>
      </c>
      <c r="E78" s="17">
        <v>881.49</v>
      </c>
      <c r="F78" s="17">
        <v>880.19</v>
      </c>
      <c r="G78" s="17">
        <v>880.72</v>
      </c>
      <c r="H78" s="17">
        <v>884.58</v>
      </c>
      <c r="I78" s="17">
        <v>924.2</v>
      </c>
      <c r="J78" s="17">
        <v>971.22</v>
      </c>
      <c r="K78" s="17">
        <v>1003.37</v>
      </c>
      <c r="L78" s="17">
        <v>1052.42</v>
      </c>
      <c r="M78" s="17">
        <v>1209.84</v>
      </c>
      <c r="N78" s="17">
        <v>1270.07</v>
      </c>
      <c r="O78" s="17">
        <v>1263.08</v>
      </c>
      <c r="P78" s="17">
        <v>1254.05</v>
      </c>
      <c r="Q78" s="17">
        <v>1256.72</v>
      </c>
      <c r="R78" s="17">
        <v>1270.75</v>
      </c>
      <c r="S78" s="17">
        <v>1293.43</v>
      </c>
      <c r="T78" s="17">
        <v>1322.1</v>
      </c>
      <c r="U78" s="17">
        <v>1316.78</v>
      </c>
      <c r="V78" s="17">
        <v>1307.09</v>
      </c>
      <c r="W78" s="17">
        <v>1267.36</v>
      </c>
      <c r="X78" s="17">
        <v>1174.99</v>
      </c>
      <c r="Y78" s="18">
        <v>1074.95</v>
      </c>
    </row>
    <row r="79" spans="1:25" ht="15.75">
      <c r="A79" s="15" t="str">
        <f t="shared" si="1"/>
        <v>05.11.2019</v>
      </c>
      <c r="B79" s="16">
        <v>945.35</v>
      </c>
      <c r="C79" s="17">
        <v>884.55</v>
      </c>
      <c r="D79" s="17">
        <v>930.81</v>
      </c>
      <c r="E79" s="17">
        <v>907.94</v>
      </c>
      <c r="F79" s="17">
        <v>902.85</v>
      </c>
      <c r="G79" s="17">
        <v>905.81</v>
      </c>
      <c r="H79" s="17">
        <v>970.2</v>
      </c>
      <c r="I79" s="17">
        <v>1028.55</v>
      </c>
      <c r="J79" s="17">
        <v>1130.46</v>
      </c>
      <c r="K79" s="17">
        <v>1137.88</v>
      </c>
      <c r="L79" s="17">
        <v>1208.77</v>
      </c>
      <c r="M79" s="17">
        <v>1279.6</v>
      </c>
      <c r="N79" s="17">
        <v>1272.02</v>
      </c>
      <c r="O79" s="17">
        <v>1319.18</v>
      </c>
      <c r="P79" s="17">
        <v>1295.62</v>
      </c>
      <c r="Q79" s="17">
        <v>1294.73</v>
      </c>
      <c r="R79" s="17">
        <v>1287.39</v>
      </c>
      <c r="S79" s="17">
        <v>1278.04</v>
      </c>
      <c r="T79" s="17">
        <v>1276.57</v>
      </c>
      <c r="U79" s="17">
        <v>1273.14</v>
      </c>
      <c r="V79" s="17">
        <v>1278.8</v>
      </c>
      <c r="W79" s="17">
        <v>1168.6</v>
      </c>
      <c r="X79" s="17">
        <v>1092.62</v>
      </c>
      <c r="Y79" s="18">
        <v>1078.1</v>
      </c>
    </row>
    <row r="80" spans="1:25" ht="15.75">
      <c r="A80" s="15" t="str">
        <f t="shared" si="1"/>
        <v>06.11.2019</v>
      </c>
      <c r="B80" s="16">
        <v>1006.3</v>
      </c>
      <c r="C80" s="17">
        <v>927.28</v>
      </c>
      <c r="D80" s="17">
        <v>925.95</v>
      </c>
      <c r="E80" s="17">
        <v>922.2</v>
      </c>
      <c r="F80" s="17">
        <v>923.88</v>
      </c>
      <c r="G80" s="17">
        <v>929.93</v>
      </c>
      <c r="H80" s="17">
        <v>976.4</v>
      </c>
      <c r="I80" s="17">
        <v>1054.42</v>
      </c>
      <c r="J80" s="17">
        <v>1135.47</v>
      </c>
      <c r="K80" s="17">
        <v>1167.57</v>
      </c>
      <c r="L80" s="17">
        <v>1246.47</v>
      </c>
      <c r="M80" s="17">
        <v>1318.62</v>
      </c>
      <c r="N80" s="17">
        <v>1294.14</v>
      </c>
      <c r="O80" s="17">
        <v>1347.54</v>
      </c>
      <c r="P80" s="17">
        <v>1339.62</v>
      </c>
      <c r="Q80" s="17">
        <v>1342.41</v>
      </c>
      <c r="R80" s="17">
        <v>1342.95</v>
      </c>
      <c r="S80" s="17">
        <v>1326.35</v>
      </c>
      <c r="T80" s="17">
        <v>1343.1</v>
      </c>
      <c r="U80" s="17">
        <v>1307.57</v>
      </c>
      <c r="V80" s="17">
        <v>1303.89</v>
      </c>
      <c r="W80" s="17">
        <v>1276.06</v>
      </c>
      <c r="X80" s="17">
        <v>1164.71</v>
      </c>
      <c r="Y80" s="18">
        <v>1101.45</v>
      </c>
    </row>
    <row r="81" spans="1:25" ht="15.75">
      <c r="A81" s="15" t="str">
        <f t="shared" si="1"/>
        <v>07.11.2019</v>
      </c>
      <c r="B81" s="16">
        <v>1063.34</v>
      </c>
      <c r="C81" s="17">
        <v>998.48</v>
      </c>
      <c r="D81" s="17">
        <v>889.48</v>
      </c>
      <c r="E81" s="17">
        <v>879.76</v>
      </c>
      <c r="F81" s="17">
        <v>864.88</v>
      </c>
      <c r="G81" s="17">
        <v>870.09</v>
      </c>
      <c r="H81" s="17">
        <v>886.91</v>
      </c>
      <c r="I81" s="17">
        <v>960.83</v>
      </c>
      <c r="J81" s="17">
        <v>1044.89</v>
      </c>
      <c r="K81" s="17">
        <v>1065.68</v>
      </c>
      <c r="L81" s="17">
        <v>1081.35</v>
      </c>
      <c r="M81" s="17">
        <v>1099.26</v>
      </c>
      <c r="N81" s="17">
        <v>1057.42</v>
      </c>
      <c r="O81" s="17">
        <v>1160.97</v>
      </c>
      <c r="P81" s="17">
        <v>1137.74</v>
      </c>
      <c r="Q81" s="17">
        <v>1093.84</v>
      </c>
      <c r="R81" s="17">
        <v>1101.33</v>
      </c>
      <c r="S81" s="17">
        <v>1073.91</v>
      </c>
      <c r="T81" s="17">
        <v>1117.05</v>
      </c>
      <c r="U81" s="17">
        <v>1140.23</v>
      </c>
      <c r="V81" s="17">
        <v>1091.12</v>
      </c>
      <c r="W81" s="17">
        <v>1067.66</v>
      </c>
      <c r="X81" s="17">
        <v>1055.7</v>
      </c>
      <c r="Y81" s="18">
        <v>1015.96</v>
      </c>
    </row>
    <row r="82" spans="1:25" ht="15.75">
      <c r="A82" s="15" t="str">
        <f t="shared" si="1"/>
        <v>08.11.2019</v>
      </c>
      <c r="B82" s="16">
        <v>928.97</v>
      </c>
      <c r="C82" s="17">
        <v>888.75</v>
      </c>
      <c r="D82" s="17">
        <v>886.82</v>
      </c>
      <c r="E82" s="17">
        <v>883.16</v>
      </c>
      <c r="F82" s="17">
        <v>882.25</v>
      </c>
      <c r="G82" s="17">
        <v>883.23</v>
      </c>
      <c r="H82" s="17">
        <v>895.08</v>
      </c>
      <c r="I82" s="17">
        <v>984.93</v>
      </c>
      <c r="J82" s="17">
        <v>1058.51</v>
      </c>
      <c r="K82" s="17">
        <v>1092.07</v>
      </c>
      <c r="L82" s="17">
        <v>1147.7</v>
      </c>
      <c r="M82" s="17">
        <v>1224.68</v>
      </c>
      <c r="N82" s="17">
        <v>1189.09</v>
      </c>
      <c r="O82" s="17">
        <v>1264.06</v>
      </c>
      <c r="P82" s="17">
        <v>1241.53</v>
      </c>
      <c r="Q82" s="17">
        <v>1258.81</v>
      </c>
      <c r="R82" s="17">
        <v>1285.41</v>
      </c>
      <c r="S82" s="17">
        <v>1296.74</v>
      </c>
      <c r="T82" s="17">
        <v>1313.8</v>
      </c>
      <c r="U82" s="17">
        <v>1296.61</v>
      </c>
      <c r="V82" s="17">
        <v>1260.56</v>
      </c>
      <c r="W82" s="17">
        <v>1230.36</v>
      </c>
      <c r="X82" s="17">
        <v>1147.26</v>
      </c>
      <c r="Y82" s="18">
        <v>1092</v>
      </c>
    </row>
    <row r="83" spans="1:25" ht="15.75">
      <c r="A83" s="15" t="str">
        <f t="shared" si="1"/>
        <v>09.11.2019</v>
      </c>
      <c r="B83" s="16">
        <v>1045.27</v>
      </c>
      <c r="C83" s="17">
        <v>955.72</v>
      </c>
      <c r="D83" s="17">
        <v>905.31</v>
      </c>
      <c r="E83" s="17">
        <v>882.43</v>
      </c>
      <c r="F83" s="17">
        <v>863.03</v>
      </c>
      <c r="G83" s="17">
        <v>863.16</v>
      </c>
      <c r="H83" s="17">
        <v>871.06</v>
      </c>
      <c r="I83" s="17">
        <v>885.02</v>
      </c>
      <c r="J83" s="17">
        <v>960.19</v>
      </c>
      <c r="K83" s="17">
        <v>999.83</v>
      </c>
      <c r="L83" s="17">
        <v>1033.16</v>
      </c>
      <c r="M83" s="17">
        <v>1032.48</v>
      </c>
      <c r="N83" s="17">
        <v>1039.88</v>
      </c>
      <c r="O83" s="17">
        <v>1082.48</v>
      </c>
      <c r="P83" s="17">
        <v>1034.26</v>
      </c>
      <c r="Q83" s="17">
        <v>1035.23</v>
      </c>
      <c r="R83" s="17">
        <v>1057.07</v>
      </c>
      <c r="S83" s="17">
        <v>1074.13</v>
      </c>
      <c r="T83" s="17">
        <v>1152.5</v>
      </c>
      <c r="U83" s="17">
        <v>1242.03</v>
      </c>
      <c r="V83" s="17">
        <v>1249.65</v>
      </c>
      <c r="W83" s="17">
        <v>1218.75</v>
      </c>
      <c r="X83" s="17">
        <v>1094.04</v>
      </c>
      <c r="Y83" s="18">
        <v>1003.91</v>
      </c>
    </row>
    <row r="84" spans="1:25" ht="15.75">
      <c r="A84" s="15" t="str">
        <f t="shared" si="1"/>
        <v>10.11.2019</v>
      </c>
      <c r="B84" s="16">
        <v>938.2</v>
      </c>
      <c r="C84" s="17">
        <v>901.43</v>
      </c>
      <c r="D84" s="17">
        <v>879.29</v>
      </c>
      <c r="E84" s="17">
        <v>851.37</v>
      </c>
      <c r="F84" s="17">
        <v>858.18</v>
      </c>
      <c r="G84" s="17">
        <v>858.05</v>
      </c>
      <c r="H84" s="17">
        <v>861.78</v>
      </c>
      <c r="I84" s="17">
        <v>878.82</v>
      </c>
      <c r="J84" s="17">
        <v>896.91</v>
      </c>
      <c r="K84" s="17">
        <v>897.38</v>
      </c>
      <c r="L84" s="17">
        <v>950.33</v>
      </c>
      <c r="M84" s="17">
        <v>1068.04</v>
      </c>
      <c r="N84" s="17">
        <v>1070.87</v>
      </c>
      <c r="O84" s="17">
        <v>1071.66</v>
      </c>
      <c r="P84" s="17">
        <v>1061.42</v>
      </c>
      <c r="Q84" s="17">
        <v>1068.53</v>
      </c>
      <c r="R84" s="17">
        <v>1090.84</v>
      </c>
      <c r="S84" s="17">
        <v>1165.86</v>
      </c>
      <c r="T84" s="17">
        <v>1173.15</v>
      </c>
      <c r="U84" s="17">
        <v>1304.31</v>
      </c>
      <c r="V84" s="17">
        <v>1317.72</v>
      </c>
      <c r="W84" s="17">
        <v>1243.35</v>
      </c>
      <c r="X84" s="17">
        <v>1097.88</v>
      </c>
      <c r="Y84" s="18">
        <v>990.5</v>
      </c>
    </row>
    <row r="85" spans="1:25" ht="15.75">
      <c r="A85" s="15" t="str">
        <f t="shared" si="1"/>
        <v>11.11.2019</v>
      </c>
      <c r="B85" s="16">
        <v>922.32</v>
      </c>
      <c r="C85" s="17">
        <v>882.82</v>
      </c>
      <c r="D85" s="17">
        <v>882.43</v>
      </c>
      <c r="E85" s="17">
        <v>837.62</v>
      </c>
      <c r="F85" s="17">
        <v>772.41</v>
      </c>
      <c r="G85" s="17">
        <v>825.71</v>
      </c>
      <c r="H85" s="17">
        <v>881.97</v>
      </c>
      <c r="I85" s="17">
        <v>945.16</v>
      </c>
      <c r="J85" s="17">
        <v>1079.22</v>
      </c>
      <c r="K85" s="17">
        <v>1112.17</v>
      </c>
      <c r="L85" s="17">
        <v>1287.43</v>
      </c>
      <c r="M85" s="17">
        <v>1344.12</v>
      </c>
      <c r="N85" s="17">
        <v>1333.58</v>
      </c>
      <c r="O85" s="17">
        <v>1375.32</v>
      </c>
      <c r="P85" s="17">
        <v>1334.83</v>
      </c>
      <c r="Q85" s="17">
        <v>1319.54</v>
      </c>
      <c r="R85" s="17">
        <v>1326.45</v>
      </c>
      <c r="S85" s="17">
        <v>1276.44</v>
      </c>
      <c r="T85" s="17">
        <v>1292.58</v>
      </c>
      <c r="U85" s="17">
        <v>1282.66</v>
      </c>
      <c r="V85" s="17">
        <v>1254.84</v>
      </c>
      <c r="W85" s="17">
        <v>1193.98</v>
      </c>
      <c r="X85" s="17">
        <v>1049.89</v>
      </c>
      <c r="Y85" s="18">
        <v>1043.25</v>
      </c>
    </row>
    <row r="86" spans="1:25" ht="15.75">
      <c r="A86" s="15" t="str">
        <f t="shared" si="1"/>
        <v>12.11.2019</v>
      </c>
      <c r="B86" s="16">
        <v>940.3</v>
      </c>
      <c r="C86" s="17">
        <v>882.3</v>
      </c>
      <c r="D86" s="17">
        <v>857.56</v>
      </c>
      <c r="E86" s="17">
        <v>764.37</v>
      </c>
      <c r="F86" s="17">
        <v>198.27</v>
      </c>
      <c r="G86" s="17">
        <v>618.61</v>
      </c>
      <c r="H86" s="17">
        <v>887.04</v>
      </c>
      <c r="I86" s="17">
        <v>954.07</v>
      </c>
      <c r="J86" s="17">
        <v>1074.31</v>
      </c>
      <c r="K86" s="17">
        <v>1130.78</v>
      </c>
      <c r="L86" s="17">
        <v>1190.45</v>
      </c>
      <c r="M86" s="17">
        <v>1268.72</v>
      </c>
      <c r="N86" s="17">
        <v>1241.42</v>
      </c>
      <c r="O86" s="17">
        <v>1337.41</v>
      </c>
      <c r="P86" s="17">
        <v>1328.68</v>
      </c>
      <c r="Q86" s="17">
        <v>1372.47</v>
      </c>
      <c r="R86" s="17">
        <v>1386.23</v>
      </c>
      <c r="S86" s="17">
        <v>1353.54</v>
      </c>
      <c r="T86" s="17">
        <v>1308.39</v>
      </c>
      <c r="U86" s="17">
        <v>1295.68</v>
      </c>
      <c r="V86" s="17">
        <v>1290.84</v>
      </c>
      <c r="W86" s="17">
        <v>1240.62</v>
      </c>
      <c r="X86" s="17">
        <v>1158.56</v>
      </c>
      <c r="Y86" s="18">
        <v>1072.2</v>
      </c>
    </row>
    <row r="87" spans="1:25" ht="15.75">
      <c r="A87" s="15" t="str">
        <f t="shared" si="1"/>
        <v>13.11.2019</v>
      </c>
      <c r="B87" s="16">
        <v>962.4</v>
      </c>
      <c r="C87" s="17">
        <v>908.46</v>
      </c>
      <c r="D87" s="17">
        <v>890.88</v>
      </c>
      <c r="E87" s="17">
        <v>882.17</v>
      </c>
      <c r="F87" s="17">
        <v>860.04</v>
      </c>
      <c r="G87" s="17">
        <v>800.29</v>
      </c>
      <c r="H87" s="17">
        <v>871.89</v>
      </c>
      <c r="I87" s="17">
        <v>955.48</v>
      </c>
      <c r="J87" s="17">
        <v>1039.01</v>
      </c>
      <c r="K87" s="17">
        <v>1074.03</v>
      </c>
      <c r="L87" s="17">
        <v>1132.14</v>
      </c>
      <c r="M87" s="17">
        <v>1189.41</v>
      </c>
      <c r="N87" s="17">
        <v>1135.46</v>
      </c>
      <c r="O87" s="17">
        <v>1163.37</v>
      </c>
      <c r="P87" s="17">
        <v>1135.26</v>
      </c>
      <c r="Q87" s="17">
        <v>1157.29</v>
      </c>
      <c r="R87" s="17">
        <v>1217.85</v>
      </c>
      <c r="S87" s="17">
        <v>1197.56</v>
      </c>
      <c r="T87" s="17">
        <v>1225.07</v>
      </c>
      <c r="U87" s="17">
        <v>1206.05</v>
      </c>
      <c r="V87" s="17">
        <v>1171.83</v>
      </c>
      <c r="W87" s="17">
        <v>1087.22</v>
      </c>
      <c r="X87" s="17">
        <v>1055.59</v>
      </c>
      <c r="Y87" s="18">
        <v>1016.92</v>
      </c>
    </row>
    <row r="88" spans="1:25" ht="15.75">
      <c r="A88" s="15" t="str">
        <f t="shared" si="1"/>
        <v>14.11.2019</v>
      </c>
      <c r="B88" s="16">
        <v>947.05</v>
      </c>
      <c r="C88" s="17">
        <v>899.01</v>
      </c>
      <c r="D88" s="17">
        <v>883.17</v>
      </c>
      <c r="E88" s="17">
        <v>864.22</v>
      </c>
      <c r="F88" s="17">
        <v>836.34</v>
      </c>
      <c r="G88" s="17">
        <v>846.06</v>
      </c>
      <c r="H88" s="17">
        <v>884.86</v>
      </c>
      <c r="I88" s="17">
        <v>939.78</v>
      </c>
      <c r="J88" s="17">
        <v>1045.68</v>
      </c>
      <c r="K88" s="17">
        <v>1099.28</v>
      </c>
      <c r="L88" s="17">
        <v>1237.37</v>
      </c>
      <c r="M88" s="17">
        <v>1253.79</v>
      </c>
      <c r="N88" s="17">
        <v>1236.08</v>
      </c>
      <c r="O88" s="17">
        <v>1282.5</v>
      </c>
      <c r="P88" s="17">
        <v>1265.56</v>
      </c>
      <c r="Q88" s="17">
        <v>1263.58</v>
      </c>
      <c r="R88" s="17">
        <v>1236.27</v>
      </c>
      <c r="S88" s="17">
        <v>1196.97</v>
      </c>
      <c r="T88" s="17">
        <v>1243.93</v>
      </c>
      <c r="U88" s="17">
        <v>1235.95</v>
      </c>
      <c r="V88" s="17">
        <v>1170.11</v>
      </c>
      <c r="W88" s="17">
        <v>1112.63</v>
      </c>
      <c r="X88" s="17">
        <v>1063.93</v>
      </c>
      <c r="Y88" s="18">
        <v>1000.98</v>
      </c>
    </row>
    <row r="89" spans="1:25" ht="15.75">
      <c r="A89" s="15" t="str">
        <f t="shared" si="1"/>
        <v>15.11.2019</v>
      </c>
      <c r="B89" s="16">
        <v>949.75</v>
      </c>
      <c r="C89" s="17">
        <v>896.36</v>
      </c>
      <c r="D89" s="17">
        <v>892.93</v>
      </c>
      <c r="E89" s="17">
        <v>880.92</v>
      </c>
      <c r="F89" s="17">
        <v>870.63</v>
      </c>
      <c r="G89" s="17">
        <v>883.4</v>
      </c>
      <c r="H89" s="17">
        <v>887.94</v>
      </c>
      <c r="I89" s="17">
        <v>996.05</v>
      </c>
      <c r="J89" s="17">
        <v>1085.06</v>
      </c>
      <c r="K89" s="17">
        <v>1190.32</v>
      </c>
      <c r="L89" s="17">
        <v>1284.24</v>
      </c>
      <c r="M89" s="17">
        <v>1293.88</v>
      </c>
      <c r="N89" s="17">
        <v>1264.21</v>
      </c>
      <c r="O89" s="17">
        <v>1323.3</v>
      </c>
      <c r="P89" s="17">
        <v>1318.23</v>
      </c>
      <c r="Q89" s="17">
        <v>1312.39</v>
      </c>
      <c r="R89" s="17">
        <v>1319.16</v>
      </c>
      <c r="S89" s="17">
        <v>1296.33</v>
      </c>
      <c r="T89" s="17">
        <v>1306.85</v>
      </c>
      <c r="U89" s="17">
        <v>1300.6</v>
      </c>
      <c r="V89" s="17">
        <v>1266.64</v>
      </c>
      <c r="W89" s="17">
        <v>1227.29</v>
      </c>
      <c r="X89" s="17">
        <v>1123.79</v>
      </c>
      <c r="Y89" s="18">
        <v>1079.68</v>
      </c>
    </row>
    <row r="90" spans="1:25" ht="15.75">
      <c r="A90" s="15" t="str">
        <f t="shared" si="1"/>
        <v>16.11.2019</v>
      </c>
      <c r="B90" s="16">
        <v>1001.03</v>
      </c>
      <c r="C90" s="17">
        <v>943.87</v>
      </c>
      <c r="D90" s="17">
        <v>961.03</v>
      </c>
      <c r="E90" s="17">
        <v>905.34</v>
      </c>
      <c r="F90" s="17">
        <v>878.32</v>
      </c>
      <c r="G90" s="17">
        <v>880.16</v>
      </c>
      <c r="H90" s="17">
        <v>886.64</v>
      </c>
      <c r="I90" s="17">
        <v>927.93</v>
      </c>
      <c r="J90" s="17">
        <v>1009.23</v>
      </c>
      <c r="K90" s="17">
        <v>1049.66</v>
      </c>
      <c r="L90" s="17">
        <v>1081.09</v>
      </c>
      <c r="M90" s="17">
        <v>1197.31</v>
      </c>
      <c r="N90" s="17">
        <v>1201</v>
      </c>
      <c r="O90" s="17">
        <v>1242.79</v>
      </c>
      <c r="P90" s="17">
        <v>1214.05</v>
      </c>
      <c r="Q90" s="17">
        <v>1243.19</v>
      </c>
      <c r="R90" s="17">
        <v>1268.63</v>
      </c>
      <c r="S90" s="17">
        <v>1322.89</v>
      </c>
      <c r="T90" s="17">
        <v>1342.43</v>
      </c>
      <c r="U90" s="17">
        <v>1336.71</v>
      </c>
      <c r="V90" s="17">
        <v>1320.06</v>
      </c>
      <c r="W90" s="17">
        <v>1273.23</v>
      </c>
      <c r="X90" s="17">
        <v>1195.92</v>
      </c>
      <c r="Y90" s="18">
        <v>1047.39</v>
      </c>
    </row>
    <row r="91" spans="1:25" ht="15.75">
      <c r="A91" s="15" t="str">
        <f t="shared" si="1"/>
        <v>17.11.2019</v>
      </c>
      <c r="B91" s="16">
        <v>999.28</v>
      </c>
      <c r="C91" s="17">
        <v>940.93</v>
      </c>
      <c r="D91" s="17">
        <v>887.88</v>
      </c>
      <c r="E91" s="17">
        <v>877.22</v>
      </c>
      <c r="F91" s="17">
        <v>878.73</v>
      </c>
      <c r="G91" s="17">
        <v>867.23</v>
      </c>
      <c r="H91" s="17">
        <v>873.59</v>
      </c>
      <c r="I91" s="17">
        <v>879.67</v>
      </c>
      <c r="J91" s="17">
        <v>889.1</v>
      </c>
      <c r="K91" s="17">
        <v>889.4</v>
      </c>
      <c r="L91" s="17">
        <v>952.14</v>
      </c>
      <c r="M91" s="17">
        <v>1046.68</v>
      </c>
      <c r="N91" s="17">
        <v>1040.44</v>
      </c>
      <c r="O91" s="17">
        <v>1056.94</v>
      </c>
      <c r="P91" s="17">
        <v>1056.23</v>
      </c>
      <c r="Q91" s="17">
        <v>1075.4</v>
      </c>
      <c r="R91" s="17">
        <v>1102.15</v>
      </c>
      <c r="S91" s="17">
        <v>1152.23</v>
      </c>
      <c r="T91" s="17">
        <v>1264.75</v>
      </c>
      <c r="U91" s="17">
        <v>1329.73</v>
      </c>
      <c r="V91" s="17">
        <v>1319.9</v>
      </c>
      <c r="W91" s="17">
        <v>1202.39</v>
      </c>
      <c r="X91" s="17">
        <v>1137.68</v>
      </c>
      <c r="Y91" s="18">
        <v>1037.88</v>
      </c>
    </row>
    <row r="92" spans="1:25" ht="15.75">
      <c r="A92" s="15" t="str">
        <f t="shared" si="1"/>
        <v>18.11.2019</v>
      </c>
      <c r="B92" s="16">
        <v>958.42</v>
      </c>
      <c r="C92" s="17">
        <v>893.5</v>
      </c>
      <c r="D92" s="17">
        <v>920.05</v>
      </c>
      <c r="E92" s="17">
        <v>880.91</v>
      </c>
      <c r="F92" s="17">
        <v>879</v>
      </c>
      <c r="G92" s="17">
        <v>879.65</v>
      </c>
      <c r="H92" s="17">
        <v>902.5</v>
      </c>
      <c r="I92" s="17">
        <v>1016.84</v>
      </c>
      <c r="J92" s="17">
        <v>1088.95</v>
      </c>
      <c r="K92" s="17">
        <v>1166.89</v>
      </c>
      <c r="L92" s="17">
        <v>1268.53</v>
      </c>
      <c r="M92" s="17">
        <v>1284.46</v>
      </c>
      <c r="N92" s="17">
        <v>1244.81</v>
      </c>
      <c r="O92" s="17">
        <v>1289.53</v>
      </c>
      <c r="P92" s="17">
        <v>1232.92</v>
      </c>
      <c r="Q92" s="17">
        <v>1235.24</v>
      </c>
      <c r="R92" s="17">
        <v>1214.43</v>
      </c>
      <c r="S92" s="17">
        <v>1235.21</v>
      </c>
      <c r="T92" s="17">
        <v>1244.23</v>
      </c>
      <c r="U92" s="17">
        <v>1211.21</v>
      </c>
      <c r="V92" s="17">
        <v>1183.6</v>
      </c>
      <c r="W92" s="17">
        <v>1156.55</v>
      </c>
      <c r="X92" s="17">
        <v>1081.76</v>
      </c>
      <c r="Y92" s="18">
        <v>1017.72</v>
      </c>
    </row>
    <row r="93" spans="1:25" ht="15.75">
      <c r="A93" s="15" t="str">
        <f t="shared" si="1"/>
        <v>19.11.2019</v>
      </c>
      <c r="B93" s="16">
        <v>935.99</v>
      </c>
      <c r="C93" s="17">
        <v>902.06</v>
      </c>
      <c r="D93" s="17">
        <v>888.23</v>
      </c>
      <c r="E93" s="17">
        <v>872.15</v>
      </c>
      <c r="F93" s="17">
        <v>761.96</v>
      </c>
      <c r="G93" s="17">
        <v>786.99</v>
      </c>
      <c r="H93" s="17">
        <v>873.8</v>
      </c>
      <c r="I93" s="17">
        <v>957.1</v>
      </c>
      <c r="J93" s="17">
        <v>1056.73</v>
      </c>
      <c r="K93" s="17">
        <v>1082.95</v>
      </c>
      <c r="L93" s="17">
        <v>1056.25</v>
      </c>
      <c r="M93" s="17">
        <v>1131.85</v>
      </c>
      <c r="N93" s="17">
        <v>1128.27</v>
      </c>
      <c r="O93" s="17">
        <v>1193.89</v>
      </c>
      <c r="P93" s="17">
        <v>1164.93</v>
      </c>
      <c r="Q93" s="17">
        <v>1161.83</v>
      </c>
      <c r="R93" s="17">
        <v>1196.42</v>
      </c>
      <c r="S93" s="17">
        <v>1206.63</v>
      </c>
      <c r="T93" s="17">
        <v>1231.18</v>
      </c>
      <c r="U93" s="17">
        <v>1232.18</v>
      </c>
      <c r="V93" s="17">
        <v>1135.01</v>
      </c>
      <c r="W93" s="17">
        <v>1126.53</v>
      </c>
      <c r="X93" s="17">
        <v>1031.06</v>
      </c>
      <c r="Y93" s="18">
        <v>989.72</v>
      </c>
    </row>
    <row r="94" spans="1:25" ht="15.75">
      <c r="A94" s="15" t="str">
        <f t="shared" si="1"/>
        <v>20.11.2019</v>
      </c>
      <c r="B94" s="16">
        <v>935.15</v>
      </c>
      <c r="C94" s="17">
        <v>916.33</v>
      </c>
      <c r="D94" s="17">
        <v>874.45</v>
      </c>
      <c r="E94" s="17">
        <v>768.46</v>
      </c>
      <c r="F94" s="17">
        <v>727.33</v>
      </c>
      <c r="G94" s="17">
        <v>774.23</v>
      </c>
      <c r="H94" s="17">
        <v>876.8</v>
      </c>
      <c r="I94" s="17">
        <v>950.67</v>
      </c>
      <c r="J94" s="17">
        <v>1032.5</v>
      </c>
      <c r="K94" s="17">
        <v>1062.63</v>
      </c>
      <c r="L94" s="17">
        <v>1102.38</v>
      </c>
      <c r="M94" s="17">
        <v>1122.31</v>
      </c>
      <c r="N94" s="17">
        <v>1114.38</v>
      </c>
      <c r="O94" s="17">
        <v>1117.15</v>
      </c>
      <c r="P94" s="17">
        <v>1109.35</v>
      </c>
      <c r="Q94" s="17">
        <v>1112.61</v>
      </c>
      <c r="R94" s="17">
        <v>1117.28</v>
      </c>
      <c r="S94" s="17">
        <v>1144.8</v>
      </c>
      <c r="T94" s="17">
        <v>1143.81</v>
      </c>
      <c r="U94" s="17">
        <v>1143.68</v>
      </c>
      <c r="V94" s="17">
        <v>1126.78</v>
      </c>
      <c r="W94" s="17">
        <v>1120.29</v>
      </c>
      <c r="X94" s="17">
        <v>1046.87</v>
      </c>
      <c r="Y94" s="18">
        <v>986.72</v>
      </c>
    </row>
    <row r="95" spans="1:25" ht="15.75">
      <c r="A95" s="15" t="str">
        <f t="shared" si="1"/>
        <v>21.11.2019</v>
      </c>
      <c r="B95" s="16">
        <v>927.34</v>
      </c>
      <c r="C95" s="17">
        <v>886.85</v>
      </c>
      <c r="D95" s="17">
        <v>901.93</v>
      </c>
      <c r="E95" s="17">
        <v>876.65</v>
      </c>
      <c r="F95" s="17">
        <v>842.69</v>
      </c>
      <c r="G95" s="17">
        <v>854.05</v>
      </c>
      <c r="H95" s="17">
        <v>892.7</v>
      </c>
      <c r="I95" s="17">
        <v>967.86</v>
      </c>
      <c r="J95" s="17">
        <v>1057.62</v>
      </c>
      <c r="K95" s="17">
        <v>1095.05</v>
      </c>
      <c r="L95" s="17">
        <v>1159.63</v>
      </c>
      <c r="M95" s="17">
        <v>1214.1</v>
      </c>
      <c r="N95" s="17">
        <v>1176.68</v>
      </c>
      <c r="O95" s="17">
        <v>1182.65</v>
      </c>
      <c r="P95" s="17">
        <v>1168.96</v>
      </c>
      <c r="Q95" s="17">
        <v>1186.75</v>
      </c>
      <c r="R95" s="17">
        <v>1214.53</v>
      </c>
      <c r="S95" s="17">
        <v>1253.11</v>
      </c>
      <c r="T95" s="17">
        <v>1276.19</v>
      </c>
      <c r="U95" s="17">
        <v>1247.09</v>
      </c>
      <c r="V95" s="17">
        <v>1185.68</v>
      </c>
      <c r="W95" s="17">
        <v>1154.35</v>
      </c>
      <c r="X95" s="17">
        <v>1082.47</v>
      </c>
      <c r="Y95" s="18">
        <v>1054.05</v>
      </c>
    </row>
    <row r="96" spans="1:25" ht="15.75">
      <c r="A96" s="15" t="str">
        <f t="shared" si="1"/>
        <v>22.11.2019</v>
      </c>
      <c r="B96" s="16">
        <v>956.43</v>
      </c>
      <c r="C96" s="17">
        <v>910.62</v>
      </c>
      <c r="D96" s="17">
        <v>878.39</v>
      </c>
      <c r="E96" s="17">
        <v>853.32</v>
      </c>
      <c r="F96" s="17">
        <v>841.02</v>
      </c>
      <c r="G96" s="17">
        <v>863.46</v>
      </c>
      <c r="H96" s="17">
        <v>889.47</v>
      </c>
      <c r="I96" s="17">
        <v>966.43</v>
      </c>
      <c r="J96" s="17">
        <v>1061.81</v>
      </c>
      <c r="K96" s="17">
        <v>1094.47</v>
      </c>
      <c r="L96" s="17">
        <v>1135.98</v>
      </c>
      <c r="M96" s="17">
        <v>1200.61</v>
      </c>
      <c r="N96" s="17">
        <v>1195.04</v>
      </c>
      <c r="O96" s="17">
        <v>1167.49</v>
      </c>
      <c r="P96" s="17">
        <v>1161.85</v>
      </c>
      <c r="Q96" s="17">
        <v>1167.29</v>
      </c>
      <c r="R96" s="17">
        <v>1201.62</v>
      </c>
      <c r="S96" s="17">
        <v>1182.86</v>
      </c>
      <c r="T96" s="17">
        <v>1192.94</v>
      </c>
      <c r="U96" s="17">
        <v>1185.98</v>
      </c>
      <c r="V96" s="17">
        <v>1160.88</v>
      </c>
      <c r="W96" s="17">
        <v>1146.31</v>
      </c>
      <c r="X96" s="17">
        <v>1075.27</v>
      </c>
      <c r="Y96" s="18">
        <v>1051.82</v>
      </c>
    </row>
    <row r="97" spans="1:25" ht="15.75">
      <c r="A97" s="15" t="str">
        <f t="shared" si="1"/>
        <v>23.11.2019</v>
      </c>
      <c r="B97" s="16">
        <v>983.16</v>
      </c>
      <c r="C97" s="17">
        <v>917.98</v>
      </c>
      <c r="D97" s="17">
        <v>952.24</v>
      </c>
      <c r="E97" s="17">
        <v>938.56</v>
      </c>
      <c r="F97" s="17">
        <v>923.59</v>
      </c>
      <c r="G97" s="17">
        <v>917.59</v>
      </c>
      <c r="H97" s="17">
        <v>949.89</v>
      </c>
      <c r="I97" s="17">
        <v>961.31</v>
      </c>
      <c r="J97" s="17">
        <v>1066.68</v>
      </c>
      <c r="K97" s="17">
        <v>1057.43</v>
      </c>
      <c r="L97" s="17">
        <v>1092.24</v>
      </c>
      <c r="M97" s="17">
        <v>1235.03</v>
      </c>
      <c r="N97" s="17">
        <v>1262.99</v>
      </c>
      <c r="O97" s="17">
        <v>1234.55</v>
      </c>
      <c r="P97" s="17">
        <v>1224.59</v>
      </c>
      <c r="Q97" s="17">
        <v>1196.61</v>
      </c>
      <c r="R97" s="17">
        <v>1241.19</v>
      </c>
      <c r="S97" s="17">
        <v>1212.57</v>
      </c>
      <c r="T97" s="17">
        <v>1304.04</v>
      </c>
      <c r="U97" s="17">
        <v>1303.14</v>
      </c>
      <c r="V97" s="17">
        <v>1255.19</v>
      </c>
      <c r="W97" s="17">
        <v>1203.09</v>
      </c>
      <c r="X97" s="17">
        <v>1098.91</v>
      </c>
      <c r="Y97" s="18">
        <v>1021.62</v>
      </c>
    </row>
    <row r="98" spans="1:25" ht="15.75">
      <c r="A98" s="15" t="str">
        <f t="shared" si="1"/>
        <v>24.11.2019</v>
      </c>
      <c r="B98" s="16">
        <v>961.68</v>
      </c>
      <c r="C98" s="17">
        <v>921.89</v>
      </c>
      <c r="D98" s="17">
        <v>926.14</v>
      </c>
      <c r="E98" s="17">
        <v>919.75</v>
      </c>
      <c r="F98" s="17">
        <v>883.34</v>
      </c>
      <c r="G98" s="17">
        <v>890.41</v>
      </c>
      <c r="H98" s="17">
        <v>900.08</v>
      </c>
      <c r="I98" s="17">
        <v>908.05</v>
      </c>
      <c r="J98" s="17">
        <v>961.74</v>
      </c>
      <c r="K98" s="17">
        <v>969.89</v>
      </c>
      <c r="L98" s="17">
        <v>1025.69</v>
      </c>
      <c r="M98" s="17">
        <v>1050.1</v>
      </c>
      <c r="N98" s="17">
        <v>1065.87</v>
      </c>
      <c r="O98" s="17">
        <v>1086.43</v>
      </c>
      <c r="P98" s="17">
        <v>1077.25</v>
      </c>
      <c r="Q98" s="17">
        <v>1088.61</v>
      </c>
      <c r="R98" s="17">
        <v>1141</v>
      </c>
      <c r="S98" s="17">
        <v>1180.6</v>
      </c>
      <c r="T98" s="17">
        <v>1296.67</v>
      </c>
      <c r="U98" s="17">
        <v>1300.97</v>
      </c>
      <c r="V98" s="17">
        <v>1268.78</v>
      </c>
      <c r="W98" s="17">
        <v>1233.62</v>
      </c>
      <c r="X98" s="17">
        <v>1143.46</v>
      </c>
      <c r="Y98" s="18">
        <v>1057.26</v>
      </c>
    </row>
    <row r="99" spans="1:25" ht="15.75">
      <c r="A99" s="15" t="str">
        <f t="shared" si="1"/>
        <v>25.11.2019</v>
      </c>
      <c r="B99" s="16">
        <v>970.82</v>
      </c>
      <c r="C99" s="17">
        <v>927.7</v>
      </c>
      <c r="D99" s="17">
        <v>894.22</v>
      </c>
      <c r="E99" s="17">
        <v>885.65</v>
      </c>
      <c r="F99" s="17">
        <v>853.4</v>
      </c>
      <c r="G99" s="17">
        <v>884.61</v>
      </c>
      <c r="H99" s="17">
        <v>905.18</v>
      </c>
      <c r="I99" s="17">
        <v>975.85</v>
      </c>
      <c r="J99" s="17">
        <v>1074.69</v>
      </c>
      <c r="K99" s="17">
        <v>1109.26</v>
      </c>
      <c r="L99" s="17">
        <v>1231.18</v>
      </c>
      <c r="M99" s="17">
        <v>1244.25</v>
      </c>
      <c r="N99" s="17">
        <v>1207.56</v>
      </c>
      <c r="O99" s="17">
        <v>1245.32</v>
      </c>
      <c r="P99" s="17">
        <v>1224.1</v>
      </c>
      <c r="Q99" s="17">
        <v>1222.49</v>
      </c>
      <c r="R99" s="17">
        <v>1218.93</v>
      </c>
      <c r="S99" s="17">
        <v>1234.67</v>
      </c>
      <c r="T99" s="17">
        <v>1248.84</v>
      </c>
      <c r="U99" s="17">
        <v>1228.48</v>
      </c>
      <c r="V99" s="17">
        <v>1225.6</v>
      </c>
      <c r="W99" s="17">
        <v>1189.02</v>
      </c>
      <c r="X99" s="17">
        <v>1121.06</v>
      </c>
      <c r="Y99" s="18">
        <v>1072.46</v>
      </c>
    </row>
    <row r="100" spans="1:25" ht="15.75">
      <c r="A100" s="15" t="str">
        <f t="shared" si="1"/>
        <v>26.11.2019</v>
      </c>
      <c r="B100" s="16">
        <v>994.5</v>
      </c>
      <c r="C100" s="17">
        <v>934.17</v>
      </c>
      <c r="D100" s="17">
        <v>901.92</v>
      </c>
      <c r="E100" s="17">
        <v>897.24</v>
      </c>
      <c r="F100" s="17">
        <v>893.48</v>
      </c>
      <c r="G100" s="17">
        <v>901.97</v>
      </c>
      <c r="H100" s="17">
        <v>948</v>
      </c>
      <c r="I100" s="17">
        <v>1000.31</v>
      </c>
      <c r="J100" s="17">
        <v>1099.36</v>
      </c>
      <c r="K100" s="17">
        <v>1129.09</v>
      </c>
      <c r="L100" s="17">
        <v>1242.86</v>
      </c>
      <c r="M100" s="17">
        <v>1252.07</v>
      </c>
      <c r="N100" s="17">
        <v>1224.96</v>
      </c>
      <c r="O100" s="17">
        <v>1285.91</v>
      </c>
      <c r="P100" s="17">
        <v>1292.28</v>
      </c>
      <c r="Q100" s="17">
        <v>1303.16</v>
      </c>
      <c r="R100" s="17">
        <v>1297.78</v>
      </c>
      <c r="S100" s="17">
        <v>1255.79</v>
      </c>
      <c r="T100" s="17">
        <v>1248.24</v>
      </c>
      <c r="U100" s="17">
        <v>1255.39</v>
      </c>
      <c r="V100" s="17">
        <v>1239.86</v>
      </c>
      <c r="W100" s="17">
        <v>1173.82</v>
      </c>
      <c r="X100" s="17">
        <v>1126.05</v>
      </c>
      <c r="Y100" s="18">
        <v>1091.22</v>
      </c>
    </row>
    <row r="101" spans="1:25" ht="15.75">
      <c r="A101" s="15" t="str">
        <f t="shared" si="1"/>
        <v>27.11.2019</v>
      </c>
      <c r="B101" s="16">
        <v>958.29</v>
      </c>
      <c r="C101" s="17">
        <v>916.43</v>
      </c>
      <c r="D101" s="17">
        <v>920.34</v>
      </c>
      <c r="E101" s="17">
        <v>905.4</v>
      </c>
      <c r="F101" s="17">
        <v>898.89</v>
      </c>
      <c r="G101" s="17">
        <v>905.56</v>
      </c>
      <c r="H101" s="17">
        <v>946.89</v>
      </c>
      <c r="I101" s="17">
        <v>1032.94</v>
      </c>
      <c r="J101" s="17">
        <v>1117.82</v>
      </c>
      <c r="K101" s="17">
        <v>1145.4</v>
      </c>
      <c r="L101" s="17">
        <v>1258.41</v>
      </c>
      <c r="M101" s="17">
        <v>1298.55</v>
      </c>
      <c r="N101" s="17">
        <v>1292.38</v>
      </c>
      <c r="O101" s="17">
        <v>1346.22</v>
      </c>
      <c r="P101" s="17">
        <v>1300.52</v>
      </c>
      <c r="Q101" s="17">
        <v>1329.97</v>
      </c>
      <c r="R101" s="17">
        <v>1313.82</v>
      </c>
      <c r="S101" s="17">
        <v>1297.2</v>
      </c>
      <c r="T101" s="17">
        <v>1236.53</v>
      </c>
      <c r="U101" s="17">
        <v>1241.46</v>
      </c>
      <c r="V101" s="17">
        <v>1213.94</v>
      </c>
      <c r="W101" s="17">
        <v>1170.52</v>
      </c>
      <c r="X101" s="17">
        <v>1086.42</v>
      </c>
      <c r="Y101" s="18">
        <v>1041.49</v>
      </c>
    </row>
    <row r="102" spans="1:25" ht="15.75">
      <c r="A102" s="15" t="str">
        <f t="shared" si="1"/>
        <v>28.11.2019</v>
      </c>
      <c r="B102" s="16">
        <v>979.83</v>
      </c>
      <c r="C102" s="17">
        <v>923.97</v>
      </c>
      <c r="D102" s="17">
        <v>906.46</v>
      </c>
      <c r="E102" s="17">
        <v>899.49</v>
      </c>
      <c r="F102" s="17">
        <v>897.03</v>
      </c>
      <c r="G102" s="17">
        <v>901.44</v>
      </c>
      <c r="H102" s="17">
        <v>929.91</v>
      </c>
      <c r="I102" s="17">
        <v>1041.55</v>
      </c>
      <c r="J102" s="17">
        <v>1112.57</v>
      </c>
      <c r="K102" s="17">
        <v>1183.75</v>
      </c>
      <c r="L102" s="17">
        <v>1291.86</v>
      </c>
      <c r="M102" s="17">
        <v>1308.6</v>
      </c>
      <c r="N102" s="17">
        <v>1314.22</v>
      </c>
      <c r="O102" s="17">
        <v>1348.34</v>
      </c>
      <c r="P102" s="17">
        <v>1335.39</v>
      </c>
      <c r="Q102" s="17">
        <v>1331.22</v>
      </c>
      <c r="R102" s="17">
        <v>1287</v>
      </c>
      <c r="S102" s="17">
        <v>1305.1</v>
      </c>
      <c r="T102" s="17">
        <v>1324.32</v>
      </c>
      <c r="U102" s="17">
        <v>1304.89</v>
      </c>
      <c r="V102" s="17">
        <v>1280.63</v>
      </c>
      <c r="W102" s="17">
        <v>1207.61</v>
      </c>
      <c r="X102" s="17">
        <v>1113.94</v>
      </c>
      <c r="Y102" s="18">
        <v>1050.07</v>
      </c>
    </row>
    <row r="103" spans="1:25" ht="15.75">
      <c r="A103" s="15" t="str">
        <f t="shared" si="1"/>
        <v>29.11.2019</v>
      </c>
      <c r="B103" s="16">
        <v>997.7</v>
      </c>
      <c r="C103" s="17">
        <v>931.5</v>
      </c>
      <c r="D103" s="17">
        <v>944.93</v>
      </c>
      <c r="E103" s="17">
        <v>935.66</v>
      </c>
      <c r="F103" s="17">
        <v>923.95</v>
      </c>
      <c r="G103" s="17">
        <v>927.43</v>
      </c>
      <c r="H103" s="17">
        <v>960.08</v>
      </c>
      <c r="I103" s="17">
        <v>1047.5</v>
      </c>
      <c r="J103" s="17">
        <v>1216.23</v>
      </c>
      <c r="K103" s="17">
        <v>1285.65</v>
      </c>
      <c r="L103" s="17">
        <v>1243.6</v>
      </c>
      <c r="M103" s="17">
        <v>1314.17</v>
      </c>
      <c r="N103" s="17">
        <v>1314.25</v>
      </c>
      <c r="O103" s="17">
        <v>1331.95</v>
      </c>
      <c r="P103" s="17">
        <v>1332.66</v>
      </c>
      <c r="Q103" s="17">
        <v>1339.88</v>
      </c>
      <c r="R103" s="17">
        <v>1355.07</v>
      </c>
      <c r="S103" s="17">
        <v>1351.61</v>
      </c>
      <c r="T103" s="17">
        <v>1343.31</v>
      </c>
      <c r="U103" s="17">
        <v>1304.2</v>
      </c>
      <c r="V103" s="17">
        <v>1219.12</v>
      </c>
      <c r="W103" s="17">
        <v>1188.97</v>
      </c>
      <c r="X103" s="17">
        <v>1141.57</v>
      </c>
      <c r="Y103" s="18">
        <v>1101.02</v>
      </c>
    </row>
    <row r="104" spans="1:25" ht="16.5" thickBot="1">
      <c r="A104" s="19" t="str">
        <f t="shared" si="1"/>
        <v>30.11.2019</v>
      </c>
      <c r="B104" s="20">
        <v>1085.52</v>
      </c>
      <c r="C104" s="21">
        <v>967.25</v>
      </c>
      <c r="D104" s="21">
        <v>998.16</v>
      </c>
      <c r="E104" s="21">
        <v>972.96</v>
      </c>
      <c r="F104" s="21">
        <v>951.28</v>
      </c>
      <c r="G104" s="21">
        <v>954.23</v>
      </c>
      <c r="H104" s="21">
        <v>997.39</v>
      </c>
      <c r="I104" s="21">
        <v>1027.71</v>
      </c>
      <c r="J104" s="21">
        <v>1071.24</v>
      </c>
      <c r="K104" s="21">
        <v>1218.01</v>
      </c>
      <c r="L104" s="21">
        <v>1266.31</v>
      </c>
      <c r="M104" s="21">
        <v>1312.99</v>
      </c>
      <c r="N104" s="21">
        <v>1322.74</v>
      </c>
      <c r="O104" s="21">
        <v>1327.76</v>
      </c>
      <c r="P104" s="21">
        <v>1307.16</v>
      </c>
      <c r="Q104" s="21">
        <v>1304.4</v>
      </c>
      <c r="R104" s="21">
        <v>1317.5</v>
      </c>
      <c r="S104" s="21">
        <v>1350.88</v>
      </c>
      <c r="T104" s="21">
        <v>1354.32</v>
      </c>
      <c r="U104" s="21">
        <v>1356.94</v>
      </c>
      <c r="V104" s="21">
        <v>1355.22</v>
      </c>
      <c r="W104" s="21">
        <v>1325.86</v>
      </c>
      <c r="X104" s="21">
        <v>1272.24</v>
      </c>
      <c r="Y104" s="22">
        <v>1183.78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994.29</v>
      </c>
      <c r="C108" s="12">
        <v>936.4</v>
      </c>
      <c r="D108" s="12">
        <v>878.86</v>
      </c>
      <c r="E108" s="12">
        <v>876.19</v>
      </c>
      <c r="F108" s="12">
        <v>872.22</v>
      </c>
      <c r="G108" s="12">
        <v>878.27</v>
      </c>
      <c r="H108" s="12">
        <v>889.82</v>
      </c>
      <c r="I108" s="12">
        <v>971.86</v>
      </c>
      <c r="J108" s="12">
        <v>1060.98</v>
      </c>
      <c r="K108" s="12">
        <v>1103.78</v>
      </c>
      <c r="L108" s="12">
        <v>1141.73</v>
      </c>
      <c r="M108" s="12">
        <v>1258.22</v>
      </c>
      <c r="N108" s="12">
        <v>1213.74</v>
      </c>
      <c r="O108" s="12">
        <v>1267.04</v>
      </c>
      <c r="P108" s="12">
        <v>1248.99</v>
      </c>
      <c r="Q108" s="12">
        <v>1255.4</v>
      </c>
      <c r="R108" s="12">
        <v>1261.92</v>
      </c>
      <c r="S108" s="12">
        <v>1263.51</v>
      </c>
      <c r="T108" s="12">
        <v>1289.85</v>
      </c>
      <c r="U108" s="12">
        <v>1286.38</v>
      </c>
      <c r="V108" s="12">
        <v>1277.49</v>
      </c>
      <c r="W108" s="12">
        <v>1175.93</v>
      </c>
      <c r="X108" s="12">
        <v>1104.77</v>
      </c>
      <c r="Y108" s="13">
        <v>1020.86</v>
      </c>
    </row>
    <row r="109" spans="1:25" ht="16.5" customHeight="1">
      <c r="A109" s="15" t="str">
        <f t="shared" si="2"/>
        <v>02.11.2019</v>
      </c>
      <c r="B109" s="16">
        <v>967.47</v>
      </c>
      <c r="C109" s="17">
        <v>892.01</v>
      </c>
      <c r="D109" s="17">
        <v>908.18</v>
      </c>
      <c r="E109" s="17">
        <v>907.79</v>
      </c>
      <c r="F109" s="17">
        <v>902.77</v>
      </c>
      <c r="G109" s="17">
        <v>907.09</v>
      </c>
      <c r="H109" s="17">
        <v>918.86</v>
      </c>
      <c r="I109" s="17">
        <v>958.9</v>
      </c>
      <c r="J109" s="17">
        <v>1020.95</v>
      </c>
      <c r="K109" s="17">
        <v>1052.88</v>
      </c>
      <c r="L109" s="17">
        <v>1152.12</v>
      </c>
      <c r="M109" s="17">
        <v>1261.71</v>
      </c>
      <c r="N109" s="17">
        <v>1268.87</v>
      </c>
      <c r="O109" s="17">
        <v>1255.58</v>
      </c>
      <c r="P109" s="17">
        <v>1230.18</v>
      </c>
      <c r="Q109" s="17">
        <v>1224.6</v>
      </c>
      <c r="R109" s="17">
        <v>1252.21</v>
      </c>
      <c r="S109" s="17">
        <v>1263.2</v>
      </c>
      <c r="T109" s="17">
        <v>1288.68</v>
      </c>
      <c r="U109" s="17">
        <v>1272.67</v>
      </c>
      <c r="V109" s="17">
        <v>1244.87</v>
      </c>
      <c r="W109" s="17">
        <v>1227.11</v>
      </c>
      <c r="X109" s="17">
        <v>1158.4</v>
      </c>
      <c r="Y109" s="18">
        <v>1089.08</v>
      </c>
    </row>
    <row r="110" spans="1:25" ht="15.75">
      <c r="A110" s="15" t="str">
        <f t="shared" si="2"/>
        <v>03.11.2019</v>
      </c>
      <c r="B110" s="16">
        <v>966.29</v>
      </c>
      <c r="C110" s="17">
        <v>901.96</v>
      </c>
      <c r="D110" s="17">
        <v>876.21</v>
      </c>
      <c r="E110" s="17">
        <v>871.2</v>
      </c>
      <c r="F110" s="17">
        <v>870.99</v>
      </c>
      <c r="G110" s="17">
        <v>868.49</v>
      </c>
      <c r="H110" s="17">
        <v>875.3</v>
      </c>
      <c r="I110" s="17">
        <v>876.72</v>
      </c>
      <c r="J110" s="17">
        <v>922.29</v>
      </c>
      <c r="K110" s="17">
        <v>979.29</v>
      </c>
      <c r="L110" s="17">
        <v>1029.92</v>
      </c>
      <c r="M110" s="17">
        <v>1097.91</v>
      </c>
      <c r="N110" s="17">
        <v>1157.31</v>
      </c>
      <c r="O110" s="17">
        <v>1141.37</v>
      </c>
      <c r="P110" s="17">
        <v>1130.15</v>
      </c>
      <c r="Q110" s="17">
        <v>1085.96</v>
      </c>
      <c r="R110" s="17">
        <v>1119.38</v>
      </c>
      <c r="S110" s="17">
        <v>1141.95</v>
      </c>
      <c r="T110" s="17">
        <v>1229.05</v>
      </c>
      <c r="U110" s="17">
        <v>1240.87</v>
      </c>
      <c r="V110" s="17">
        <v>1217.68</v>
      </c>
      <c r="W110" s="17">
        <v>1233.12</v>
      </c>
      <c r="X110" s="17">
        <v>1142.89</v>
      </c>
      <c r="Y110" s="18">
        <v>1046.94</v>
      </c>
    </row>
    <row r="111" spans="1:26" ht="15.75">
      <c r="A111" s="15" t="str">
        <f t="shared" si="2"/>
        <v>04.11.2019</v>
      </c>
      <c r="B111" s="16">
        <v>950.06</v>
      </c>
      <c r="C111" s="17">
        <v>879.72</v>
      </c>
      <c r="D111" s="17">
        <v>903.2</v>
      </c>
      <c r="E111" s="17">
        <v>881.49</v>
      </c>
      <c r="F111" s="17">
        <v>880.19</v>
      </c>
      <c r="G111" s="17">
        <v>880.72</v>
      </c>
      <c r="H111" s="17">
        <v>884.58</v>
      </c>
      <c r="I111" s="17">
        <v>924.2</v>
      </c>
      <c r="J111" s="17">
        <v>971.22</v>
      </c>
      <c r="K111" s="17">
        <v>1003.37</v>
      </c>
      <c r="L111" s="17">
        <v>1052.42</v>
      </c>
      <c r="M111" s="17">
        <v>1209.84</v>
      </c>
      <c r="N111" s="17">
        <v>1270.07</v>
      </c>
      <c r="O111" s="17">
        <v>1263.08</v>
      </c>
      <c r="P111" s="17">
        <v>1254.05</v>
      </c>
      <c r="Q111" s="17">
        <v>1256.72</v>
      </c>
      <c r="R111" s="17">
        <v>1270.75</v>
      </c>
      <c r="S111" s="17">
        <v>1293.43</v>
      </c>
      <c r="T111" s="17">
        <v>1322.1</v>
      </c>
      <c r="U111" s="17">
        <v>1316.78</v>
      </c>
      <c r="V111" s="17">
        <v>1307.09</v>
      </c>
      <c r="W111" s="17">
        <v>1267.36</v>
      </c>
      <c r="X111" s="17">
        <v>1174.99</v>
      </c>
      <c r="Y111" s="18">
        <v>1074.95</v>
      </c>
      <c r="Z111" s="14"/>
    </row>
    <row r="112" spans="1:25" ht="15.75">
      <c r="A112" s="15" t="str">
        <f t="shared" si="2"/>
        <v>05.11.2019</v>
      </c>
      <c r="B112" s="16">
        <v>945.35</v>
      </c>
      <c r="C112" s="17">
        <v>884.55</v>
      </c>
      <c r="D112" s="17">
        <v>930.81</v>
      </c>
      <c r="E112" s="17">
        <v>907.94</v>
      </c>
      <c r="F112" s="17">
        <v>902.85</v>
      </c>
      <c r="G112" s="17">
        <v>905.81</v>
      </c>
      <c r="H112" s="17">
        <v>970.2</v>
      </c>
      <c r="I112" s="17">
        <v>1028.55</v>
      </c>
      <c r="J112" s="17">
        <v>1130.46</v>
      </c>
      <c r="K112" s="17">
        <v>1137.88</v>
      </c>
      <c r="L112" s="17">
        <v>1208.77</v>
      </c>
      <c r="M112" s="17">
        <v>1279.6</v>
      </c>
      <c r="N112" s="17">
        <v>1272.02</v>
      </c>
      <c r="O112" s="17">
        <v>1319.18</v>
      </c>
      <c r="P112" s="17">
        <v>1295.62</v>
      </c>
      <c r="Q112" s="17">
        <v>1294.73</v>
      </c>
      <c r="R112" s="17">
        <v>1287.39</v>
      </c>
      <c r="S112" s="17">
        <v>1278.04</v>
      </c>
      <c r="T112" s="17">
        <v>1276.57</v>
      </c>
      <c r="U112" s="17">
        <v>1273.14</v>
      </c>
      <c r="V112" s="17">
        <v>1278.8</v>
      </c>
      <c r="W112" s="17">
        <v>1168.6</v>
      </c>
      <c r="X112" s="17">
        <v>1092.62</v>
      </c>
      <c r="Y112" s="18">
        <v>1078.1</v>
      </c>
    </row>
    <row r="113" spans="1:25" ht="15.75">
      <c r="A113" s="15" t="str">
        <f t="shared" si="2"/>
        <v>06.11.2019</v>
      </c>
      <c r="B113" s="16">
        <v>1006.3</v>
      </c>
      <c r="C113" s="17">
        <v>927.28</v>
      </c>
      <c r="D113" s="17">
        <v>925.95</v>
      </c>
      <c r="E113" s="17">
        <v>922.2</v>
      </c>
      <c r="F113" s="17">
        <v>923.88</v>
      </c>
      <c r="G113" s="17">
        <v>929.93</v>
      </c>
      <c r="H113" s="17">
        <v>976.4</v>
      </c>
      <c r="I113" s="17">
        <v>1054.42</v>
      </c>
      <c r="J113" s="17">
        <v>1135.47</v>
      </c>
      <c r="K113" s="17">
        <v>1167.57</v>
      </c>
      <c r="L113" s="17">
        <v>1246.47</v>
      </c>
      <c r="M113" s="17">
        <v>1318.62</v>
      </c>
      <c r="N113" s="17">
        <v>1294.14</v>
      </c>
      <c r="O113" s="17">
        <v>1347.54</v>
      </c>
      <c r="P113" s="17">
        <v>1339.62</v>
      </c>
      <c r="Q113" s="17">
        <v>1342.41</v>
      </c>
      <c r="R113" s="17">
        <v>1342.95</v>
      </c>
      <c r="S113" s="17">
        <v>1326.35</v>
      </c>
      <c r="T113" s="17">
        <v>1343.1</v>
      </c>
      <c r="U113" s="17">
        <v>1307.57</v>
      </c>
      <c r="V113" s="17">
        <v>1303.89</v>
      </c>
      <c r="W113" s="17">
        <v>1276.06</v>
      </c>
      <c r="X113" s="17">
        <v>1164.71</v>
      </c>
      <c r="Y113" s="18">
        <v>1101.45</v>
      </c>
    </row>
    <row r="114" spans="1:25" ht="15.75">
      <c r="A114" s="15" t="str">
        <f t="shared" si="2"/>
        <v>07.11.2019</v>
      </c>
      <c r="B114" s="16">
        <v>1063.34</v>
      </c>
      <c r="C114" s="17">
        <v>998.48</v>
      </c>
      <c r="D114" s="17">
        <v>889.48</v>
      </c>
      <c r="E114" s="17">
        <v>879.76</v>
      </c>
      <c r="F114" s="17">
        <v>864.88</v>
      </c>
      <c r="G114" s="17">
        <v>870.09</v>
      </c>
      <c r="H114" s="17">
        <v>886.91</v>
      </c>
      <c r="I114" s="17">
        <v>960.83</v>
      </c>
      <c r="J114" s="17">
        <v>1044.89</v>
      </c>
      <c r="K114" s="17">
        <v>1065.68</v>
      </c>
      <c r="L114" s="17">
        <v>1081.35</v>
      </c>
      <c r="M114" s="17">
        <v>1099.26</v>
      </c>
      <c r="N114" s="17">
        <v>1057.42</v>
      </c>
      <c r="O114" s="17">
        <v>1160.97</v>
      </c>
      <c r="P114" s="17">
        <v>1137.74</v>
      </c>
      <c r="Q114" s="17">
        <v>1093.84</v>
      </c>
      <c r="R114" s="17">
        <v>1101.33</v>
      </c>
      <c r="S114" s="17">
        <v>1073.91</v>
      </c>
      <c r="T114" s="17">
        <v>1117.05</v>
      </c>
      <c r="U114" s="17">
        <v>1140.23</v>
      </c>
      <c r="V114" s="17">
        <v>1091.12</v>
      </c>
      <c r="W114" s="17">
        <v>1067.66</v>
      </c>
      <c r="X114" s="17">
        <v>1055.7</v>
      </c>
      <c r="Y114" s="18">
        <v>1015.96</v>
      </c>
    </row>
    <row r="115" spans="1:25" ht="15.75">
      <c r="A115" s="15" t="str">
        <f t="shared" si="2"/>
        <v>08.11.2019</v>
      </c>
      <c r="B115" s="16">
        <v>928.97</v>
      </c>
      <c r="C115" s="17">
        <v>888.75</v>
      </c>
      <c r="D115" s="17">
        <v>886.82</v>
      </c>
      <c r="E115" s="17">
        <v>883.16</v>
      </c>
      <c r="F115" s="17">
        <v>882.25</v>
      </c>
      <c r="G115" s="17">
        <v>883.23</v>
      </c>
      <c r="H115" s="17">
        <v>895.08</v>
      </c>
      <c r="I115" s="17">
        <v>984.93</v>
      </c>
      <c r="J115" s="17">
        <v>1058.51</v>
      </c>
      <c r="K115" s="17">
        <v>1092.07</v>
      </c>
      <c r="L115" s="17">
        <v>1147.7</v>
      </c>
      <c r="M115" s="17">
        <v>1224.68</v>
      </c>
      <c r="N115" s="17">
        <v>1189.09</v>
      </c>
      <c r="O115" s="17">
        <v>1264.06</v>
      </c>
      <c r="P115" s="17">
        <v>1241.53</v>
      </c>
      <c r="Q115" s="17">
        <v>1258.81</v>
      </c>
      <c r="R115" s="17">
        <v>1285.41</v>
      </c>
      <c r="S115" s="17">
        <v>1296.74</v>
      </c>
      <c r="T115" s="17">
        <v>1313.8</v>
      </c>
      <c r="U115" s="17">
        <v>1296.61</v>
      </c>
      <c r="V115" s="17">
        <v>1260.56</v>
      </c>
      <c r="W115" s="17">
        <v>1230.36</v>
      </c>
      <c r="X115" s="17">
        <v>1147.26</v>
      </c>
      <c r="Y115" s="18">
        <v>1092</v>
      </c>
    </row>
    <row r="116" spans="1:25" ht="15.75">
      <c r="A116" s="15" t="str">
        <f t="shared" si="2"/>
        <v>09.11.2019</v>
      </c>
      <c r="B116" s="16">
        <v>1045.27</v>
      </c>
      <c r="C116" s="17">
        <v>955.72</v>
      </c>
      <c r="D116" s="17">
        <v>905.31</v>
      </c>
      <c r="E116" s="17">
        <v>882.43</v>
      </c>
      <c r="F116" s="17">
        <v>863.03</v>
      </c>
      <c r="G116" s="17">
        <v>863.16</v>
      </c>
      <c r="H116" s="17">
        <v>871.06</v>
      </c>
      <c r="I116" s="17">
        <v>885.02</v>
      </c>
      <c r="J116" s="17">
        <v>960.19</v>
      </c>
      <c r="K116" s="17">
        <v>999.83</v>
      </c>
      <c r="L116" s="17">
        <v>1033.16</v>
      </c>
      <c r="M116" s="17">
        <v>1032.48</v>
      </c>
      <c r="N116" s="17">
        <v>1039.88</v>
      </c>
      <c r="O116" s="17">
        <v>1082.48</v>
      </c>
      <c r="P116" s="17">
        <v>1034.26</v>
      </c>
      <c r="Q116" s="17">
        <v>1035.23</v>
      </c>
      <c r="R116" s="17">
        <v>1057.07</v>
      </c>
      <c r="S116" s="17">
        <v>1074.13</v>
      </c>
      <c r="T116" s="17">
        <v>1152.5</v>
      </c>
      <c r="U116" s="17">
        <v>1242.03</v>
      </c>
      <c r="V116" s="17">
        <v>1249.65</v>
      </c>
      <c r="W116" s="17">
        <v>1218.75</v>
      </c>
      <c r="X116" s="17">
        <v>1094.04</v>
      </c>
      <c r="Y116" s="18">
        <v>1003.91</v>
      </c>
    </row>
    <row r="117" spans="1:25" ht="15.75">
      <c r="A117" s="15" t="str">
        <f t="shared" si="2"/>
        <v>10.11.2019</v>
      </c>
      <c r="B117" s="16">
        <v>938.2</v>
      </c>
      <c r="C117" s="17">
        <v>901.43</v>
      </c>
      <c r="D117" s="17">
        <v>879.29</v>
      </c>
      <c r="E117" s="17">
        <v>851.37</v>
      </c>
      <c r="F117" s="17">
        <v>858.18</v>
      </c>
      <c r="G117" s="17">
        <v>858.05</v>
      </c>
      <c r="H117" s="17">
        <v>861.78</v>
      </c>
      <c r="I117" s="17">
        <v>878.82</v>
      </c>
      <c r="J117" s="17">
        <v>896.91</v>
      </c>
      <c r="K117" s="17">
        <v>897.38</v>
      </c>
      <c r="L117" s="17">
        <v>950.33</v>
      </c>
      <c r="M117" s="17">
        <v>1068.04</v>
      </c>
      <c r="N117" s="17">
        <v>1070.87</v>
      </c>
      <c r="O117" s="17">
        <v>1071.66</v>
      </c>
      <c r="P117" s="17">
        <v>1061.42</v>
      </c>
      <c r="Q117" s="17">
        <v>1068.53</v>
      </c>
      <c r="R117" s="17">
        <v>1090.84</v>
      </c>
      <c r="S117" s="17">
        <v>1165.86</v>
      </c>
      <c r="T117" s="17">
        <v>1173.15</v>
      </c>
      <c r="U117" s="17">
        <v>1304.31</v>
      </c>
      <c r="V117" s="17">
        <v>1317.72</v>
      </c>
      <c r="W117" s="17">
        <v>1243.35</v>
      </c>
      <c r="X117" s="17">
        <v>1097.88</v>
      </c>
      <c r="Y117" s="18">
        <v>990.5</v>
      </c>
    </row>
    <row r="118" spans="1:25" ht="15.75">
      <c r="A118" s="15" t="str">
        <f t="shared" si="2"/>
        <v>11.11.2019</v>
      </c>
      <c r="B118" s="16">
        <v>922.32</v>
      </c>
      <c r="C118" s="17">
        <v>882.82</v>
      </c>
      <c r="D118" s="17">
        <v>882.43</v>
      </c>
      <c r="E118" s="17">
        <v>837.62</v>
      </c>
      <c r="F118" s="17">
        <v>772.41</v>
      </c>
      <c r="G118" s="17">
        <v>825.71</v>
      </c>
      <c r="H118" s="17">
        <v>881.97</v>
      </c>
      <c r="I118" s="17">
        <v>945.16</v>
      </c>
      <c r="J118" s="17">
        <v>1079.22</v>
      </c>
      <c r="K118" s="17">
        <v>1112.17</v>
      </c>
      <c r="L118" s="17">
        <v>1287.43</v>
      </c>
      <c r="M118" s="17">
        <v>1344.12</v>
      </c>
      <c r="N118" s="17">
        <v>1333.58</v>
      </c>
      <c r="O118" s="17">
        <v>1375.32</v>
      </c>
      <c r="P118" s="17">
        <v>1334.83</v>
      </c>
      <c r="Q118" s="17">
        <v>1319.54</v>
      </c>
      <c r="R118" s="17">
        <v>1326.45</v>
      </c>
      <c r="S118" s="17">
        <v>1276.44</v>
      </c>
      <c r="T118" s="17">
        <v>1292.58</v>
      </c>
      <c r="U118" s="17">
        <v>1282.66</v>
      </c>
      <c r="V118" s="17">
        <v>1254.84</v>
      </c>
      <c r="W118" s="17">
        <v>1193.98</v>
      </c>
      <c r="X118" s="17">
        <v>1049.89</v>
      </c>
      <c r="Y118" s="18">
        <v>1043.25</v>
      </c>
    </row>
    <row r="119" spans="1:25" ht="15.75">
      <c r="A119" s="15" t="str">
        <f t="shared" si="2"/>
        <v>12.11.2019</v>
      </c>
      <c r="B119" s="16">
        <v>940.3</v>
      </c>
      <c r="C119" s="17">
        <v>882.3</v>
      </c>
      <c r="D119" s="17">
        <v>857.56</v>
      </c>
      <c r="E119" s="17">
        <v>764.37</v>
      </c>
      <c r="F119" s="17">
        <v>198.27</v>
      </c>
      <c r="G119" s="17">
        <v>618.61</v>
      </c>
      <c r="H119" s="17">
        <v>887.04</v>
      </c>
      <c r="I119" s="17">
        <v>954.07</v>
      </c>
      <c r="J119" s="17">
        <v>1074.31</v>
      </c>
      <c r="K119" s="17">
        <v>1130.78</v>
      </c>
      <c r="L119" s="17">
        <v>1190.45</v>
      </c>
      <c r="M119" s="17">
        <v>1268.72</v>
      </c>
      <c r="N119" s="17">
        <v>1241.42</v>
      </c>
      <c r="O119" s="17">
        <v>1337.41</v>
      </c>
      <c r="P119" s="17">
        <v>1328.68</v>
      </c>
      <c r="Q119" s="17">
        <v>1372.47</v>
      </c>
      <c r="R119" s="17">
        <v>1386.23</v>
      </c>
      <c r="S119" s="17">
        <v>1353.54</v>
      </c>
      <c r="T119" s="17">
        <v>1308.39</v>
      </c>
      <c r="U119" s="17">
        <v>1295.68</v>
      </c>
      <c r="V119" s="17">
        <v>1290.84</v>
      </c>
      <c r="W119" s="17">
        <v>1240.62</v>
      </c>
      <c r="X119" s="17">
        <v>1158.56</v>
      </c>
      <c r="Y119" s="18">
        <v>1072.2</v>
      </c>
    </row>
    <row r="120" spans="1:25" ht="15.75">
      <c r="A120" s="15" t="str">
        <f t="shared" si="2"/>
        <v>13.11.2019</v>
      </c>
      <c r="B120" s="16">
        <v>962.4</v>
      </c>
      <c r="C120" s="17">
        <v>908.46</v>
      </c>
      <c r="D120" s="17">
        <v>890.88</v>
      </c>
      <c r="E120" s="17">
        <v>882.17</v>
      </c>
      <c r="F120" s="17">
        <v>860.04</v>
      </c>
      <c r="G120" s="17">
        <v>800.29</v>
      </c>
      <c r="H120" s="17">
        <v>871.89</v>
      </c>
      <c r="I120" s="17">
        <v>955.48</v>
      </c>
      <c r="J120" s="17">
        <v>1039.01</v>
      </c>
      <c r="K120" s="17">
        <v>1074.03</v>
      </c>
      <c r="L120" s="17">
        <v>1132.14</v>
      </c>
      <c r="M120" s="17">
        <v>1189.41</v>
      </c>
      <c r="N120" s="17">
        <v>1135.46</v>
      </c>
      <c r="O120" s="17">
        <v>1163.37</v>
      </c>
      <c r="P120" s="17">
        <v>1135.26</v>
      </c>
      <c r="Q120" s="17">
        <v>1157.29</v>
      </c>
      <c r="R120" s="17">
        <v>1217.85</v>
      </c>
      <c r="S120" s="17">
        <v>1197.56</v>
      </c>
      <c r="T120" s="17">
        <v>1225.07</v>
      </c>
      <c r="U120" s="17">
        <v>1206.05</v>
      </c>
      <c r="V120" s="17">
        <v>1171.83</v>
      </c>
      <c r="W120" s="17">
        <v>1087.22</v>
      </c>
      <c r="X120" s="17">
        <v>1055.59</v>
      </c>
      <c r="Y120" s="18">
        <v>1016.92</v>
      </c>
    </row>
    <row r="121" spans="1:25" ht="15.75">
      <c r="A121" s="15" t="str">
        <f t="shared" si="2"/>
        <v>14.11.2019</v>
      </c>
      <c r="B121" s="16">
        <v>947.05</v>
      </c>
      <c r="C121" s="17">
        <v>899.01</v>
      </c>
      <c r="D121" s="17">
        <v>883.17</v>
      </c>
      <c r="E121" s="17">
        <v>864.22</v>
      </c>
      <c r="F121" s="17">
        <v>836.34</v>
      </c>
      <c r="G121" s="17">
        <v>846.06</v>
      </c>
      <c r="H121" s="17">
        <v>884.86</v>
      </c>
      <c r="I121" s="17">
        <v>939.78</v>
      </c>
      <c r="J121" s="17">
        <v>1045.68</v>
      </c>
      <c r="K121" s="17">
        <v>1099.28</v>
      </c>
      <c r="L121" s="17">
        <v>1237.37</v>
      </c>
      <c r="M121" s="17">
        <v>1253.79</v>
      </c>
      <c r="N121" s="17">
        <v>1236.08</v>
      </c>
      <c r="O121" s="17">
        <v>1282.5</v>
      </c>
      <c r="P121" s="17">
        <v>1265.56</v>
      </c>
      <c r="Q121" s="17">
        <v>1263.58</v>
      </c>
      <c r="R121" s="17">
        <v>1236.27</v>
      </c>
      <c r="S121" s="17">
        <v>1196.97</v>
      </c>
      <c r="T121" s="17">
        <v>1243.93</v>
      </c>
      <c r="U121" s="17">
        <v>1235.95</v>
      </c>
      <c r="V121" s="17">
        <v>1170.11</v>
      </c>
      <c r="W121" s="17">
        <v>1112.63</v>
      </c>
      <c r="X121" s="17">
        <v>1063.93</v>
      </c>
      <c r="Y121" s="18">
        <v>1000.98</v>
      </c>
    </row>
    <row r="122" spans="1:25" ht="15.75">
      <c r="A122" s="15" t="str">
        <f t="shared" si="2"/>
        <v>15.11.2019</v>
      </c>
      <c r="B122" s="16">
        <v>949.75</v>
      </c>
      <c r="C122" s="17">
        <v>896.36</v>
      </c>
      <c r="D122" s="17">
        <v>892.93</v>
      </c>
      <c r="E122" s="17">
        <v>880.92</v>
      </c>
      <c r="F122" s="17">
        <v>870.63</v>
      </c>
      <c r="G122" s="17">
        <v>883.4</v>
      </c>
      <c r="H122" s="17">
        <v>887.94</v>
      </c>
      <c r="I122" s="17">
        <v>996.05</v>
      </c>
      <c r="J122" s="17">
        <v>1085.06</v>
      </c>
      <c r="K122" s="17">
        <v>1190.32</v>
      </c>
      <c r="L122" s="17">
        <v>1284.24</v>
      </c>
      <c r="M122" s="17">
        <v>1293.88</v>
      </c>
      <c r="N122" s="17">
        <v>1264.21</v>
      </c>
      <c r="O122" s="17">
        <v>1323.3</v>
      </c>
      <c r="P122" s="17">
        <v>1318.23</v>
      </c>
      <c r="Q122" s="17">
        <v>1312.39</v>
      </c>
      <c r="R122" s="17">
        <v>1319.16</v>
      </c>
      <c r="S122" s="17">
        <v>1296.33</v>
      </c>
      <c r="T122" s="17">
        <v>1306.85</v>
      </c>
      <c r="U122" s="17">
        <v>1300.6</v>
      </c>
      <c r="V122" s="17">
        <v>1266.64</v>
      </c>
      <c r="W122" s="17">
        <v>1227.29</v>
      </c>
      <c r="X122" s="17">
        <v>1123.79</v>
      </c>
      <c r="Y122" s="18">
        <v>1079.68</v>
      </c>
    </row>
    <row r="123" spans="1:25" ht="15.75">
      <c r="A123" s="15" t="str">
        <f t="shared" si="2"/>
        <v>16.11.2019</v>
      </c>
      <c r="B123" s="16">
        <v>1001.03</v>
      </c>
      <c r="C123" s="17">
        <v>943.87</v>
      </c>
      <c r="D123" s="17">
        <v>961.03</v>
      </c>
      <c r="E123" s="17">
        <v>905.34</v>
      </c>
      <c r="F123" s="17">
        <v>878.32</v>
      </c>
      <c r="G123" s="17">
        <v>880.16</v>
      </c>
      <c r="H123" s="17">
        <v>886.64</v>
      </c>
      <c r="I123" s="17">
        <v>927.93</v>
      </c>
      <c r="J123" s="17">
        <v>1009.23</v>
      </c>
      <c r="K123" s="17">
        <v>1049.66</v>
      </c>
      <c r="L123" s="17">
        <v>1081.09</v>
      </c>
      <c r="M123" s="17">
        <v>1197.31</v>
      </c>
      <c r="N123" s="17">
        <v>1201</v>
      </c>
      <c r="O123" s="17">
        <v>1242.79</v>
      </c>
      <c r="P123" s="17">
        <v>1214.05</v>
      </c>
      <c r="Q123" s="17">
        <v>1243.19</v>
      </c>
      <c r="R123" s="17">
        <v>1268.63</v>
      </c>
      <c r="S123" s="17">
        <v>1322.89</v>
      </c>
      <c r="T123" s="17">
        <v>1342.43</v>
      </c>
      <c r="U123" s="17">
        <v>1336.71</v>
      </c>
      <c r="V123" s="17">
        <v>1320.06</v>
      </c>
      <c r="W123" s="17">
        <v>1273.23</v>
      </c>
      <c r="X123" s="17">
        <v>1195.92</v>
      </c>
      <c r="Y123" s="18">
        <v>1047.39</v>
      </c>
    </row>
    <row r="124" spans="1:25" ht="15.75">
      <c r="A124" s="15" t="str">
        <f t="shared" si="2"/>
        <v>17.11.2019</v>
      </c>
      <c r="B124" s="16">
        <v>999.28</v>
      </c>
      <c r="C124" s="17">
        <v>940.93</v>
      </c>
      <c r="D124" s="17">
        <v>887.88</v>
      </c>
      <c r="E124" s="17">
        <v>877.22</v>
      </c>
      <c r="F124" s="17">
        <v>878.73</v>
      </c>
      <c r="G124" s="17">
        <v>867.23</v>
      </c>
      <c r="H124" s="17">
        <v>873.59</v>
      </c>
      <c r="I124" s="17">
        <v>879.67</v>
      </c>
      <c r="J124" s="17">
        <v>889.1</v>
      </c>
      <c r="K124" s="17">
        <v>889.4</v>
      </c>
      <c r="L124" s="17">
        <v>952.14</v>
      </c>
      <c r="M124" s="17">
        <v>1046.68</v>
      </c>
      <c r="N124" s="17">
        <v>1040.44</v>
      </c>
      <c r="O124" s="17">
        <v>1056.94</v>
      </c>
      <c r="P124" s="17">
        <v>1056.23</v>
      </c>
      <c r="Q124" s="17">
        <v>1075.4</v>
      </c>
      <c r="R124" s="17">
        <v>1102.15</v>
      </c>
      <c r="S124" s="17">
        <v>1152.23</v>
      </c>
      <c r="T124" s="17">
        <v>1264.75</v>
      </c>
      <c r="U124" s="17">
        <v>1329.73</v>
      </c>
      <c r="V124" s="17">
        <v>1319.9</v>
      </c>
      <c r="W124" s="17">
        <v>1202.39</v>
      </c>
      <c r="X124" s="17">
        <v>1137.68</v>
      </c>
      <c r="Y124" s="18">
        <v>1037.88</v>
      </c>
    </row>
    <row r="125" spans="1:25" ht="15.75">
      <c r="A125" s="15" t="str">
        <f t="shared" si="2"/>
        <v>18.11.2019</v>
      </c>
      <c r="B125" s="16">
        <v>958.42</v>
      </c>
      <c r="C125" s="17">
        <v>893.5</v>
      </c>
      <c r="D125" s="17">
        <v>920.05</v>
      </c>
      <c r="E125" s="17">
        <v>880.91</v>
      </c>
      <c r="F125" s="17">
        <v>879</v>
      </c>
      <c r="G125" s="17">
        <v>879.65</v>
      </c>
      <c r="H125" s="17">
        <v>902.5</v>
      </c>
      <c r="I125" s="17">
        <v>1016.84</v>
      </c>
      <c r="J125" s="17">
        <v>1088.95</v>
      </c>
      <c r="K125" s="17">
        <v>1166.89</v>
      </c>
      <c r="L125" s="17">
        <v>1268.53</v>
      </c>
      <c r="M125" s="17">
        <v>1284.46</v>
      </c>
      <c r="N125" s="17">
        <v>1244.81</v>
      </c>
      <c r="O125" s="17">
        <v>1289.53</v>
      </c>
      <c r="P125" s="17">
        <v>1232.92</v>
      </c>
      <c r="Q125" s="17">
        <v>1235.24</v>
      </c>
      <c r="R125" s="17">
        <v>1214.43</v>
      </c>
      <c r="S125" s="17">
        <v>1235.21</v>
      </c>
      <c r="T125" s="17">
        <v>1244.23</v>
      </c>
      <c r="U125" s="17">
        <v>1211.21</v>
      </c>
      <c r="V125" s="17">
        <v>1183.6</v>
      </c>
      <c r="W125" s="17">
        <v>1156.55</v>
      </c>
      <c r="X125" s="17">
        <v>1081.76</v>
      </c>
      <c r="Y125" s="18">
        <v>1017.72</v>
      </c>
    </row>
    <row r="126" spans="1:25" ht="15.75">
      <c r="A126" s="15" t="str">
        <f t="shared" si="2"/>
        <v>19.11.2019</v>
      </c>
      <c r="B126" s="16">
        <v>935.99</v>
      </c>
      <c r="C126" s="17">
        <v>902.06</v>
      </c>
      <c r="D126" s="17">
        <v>888.23</v>
      </c>
      <c r="E126" s="17">
        <v>872.15</v>
      </c>
      <c r="F126" s="17">
        <v>761.96</v>
      </c>
      <c r="G126" s="17">
        <v>786.99</v>
      </c>
      <c r="H126" s="17">
        <v>873.8</v>
      </c>
      <c r="I126" s="17">
        <v>957.1</v>
      </c>
      <c r="J126" s="17">
        <v>1056.73</v>
      </c>
      <c r="K126" s="17">
        <v>1082.95</v>
      </c>
      <c r="L126" s="17">
        <v>1056.25</v>
      </c>
      <c r="M126" s="17">
        <v>1131.85</v>
      </c>
      <c r="N126" s="17">
        <v>1128.27</v>
      </c>
      <c r="O126" s="17">
        <v>1193.89</v>
      </c>
      <c r="P126" s="17">
        <v>1164.93</v>
      </c>
      <c r="Q126" s="17">
        <v>1161.83</v>
      </c>
      <c r="R126" s="17">
        <v>1196.42</v>
      </c>
      <c r="S126" s="17">
        <v>1206.63</v>
      </c>
      <c r="T126" s="17">
        <v>1231.18</v>
      </c>
      <c r="U126" s="17">
        <v>1232.18</v>
      </c>
      <c r="V126" s="17">
        <v>1135.01</v>
      </c>
      <c r="W126" s="17">
        <v>1126.53</v>
      </c>
      <c r="X126" s="17">
        <v>1031.06</v>
      </c>
      <c r="Y126" s="18">
        <v>989.72</v>
      </c>
    </row>
    <row r="127" spans="1:25" ht="15.75">
      <c r="A127" s="15" t="str">
        <f t="shared" si="2"/>
        <v>20.11.2019</v>
      </c>
      <c r="B127" s="16">
        <v>935.15</v>
      </c>
      <c r="C127" s="17">
        <v>916.33</v>
      </c>
      <c r="D127" s="17">
        <v>874.45</v>
      </c>
      <c r="E127" s="17">
        <v>768.46</v>
      </c>
      <c r="F127" s="17">
        <v>727.33</v>
      </c>
      <c r="G127" s="17">
        <v>774.23</v>
      </c>
      <c r="H127" s="17">
        <v>876.8</v>
      </c>
      <c r="I127" s="17">
        <v>950.67</v>
      </c>
      <c r="J127" s="17">
        <v>1032.5</v>
      </c>
      <c r="K127" s="17">
        <v>1062.63</v>
      </c>
      <c r="L127" s="17">
        <v>1102.38</v>
      </c>
      <c r="M127" s="17">
        <v>1122.31</v>
      </c>
      <c r="N127" s="17">
        <v>1114.38</v>
      </c>
      <c r="O127" s="17">
        <v>1117.15</v>
      </c>
      <c r="P127" s="17">
        <v>1109.35</v>
      </c>
      <c r="Q127" s="17">
        <v>1112.61</v>
      </c>
      <c r="R127" s="17">
        <v>1117.28</v>
      </c>
      <c r="S127" s="17">
        <v>1144.8</v>
      </c>
      <c r="T127" s="17">
        <v>1143.81</v>
      </c>
      <c r="U127" s="17">
        <v>1143.68</v>
      </c>
      <c r="V127" s="17">
        <v>1126.78</v>
      </c>
      <c r="W127" s="17">
        <v>1120.29</v>
      </c>
      <c r="X127" s="17">
        <v>1046.87</v>
      </c>
      <c r="Y127" s="18">
        <v>986.72</v>
      </c>
    </row>
    <row r="128" spans="1:25" ht="15.75">
      <c r="A128" s="15" t="str">
        <f t="shared" si="2"/>
        <v>21.11.2019</v>
      </c>
      <c r="B128" s="16">
        <v>927.34</v>
      </c>
      <c r="C128" s="17">
        <v>886.85</v>
      </c>
      <c r="D128" s="17">
        <v>901.93</v>
      </c>
      <c r="E128" s="17">
        <v>876.65</v>
      </c>
      <c r="F128" s="17">
        <v>842.69</v>
      </c>
      <c r="G128" s="17">
        <v>854.05</v>
      </c>
      <c r="H128" s="17">
        <v>892.7</v>
      </c>
      <c r="I128" s="17">
        <v>967.86</v>
      </c>
      <c r="J128" s="17">
        <v>1057.62</v>
      </c>
      <c r="K128" s="17">
        <v>1095.05</v>
      </c>
      <c r="L128" s="17">
        <v>1159.63</v>
      </c>
      <c r="M128" s="17">
        <v>1214.1</v>
      </c>
      <c r="N128" s="17">
        <v>1176.68</v>
      </c>
      <c r="O128" s="17">
        <v>1182.65</v>
      </c>
      <c r="P128" s="17">
        <v>1168.96</v>
      </c>
      <c r="Q128" s="17">
        <v>1186.75</v>
      </c>
      <c r="R128" s="17">
        <v>1214.53</v>
      </c>
      <c r="S128" s="17">
        <v>1253.11</v>
      </c>
      <c r="T128" s="17">
        <v>1276.19</v>
      </c>
      <c r="U128" s="17">
        <v>1247.09</v>
      </c>
      <c r="V128" s="17">
        <v>1185.68</v>
      </c>
      <c r="W128" s="17">
        <v>1154.35</v>
      </c>
      <c r="X128" s="17">
        <v>1082.47</v>
      </c>
      <c r="Y128" s="18">
        <v>1054.05</v>
      </c>
    </row>
    <row r="129" spans="1:25" ht="15.75">
      <c r="A129" s="15" t="str">
        <f t="shared" si="2"/>
        <v>22.11.2019</v>
      </c>
      <c r="B129" s="16">
        <v>956.43</v>
      </c>
      <c r="C129" s="17">
        <v>910.62</v>
      </c>
      <c r="D129" s="17">
        <v>878.39</v>
      </c>
      <c r="E129" s="17">
        <v>853.32</v>
      </c>
      <c r="F129" s="17">
        <v>841.02</v>
      </c>
      <c r="G129" s="17">
        <v>863.46</v>
      </c>
      <c r="H129" s="17">
        <v>889.47</v>
      </c>
      <c r="I129" s="17">
        <v>966.43</v>
      </c>
      <c r="J129" s="17">
        <v>1061.81</v>
      </c>
      <c r="K129" s="17">
        <v>1094.47</v>
      </c>
      <c r="L129" s="17">
        <v>1135.98</v>
      </c>
      <c r="M129" s="17">
        <v>1200.61</v>
      </c>
      <c r="N129" s="17">
        <v>1195.04</v>
      </c>
      <c r="O129" s="17">
        <v>1167.49</v>
      </c>
      <c r="P129" s="17">
        <v>1161.85</v>
      </c>
      <c r="Q129" s="17">
        <v>1167.29</v>
      </c>
      <c r="R129" s="17">
        <v>1201.62</v>
      </c>
      <c r="S129" s="17">
        <v>1182.86</v>
      </c>
      <c r="T129" s="17">
        <v>1192.94</v>
      </c>
      <c r="U129" s="17">
        <v>1185.98</v>
      </c>
      <c r="V129" s="17">
        <v>1160.88</v>
      </c>
      <c r="W129" s="17">
        <v>1146.31</v>
      </c>
      <c r="X129" s="17">
        <v>1075.27</v>
      </c>
      <c r="Y129" s="18">
        <v>1051.82</v>
      </c>
    </row>
    <row r="130" spans="1:25" ht="15.75">
      <c r="A130" s="15" t="str">
        <f t="shared" si="2"/>
        <v>23.11.2019</v>
      </c>
      <c r="B130" s="16">
        <v>983.16</v>
      </c>
      <c r="C130" s="17">
        <v>917.98</v>
      </c>
      <c r="D130" s="17">
        <v>952.24</v>
      </c>
      <c r="E130" s="17">
        <v>938.56</v>
      </c>
      <c r="F130" s="17">
        <v>923.59</v>
      </c>
      <c r="G130" s="17">
        <v>917.59</v>
      </c>
      <c r="H130" s="17">
        <v>949.89</v>
      </c>
      <c r="I130" s="17">
        <v>961.31</v>
      </c>
      <c r="J130" s="17">
        <v>1066.68</v>
      </c>
      <c r="K130" s="17">
        <v>1057.43</v>
      </c>
      <c r="L130" s="17">
        <v>1092.24</v>
      </c>
      <c r="M130" s="17">
        <v>1235.03</v>
      </c>
      <c r="N130" s="17">
        <v>1262.99</v>
      </c>
      <c r="O130" s="17">
        <v>1234.55</v>
      </c>
      <c r="P130" s="17">
        <v>1224.59</v>
      </c>
      <c r="Q130" s="17">
        <v>1196.61</v>
      </c>
      <c r="R130" s="17">
        <v>1241.19</v>
      </c>
      <c r="S130" s="17">
        <v>1212.57</v>
      </c>
      <c r="T130" s="17">
        <v>1304.04</v>
      </c>
      <c r="U130" s="17">
        <v>1303.14</v>
      </c>
      <c r="V130" s="17">
        <v>1255.19</v>
      </c>
      <c r="W130" s="17">
        <v>1203.09</v>
      </c>
      <c r="X130" s="17">
        <v>1098.91</v>
      </c>
      <c r="Y130" s="18">
        <v>1021.62</v>
      </c>
    </row>
    <row r="131" spans="1:25" ht="15.75">
      <c r="A131" s="15" t="str">
        <f t="shared" si="2"/>
        <v>24.11.2019</v>
      </c>
      <c r="B131" s="16">
        <v>961.68</v>
      </c>
      <c r="C131" s="17">
        <v>921.89</v>
      </c>
      <c r="D131" s="17">
        <v>926.14</v>
      </c>
      <c r="E131" s="17">
        <v>919.75</v>
      </c>
      <c r="F131" s="17">
        <v>883.34</v>
      </c>
      <c r="G131" s="17">
        <v>890.41</v>
      </c>
      <c r="H131" s="17">
        <v>900.08</v>
      </c>
      <c r="I131" s="17">
        <v>908.05</v>
      </c>
      <c r="J131" s="17">
        <v>961.74</v>
      </c>
      <c r="K131" s="17">
        <v>969.89</v>
      </c>
      <c r="L131" s="17">
        <v>1025.69</v>
      </c>
      <c r="M131" s="17">
        <v>1050.1</v>
      </c>
      <c r="N131" s="17">
        <v>1065.87</v>
      </c>
      <c r="O131" s="17">
        <v>1086.43</v>
      </c>
      <c r="P131" s="17">
        <v>1077.25</v>
      </c>
      <c r="Q131" s="17">
        <v>1088.61</v>
      </c>
      <c r="R131" s="17">
        <v>1141</v>
      </c>
      <c r="S131" s="17">
        <v>1180.6</v>
      </c>
      <c r="T131" s="17">
        <v>1296.67</v>
      </c>
      <c r="U131" s="17">
        <v>1300.97</v>
      </c>
      <c r="V131" s="17">
        <v>1268.78</v>
      </c>
      <c r="W131" s="17">
        <v>1233.62</v>
      </c>
      <c r="X131" s="17">
        <v>1143.46</v>
      </c>
      <c r="Y131" s="18">
        <v>1057.26</v>
      </c>
    </row>
    <row r="132" spans="1:25" ht="15.75">
      <c r="A132" s="15" t="str">
        <f t="shared" si="2"/>
        <v>25.11.2019</v>
      </c>
      <c r="B132" s="16">
        <v>970.82</v>
      </c>
      <c r="C132" s="17">
        <v>927.7</v>
      </c>
      <c r="D132" s="17">
        <v>894.22</v>
      </c>
      <c r="E132" s="17">
        <v>885.65</v>
      </c>
      <c r="F132" s="17">
        <v>853.4</v>
      </c>
      <c r="G132" s="17">
        <v>884.61</v>
      </c>
      <c r="H132" s="17">
        <v>905.18</v>
      </c>
      <c r="I132" s="17">
        <v>975.85</v>
      </c>
      <c r="J132" s="17">
        <v>1074.69</v>
      </c>
      <c r="K132" s="17">
        <v>1109.26</v>
      </c>
      <c r="L132" s="17">
        <v>1231.18</v>
      </c>
      <c r="M132" s="17">
        <v>1244.25</v>
      </c>
      <c r="N132" s="17">
        <v>1207.56</v>
      </c>
      <c r="O132" s="17">
        <v>1245.32</v>
      </c>
      <c r="P132" s="17">
        <v>1224.1</v>
      </c>
      <c r="Q132" s="17">
        <v>1222.49</v>
      </c>
      <c r="R132" s="17">
        <v>1218.93</v>
      </c>
      <c r="S132" s="17">
        <v>1234.67</v>
      </c>
      <c r="T132" s="17">
        <v>1248.84</v>
      </c>
      <c r="U132" s="17">
        <v>1228.48</v>
      </c>
      <c r="V132" s="17">
        <v>1225.6</v>
      </c>
      <c r="W132" s="17">
        <v>1189.02</v>
      </c>
      <c r="X132" s="17">
        <v>1121.06</v>
      </c>
      <c r="Y132" s="18">
        <v>1072.46</v>
      </c>
    </row>
    <row r="133" spans="1:25" ht="15.75">
      <c r="A133" s="15" t="str">
        <f t="shared" si="2"/>
        <v>26.11.2019</v>
      </c>
      <c r="B133" s="16">
        <v>994.5</v>
      </c>
      <c r="C133" s="17">
        <v>934.17</v>
      </c>
      <c r="D133" s="17">
        <v>901.92</v>
      </c>
      <c r="E133" s="17">
        <v>897.24</v>
      </c>
      <c r="F133" s="17">
        <v>893.48</v>
      </c>
      <c r="G133" s="17">
        <v>901.97</v>
      </c>
      <c r="H133" s="17">
        <v>948</v>
      </c>
      <c r="I133" s="17">
        <v>1000.31</v>
      </c>
      <c r="J133" s="17">
        <v>1099.36</v>
      </c>
      <c r="K133" s="17">
        <v>1129.09</v>
      </c>
      <c r="L133" s="17">
        <v>1242.86</v>
      </c>
      <c r="M133" s="17">
        <v>1252.07</v>
      </c>
      <c r="N133" s="17">
        <v>1224.96</v>
      </c>
      <c r="O133" s="17">
        <v>1285.91</v>
      </c>
      <c r="P133" s="17">
        <v>1292.28</v>
      </c>
      <c r="Q133" s="17">
        <v>1303.16</v>
      </c>
      <c r="R133" s="17">
        <v>1297.78</v>
      </c>
      <c r="S133" s="17">
        <v>1255.79</v>
      </c>
      <c r="T133" s="17">
        <v>1248.24</v>
      </c>
      <c r="U133" s="17">
        <v>1255.39</v>
      </c>
      <c r="V133" s="17">
        <v>1239.86</v>
      </c>
      <c r="W133" s="17">
        <v>1173.82</v>
      </c>
      <c r="X133" s="17">
        <v>1126.05</v>
      </c>
      <c r="Y133" s="18">
        <v>1091.22</v>
      </c>
    </row>
    <row r="134" spans="1:25" ht="15.75">
      <c r="A134" s="15" t="str">
        <f t="shared" si="2"/>
        <v>27.11.2019</v>
      </c>
      <c r="B134" s="16">
        <v>958.29</v>
      </c>
      <c r="C134" s="17">
        <v>916.43</v>
      </c>
      <c r="D134" s="17">
        <v>920.34</v>
      </c>
      <c r="E134" s="17">
        <v>905.4</v>
      </c>
      <c r="F134" s="17">
        <v>898.89</v>
      </c>
      <c r="G134" s="17">
        <v>905.56</v>
      </c>
      <c r="H134" s="17">
        <v>946.89</v>
      </c>
      <c r="I134" s="17">
        <v>1032.94</v>
      </c>
      <c r="J134" s="17">
        <v>1117.82</v>
      </c>
      <c r="K134" s="17">
        <v>1145.4</v>
      </c>
      <c r="L134" s="17">
        <v>1258.41</v>
      </c>
      <c r="M134" s="17">
        <v>1298.55</v>
      </c>
      <c r="N134" s="17">
        <v>1292.38</v>
      </c>
      <c r="O134" s="17">
        <v>1346.22</v>
      </c>
      <c r="P134" s="17">
        <v>1300.52</v>
      </c>
      <c r="Q134" s="17">
        <v>1329.97</v>
      </c>
      <c r="R134" s="17">
        <v>1313.82</v>
      </c>
      <c r="S134" s="17">
        <v>1297.2</v>
      </c>
      <c r="T134" s="17">
        <v>1236.53</v>
      </c>
      <c r="U134" s="17">
        <v>1241.46</v>
      </c>
      <c r="V134" s="17">
        <v>1213.94</v>
      </c>
      <c r="W134" s="17">
        <v>1170.52</v>
      </c>
      <c r="X134" s="17">
        <v>1086.42</v>
      </c>
      <c r="Y134" s="18">
        <v>1041.49</v>
      </c>
    </row>
    <row r="135" spans="1:25" ht="15.75">
      <c r="A135" s="15" t="str">
        <f t="shared" si="2"/>
        <v>28.11.2019</v>
      </c>
      <c r="B135" s="16">
        <v>979.83</v>
      </c>
      <c r="C135" s="17">
        <v>923.97</v>
      </c>
      <c r="D135" s="17">
        <v>906.46</v>
      </c>
      <c r="E135" s="17">
        <v>899.49</v>
      </c>
      <c r="F135" s="17">
        <v>897.03</v>
      </c>
      <c r="G135" s="17">
        <v>901.44</v>
      </c>
      <c r="H135" s="17">
        <v>929.91</v>
      </c>
      <c r="I135" s="17">
        <v>1041.55</v>
      </c>
      <c r="J135" s="17">
        <v>1112.57</v>
      </c>
      <c r="K135" s="17">
        <v>1183.75</v>
      </c>
      <c r="L135" s="17">
        <v>1291.86</v>
      </c>
      <c r="M135" s="17">
        <v>1308.6</v>
      </c>
      <c r="N135" s="17">
        <v>1314.22</v>
      </c>
      <c r="O135" s="17">
        <v>1348.34</v>
      </c>
      <c r="P135" s="17">
        <v>1335.39</v>
      </c>
      <c r="Q135" s="17">
        <v>1331.22</v>
      </c>
      <c r="R135" s="17">
        <v>1287</v>
      </c>
      <c r="S135" s="17">
        <v>1305.1</v>
      </c>
      <c r="T135" s="17">
        <v>1324.32</v>
      </c>
      <c r="U135" s="17">
        <v>1304.89</v>
      </c>
      <c r="V135" s="17">
        <v>1280.63</v>
      </c>
      <c r="W135" s="17">
        <v>1207.61</v>
      </c>
      <c r="X135" s="17">
        <v>1113.94</v>
      </c>
      <c r="Y135" s="18">
        <v>1050.07</v>
      </c>
    </row>
    <row r="136" spans="1:25" ht="15.75">
      <c r="A136" s="15" t="str">
        <f t="shared" si="2"/>
        <v>29.11.2019</v>
      </c>
      <c r="B136" s="16">
        <v>997.7</v>
      </c>
      <c r="C136" s="17">
        <v>931.5</v>
      </c>
      <c r="D136" s="17">
        <v>944.93</v>
      </c>
      <c r="E136" s="17">
        <v>935.66</v>
      </c>
      <c r="F136" s="17">
        <v>923.95</v>
      </c>
      <c r="G136" s="17">
        <v>927.43</v>
      </c>
      <c r="H136" s="17">
        <v>960.08</v>
      </c>
      <c r="I136" s="17">
        <v>1047.5</v>
      </c>
      <c r="J136" s="17">
        <v>1216.23</v>
      </c>
      <c r="K136" s="17">
        <v>1285.65</v>
      </c>
      <c r="L136" s="17">
        <v>1243.6</v>
      </c>
      <c r="M136" s="17">
        <v>1314.17</v>
      </c>
      <c r="N136" s="17">
        <v>1314.25</v>
      </c>
      <c r="O136" s="17">
        <v>1331.95</v>
      </c>
      <c r="P136" s="17">
        <v>1332.66</v>
      </c>
      <c r="Q136" s="17">
        <v>1339.88</v>
      </c>
      <c r="R136" s="17">
        <v>1355.07</v>
      </c>
      <c r="S136" s="17">
        <v>1351.61</v>
      </c>
      <c r="T136" s="17">
        <v>1343.31</v>
      </c>
      <c r="U136" s="17">
        <v>1304.2</v>
      </c>
      <c r="V136" s="17">
        <v>1219.12</v>
      </c>
      <c r="W136" s="17">
        <v>1188.97</v>
      </c>
      <c r="X136" s="17">
        <v>1141.57</v>
      </c>
      <c r="Y136" s="18">
        <v>1101.02</v>
      </c>
    </row>
    <row r="137" spans="1:25" ht="16.5" thickBot="1">
      <c r="A137" s="19" t="str">
        <f t="shared" si="2"/>
        <v>30.11.2019</v>
      </c>
      <c r="B137" s="20">
        <v>1085.52</v>
      </c>
      <c r="C137" s="21">
        <v>967.25</v>
      </c>
      <c r="D137" s="21">
        <v>998.16</v>
      </c>
      <c r="E137" s="21">
        <v>972.96</v>
      </c>
      <c r="F137" s="21">
        <v>951.28</v>
      </c>
      <c r="G137" s="21">
        <v>954.23</v>
      </c>
      <c r="H137" s="21">
        <v>997.39</v>
      </c>
      <c r="I137" s="21">
        <v>1027.71</v>
      </c>
      <c r="J137" s="21">
        <v>1071.24</v>
      </c>
      <c r="K137" s="21">
        <v>1218.01</v>
      </c>
      <c r="L137" s="21">
        <v>1266.31</v>
      </c>
      <c r="M137" s="21">
        <v>1312.99</v>
      </c>
      <c r="N137" s="21">
        <v>1322.74</v>
      </c>
      <c r="O137" s="21">
        <v>1327.76</v>
      </c>
      <c r="P137" s="21">
        <v>1307.16</v>
      </c>
      <c r="Q137" s="21">
        <v>1304.4</v>
      </c>
      <c r="R137" s="21">
        <v>1317.5</v>
      </c>
      <c r="S137" s="21">
        <v>1350.88</v>
      </c>
      <c r="T137" s="21">
        <v>1354.32</v>
      </c>
      <c r="U137" s="21">
        <v>1356.94</v>
      </c>
      <c r="V137" s="21">
        <v>1355.22</v>
      </c>
      <c r="W137" s="21">
        <v>1325.86</v>
      </c>
      <c r="X137" s="21">
        <v>1272.24</v>
      </c>
      <c r="Y137" s="22">
        <v>1183.78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811796.22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2019-11-26T03:45:55Z</dcterms:created>
  <dcterms:modified xsi:type="dcterms:W3CDTF">2019-12-12T10:06:46Z</dcterms:modified>
  <cp:category/>
  <cp:version/>
  <cp:contentType/>
  <cp:contentStatus/>
</cp:coreProperties>
</file>