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3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<sst xmlns="http://schemas.openxmlformats.org/spreadsheetml/2006/main" count="1188" uniqueCount="83">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</sst>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1318.93</v>
      </c>
      <c r="C9" s="12">
        <v>1273.14</v>
      </c>
      <c r="D9" s="12">
        <v>1304.17</v>
      </c>
      <c r="E9" s="12">
        <v>1281.02</v>
      </c>
      <c r="F9" s="12">
        <v>1247.96</v>
      </c>
      <c r="G9" s="12">
        <v>1248.66</v>
      </c>
      <c r="H9" s="12">
        <v>1279.66</v>
      </c>
      <c r="I9" s="12">
        <v>1318.27</v>
      </c>
      <c r="J9" s="12">
        <v>1345.07</v>
      </c>
      <c r="K9" s="12">
        <v>1374.24</v>
      </c>
      <c r="L9" s="12">
        <v>1423.36</v>
      </c>
      <c r="M9" s="12">
        <v>1452.42</v>
      </c>
      <c r="N9" s="12">
        <v>1489.39</v>
      </c>
      <c r="O9" s="12">
        <v>1517.54</v>
      </c>
      <c r="P9" s="12">
        <v>1557.56</v>
      </c>
      <c r="Q9" s="12">
        <v>1563.86</v>
      </c>
      <c r="R9" s="12">
        <v>1552.08</v>
      </c>
      <c r="S9" s="12">
        <v>1555.26</v>
      </c>
      <c r="T9" s="12">
        <v>1603.44</v>
      </c>
      <c r="U9" s="12">
        <v>1583.76</v>
      </c>
      <c r="V9" s="12">
        <v>1667.45</v>
      </c>
      <c r="W9" s="12">
        <v>1682.49</v>
      </c>
      <c r="X9" s="12">
        <v>1581.85</v>
      </c>
      <c r="Y9" s="13">
        <v>1509.49</v>
      </c>
      <c r="Z9" s="14"/>
    </row>
    <row r="10" spans="1:25" ht="15.75">
      <c r="A10" s="15" t="s">
        <v>54</v>
      </c>
      <c r="B10" s="16">
        <v>1367.29</v>
      </c>
      <c r="C10" s="17">
        <v>1309.96</v>
      </c>
      <c r="D10" s="17">
        <v>1301.87</v>
      </c>
      <c r="E10" s="17">
        <v>1251</v>
      </c>
      <c r="F10" s="17">
        <v>1211.46</v>
      </c>
      <c r="G10" s="17">
        <v>1212.41</v>
      </c>
      <c r="H10" s="17">
        <v>1249.24</v>
      </c>
      <c r="I10" s="17">
        <v>1289.73</v>
      </c>
      <c r="J10" s="17">
        <v>1327.43</v>
      </c>
      <c r="K10" s="17">
        <v>1337.28</v>
      </c>
      <c r="L10" s="17">
        <v>1355.85</v>
      </c>
      <c r="M10" s="17">
        <v>1382.3</v>
      </c>
      <c r="N10" s="17">
        <v>1391.78</v>
      </c>
      <c r="O10" s="17">
        <v>1382.33</v>
      </c>
      <c r="P10" s="17">
        <v>1395.74</v>
      </c>
      <c r="Q10" s="17">
        <v>1392.18</v>
      </c>
      <c r="R10" s="17">
        <v>1382.97</v>
      </c>
      <c r="S10" s="17">
        <v>1377.18</v>
      </c>
      <c r="T10" s="17">
        <v>1401.33</v>
      </c>
      <c r="U10" s="17">
        <v>1397.02</v>
      </c>
      <c r="V10" s="17">
        <v>1431.86</v>
      </c>
      <c r="W10" s="17">
        <v>1662.52</v>
      </c>
      <c r="X10" s="17">
        <v>1459.66</v>
      </c>
      <c r="Y10" s="18">
        <v>1423.14</v>
      </c>
    </row>
    <row r="11" spans="1:25" ht="15.75">
      <c r="A11" s="15" t="s">
        <v>55</v>
      </c>
      <c r="B11" s="16">
        <v>1339.21</v>
      </c>
      <c r="C11" s="17">
        <v>1308.61</v>
      </c>
      <c r="D11" s="17">
        <v>1333.42</v>
      </c>
      <c r="E11" s="17">
        <v>1309.07</v>
      </c>
      <c r="F11" s="17">
        <v>1288.49</v>
      </c>
      <c r="G11" s="17">
        <v>1277.99</v>
      </c>
      <c r="H11" s="17">
        <v>1300.86</v>
      </c>
      <c r="I11" s="17">
        <v>1312.76</v>
      </c>
      <c r="J11" s="17">
        <v>1342.71</v>
      </c>
      <c r="K11" s="17">
        <v>1373.57</v>
      </c>
      <c r="L11" s="17">
        <v>1448.34</v>
      </c>
      <c r="M11" s="17">
        <v>1550.95</v>
      </c>
      <c r="N11" s="17">
        <v>1559.83</v>
      </c>
      <c r="O11" s="17">
        <v>1550.19</v>
      </c>
      <c r="P11" s="17">
        <v>1552.88</v>
      </c>
      <c r="Q11" s="17">
        <v>1542.76</v>
      </c>
      <c r="R11" s="17">
        <v>1526.55</v>
      </c>
      <c r="S11" s="17">
        <v>1529.19</v>
      </c>
      <c r="T11" s="17">
        <v>1560.16</v>
      </c>
      <c r="U11" s="17">
        <v>1567.55</v>
      </c>
      <c r="V11" s="17">
        <v>1587.32</v>
      </c>
      <c r="W11" s="17">
        <v>1684.2</v>
      </c>
      <c r="X11" s="17">
        <v>1602.29</v>
      </c>
      <c r="Y11" s="18">
        <v>1546.48</v>
      </c>
    </row>
    <row r="12" spans="1:25" ht="15.75">
      <c r="A12" s="15" t="s">
        <v>56</v>
      </c>
      <c r="B12" s="16">
        <v>1388.54</v>
      </c>
      <c r="C12" s="17">
        <v>1336.7</v>
      </c>
      <c r="D12" s="17">
        <v>1347.15</v>
      </c>
      <c r="E12" s="17">
        <v>1322.52</v>
      </c>
      <c r="F12" s="17">
        <v>1308.77</v>
      </c>
      <c r="G12" s="17">
        <v>1302.19</v>
      </c>
      <c r="H12" s="17">
        <v>1316.25</v>
      </c>
      <c r="I12" s="17">
        <v>1329.45</v>
      </c>
      <c r="J12" s="17">
        <v>1350.75</v>
      </c>
      <c r="K12" s="17">
        <v>1385.19</v>
      </c>
      <c r="L12" s="17">
        <v>1459.88</v>
      </c>
      <c r="M12" s="17">
        <v>1558.54</v>
      </c>
      <c r="N12" s="17">
        <v>1569.78</v>
      </c>
      <c r="O12" s="17">
        <v>1620.35</v>
      </c>
      <c r="P12" s="17">
        <v>1625.55</v>
      </c>
      <c r="Q12" s="17">
        <v>1615.62</v>
      </c>
      <c r="R12" s="17">
        <v>1564.83</v>
      </c>
      <c r="S12" s="17">
        <v>1556.84</v>
      </c>
      <c r="T12" s="17">
        <v>1633.59</v>
      </c>
      <c r="U12" s="17">
        <v>1630.58</v>
      </c>
      <c r="V12" s="17">
        <v>1672.8</v>
      </c>
      <c r="W12" s="17">
        <v>1689.16</v>
      </c>
      <c r="X12" s="17">
        <v>1642.02</v>
      </c>
      <c r="Y12" s="18">
        <v>1605.24</v>
      </c>
    </row>
    <row r="13" spans="1:25" ht="15.75">
      <c r="A13" s="15" t="s">
        <v>57</v>
      </c>
      <c r="B13" s="16">
        <v>1483.89</v>
      </c>
      <c r="C13" s="17">
        <v>1348.59</v>
      </c>
      <c r="D13" s="17">
        <v>1377.13</v>
      </c>
      <c r="E13" s="17">
        <v>1340.43</v>
      </c>
      <c r="F13" s="17">
        <v>1333.69</v>
      </c>
      <c r="G13" s="17">
        <v>1329.29</v>
      </c>
      <c r="H13" s="17">
        <v>1339.64</v>
      </c>
      <c r="I13" s="17">
        <v>1354.33</v>
      </c>
      <c r="J13" s="17">
        <v>1384.71</v>
      </c>
      <c r="K13" s="17">
        <v>1410.46</v>
      </c>
      <c r="L13" s="17">
        <v>1499.97</v>
      </c>
      <c r="M13" s="17">
        <v>1618.12</v>
      </c>
      <c r="N13" s="17">
        <v>1655.34</v>
      </c>
      <c r="O13" s="17">
        <v>1656.91</v>
      </c>
      <c r="P13" s="17">
        <v>1646.24</v>
      </c>
      <c r="Q13" s="17">
        <v>1625.01</v>
      </c>
      <c r="R13" s="17">
        <v>1617.2</v>
      </c>
      <c r="S13" s="17">
        <v>1609.6</v>
      </c>
      <c r="T13" s="17">
        <v>1626.52</v>
      </c>
      <c r="U13" s="17">
        <v>1569.1</v>
      </c>
      <c r="V13" s="17">
        <v>1677.2</v>
      </c>
      <c r="W13" s="17">
        <v>1718.3</v>
      </c>
      <c r="X13" s="17">
        <v>1681.56</v>
      </c>
      <c r="Y13" s="18">
        <v>1609.7</v>
      </c>
    </row>
    <row r="14" spans="1:25" ht="15.75">
      <c r="A14" s="15" t="s">
        <v>58</v>
      </c>
      <c r="B14" s="16">
        <v>1501.49</v>
      </c>
      <c r="C14" s="17">
        <v>1387.33</v>
      </c>
      <c r="D14" s="17">
        <v>1361.2</v>
      </c>
      <c r="E14" s="17">
        <v>1338.21</v>
      </c>
      <c r="F14" s="17">
        <v>1321.15</v>
      </c>
      <c r="G14" s="17">
        <v>1316.65</v>
      </c>
      <c r="H14" s="17">
        <v>1332.7</v>
      </c>
      <c r="I14" s="17">
        <v>1368.43</v>
      </c>
      <c r="J14" s="17">
        <v>1428.51</v>
      </c>
      <c r="K14" s="17">
        <v>1488.21</v>
      </c>
      <c r="L14" s="17">
        <v>1781.21</v>
      </c>
      <c r="M14" s="17">
        <v>1859.96</v>
      </c>
      <c r="N14" s="17">
        <v>1866.68</v>
      </c>
      <c r="O14" s="17">
        <v>1856.32</v>
      </c>
      <c r="P14" s="17">
        <v>1873.07</v>
      </c>
      <c r="Q14" s="17">
        <v>1861.43</v>
      </c>
      <c r="R14" s="17">
        <v>1829.86</v>
      </c>
      <c r="S14" s="17">
        <v>1833.08</v>
      </c>
      <c r="T14" s="17">
        <v>1890.52</v>
      </c>
      <c r="U14" s="17">
        <v>1883.28</v>
      </c>
      <c r="V14" s="17">
        <v>1890.82</v>
      </c>
      <c r="W14" s="17">
        <v>1919.32</v>
      </c>
      <c r="X14" s="17">
        <v>1892.9</v>
      </c>
      <c r="Y14" s="18">
        <v>1790.28</v>
      </c>
    </row>
    <row r="15" spans="1:25" ht="15.75">
      <c r="A15" s="15" t="s">
        <v>59</v>
      </c>
      <c r="B15" s="16">
        <v>1644.4</v>
      </c>
      <c r="C15" s="17">
        <v>1384.87</v>
      </c>
      <c r="D15" s="17">
        <v>1342.14</v>
      </c>
      <c r="E15" s="17">
        <v>1324.63</v>
      </c>
      <c r="F15" s="17">
        <v>1310.87</v>
      </c>
      <c r="G15" s="17">
        <v>1298.49</v>
      </c>
      <c r="H15" s="17">
        <v>1322.25</v>
      </c>
      <c r="I15" s="17">
        <v>1331.5</v>
      </c>
      <c r="J15" s="17">
        <v>1362.08</v>
      </c>
      <c r="K15" s="17">
        <v>1404.64</v>
      </c>
      <c r="L15" s="17">
        <v>1474.91</v>
      </c>
      <c r="M15" s="17">
        <v>1652.41</v>
      </c>
      <c r="N15" s="17">
        <v>1696.65</v>
      </c>
      <c r="O15" s="17">
        <v>1700.34</v>
      </c>
      <c r="P15" s="17">
        <v>1664.19</v>
      </c>
      <c r="Q15" s="17">
        <v>1675.06</v>
      </c>
      <c r="R15" s="17">
        <v>1668.22</v>
      </c>
      <c r="S15" s="17">
        <v>1655.57</v>
      </c>
      <c r="T15" s="17">
        <v>1655.41</v>
      </c>
      <c r="U15" s="17">
        <v>1539.72</v>
      </c>
      <c r="V15" s="17">
        <v>1685.83</v>
      </c>
      <c r="W15" s="17">
        <v>1757.17</v>
      </c>
      <c r="X15" s="17">
        <v>1727.01</v>
      </c>
      <c r="Y15" s="18">
        <v>1581.59</v>
      </c>
    </row>
    <row r="16" spans="1:25" ht="15.75">
      <c r="A16" s="15" t="s">
        <v>60</v>
      </c>
      <c r="B16" s="16">
        <v>1389.54</v>
      </c>
      <c r="C16" s="17">
        <v>1344.83</v>
      </c>
      <c r="D16" s="17">
        <v>1329.4</v>
      </c>
      <c r="E16" s="17">
        <v>1286.78</v>
      </c>
      <c r="F16" s="17">
        <v>1250.61</v>
      </c>
      <c r="G16" s="17">
        <v>1246.87</v>
      </c>
      <c r="H16" s="17">
        <v>1260.05</v>
      </c>
      <c r="I16" s="17">
        <v>1295.46</v>
      </c>
      <c r="J16" s="17">
        <v>1347.69</v>
      </c>
      <c r="K16" s="17">
        <v>1373.58</v>
      </c>
      <c r="L16" s="17">
        <v>1465.8</v>
      </c>
      <c r="M16" s="17">
        <v>1551.6</v>
      </c>
      <c r="N16" s="17">
        <v>1601.84</v>
      </c>
      <c r="O16" s="17">
        <v>1559.31</v>
      </c>
      <c r="P16" s="17">
        <v>1555.37</v>
      </c>
      <c r="Q16" s="17">
        <v>1550.41</v>
      </c>
      <c r="R16" s="17">
        <v>1522.42</v>
      </c>
      <c r="S16" s="17">
        <v>1514.28</v>
      </c>
      <c r="T16" s="17">
        <v>1525.27</v>
      </c>
      <c r="U16" s="17">
        <v>1524.55</v>
      </c>
      <c r="V16" s="17">
        <v>1568.69</v>
      </c>
      <c r="W16" s="17">
        <v>1683.56</v>
      </c>
      <c r="X16" s="17">
        <v>1683.65</v>
      </c>
      <c r="Y16" s="18">
        <v>1496.35</v>
      </c>
    </row>
    <row r="17" spans="1:25" ht="15.75">
      <c r="A17" s="15" t="s">
        <v>61</v>
      </c>
      <c r="B17" s="16">
        <v>1384.51</v>
      </c>
      <c r="C17" s="17">
        <v>1334.63</v>
      </c>
      <c r="D17" s="17">
        <v>1330.51</v>
      </c>
      <c r="E17" s="17">
        <v>1304.14</v>
      </c>
      <c r="F17" s="17">
        <v>1267.88</v>
      </c>
      <c r="G17" s="17">
        <v>1282.7</v>
      </c>
      <c r="H17" s="17">
        <v>1320.92</v>
      </c>
      <c r="I17" s="17">
        <v>1344.3</v>
      </c>
      <c r="J17" s="17">
        <v>1368.59</v>
      </c>
      <c r="K17" s="17">
        <v>1395.16</v>
      </c>
      <c r="L17" s="17">
        <v>1667.15</v>
      </c>
      <c r="M17" s="17">
        <v>1690.66</v>
      </c>
      <c r="N17" s="17">
        <v>1684.2</v>
      </c>
      <c r="O17" s="17">
        <v>1681.18</v>
      </c>
      <c r="P17" s="17">
        <v>1676.05</v>
      </c>
      <c r="Q17" s="17">
        <v>1671.15</v>
      </c>
      <c r="R17" s="17">
        <v>1654.07</v>
      </c>
      <c r="S17" s="17">
        <v>1648.93</v>
      </c>
      <c r="T17" s="17">
        <v>1659.76</v>
      </c>
      <c r="U17" s="17">
        <v>1630.77</v>
      </c>
      <c r="V17" s="17">
        <v>1646.37</v>
      </c>
      <c r="W17" s="17">
        <v>1669.46</v>
      </c>
      <c r="X17" s="17">
        <v>1664.43</v>
      </c>
      <c r="Y17" s="18">
        <v>1562.26</v>
      </c>
    </row>
    <row r="18" spans="1:25" ht="15.75">
      <c r="A18" s="15" t="s">
        <v>62</v>
      </c>
      <c r="B18" s="16">
        <v>1428.02</v>
      </c>
      <c r="C18" s="17">
        <v>1338.7</v>
      </c>
      <c r="D18" s="17">
        <v>1328.88</v>
      </c>
      <c r="E18" s="17">
        <v>1303.45</v>
      </c>
      <c r="F18" s="17">
        <v>1267.86</v>
      </c>
      <c r="G18" s="17">
        <v>1266.93</v>
      </c>
      <c r="H18" s="17">
        <v>1300.39</v>
      </c>
      <c r="I18" s="17">
        <v>1325.55</v>
      </c>
      <c r="J18" s="17">
        <v>1368.15</v>
      </c>
      <c r="K18" s="17">
        <v>1399.3</v>
      </c>
      <c r="L18" s="17">
        <v>1667.06</v>
      </c>
      <c r="M18" s="17">
        <v>1689.3</v>
      </c>
      <c r="N18" s="17">
        <v>1714.61</v>
      </c>
      <c r="O18" s="17">
        <v>1679.71</v>
      </c>
      <c r="P18" s="17">
        <v>1677.07</v>
      </c>
      <c r="Q18" s="17">
        <v>1701.34</v>
      </c>
      <c r="R18" s="17">
        <v>1662.15</v>
      </c>
      <c r="S18" s="17">
        <v>1660.33</v>
      </c>
      <c r="T18" s="17">
        <v>1660.77</v>
      </c>
      <c r="U18" s="17">
        <v>1670.07</v>
      </c>
      <c r="V18" s="17">
        <v>1663.87</v>
      </c>
      <c r="W18" s="17">
        <v>1688.39</v>
      </c>
      <c r="X18" s="17">
        <v>1668.56</v>
      </c>
      <c r="Y18" s="18">
        <v>1566.42</v>
      </c>
    </row>
    <row r="19" spans="1:25" ht="15.75">
      <c r="A19" s="15" t="s">
        <v>63</v>
      </c>
      <c r="B19" s="16">
        <v>1402.01</v>
      </c>
      <c r="C19" s="17">
        <v>1335.58</v>
      </c>
      <c r="D19" s="17">
        <v>1330.74</v>
      </c>
      <c r="E19" s="17">
        <v>1307.03</v>
      </c>
      <c r="F19" s="17">
        <v>1257.67</v>
      </c>
      <c r="G19" s="17">
        <v>1251.19</v>
      </c>
      <c r="H19" s="17">
        <v>1257.07</v>
      </c>
      <c r="I19" s="17">
        <v>1267.32</v>
      </c>
      <c r="J19" s="17">
        <v>1325.57</v>
      </c>
      <c r="K19" s="17">
        <v>1348.1</v>
      </c>
      <c r="L19" s="17">
        <v>1390.73</v>
      </c>
      <c r="M19" s="17">
        <v>1420.13</v>
      </c>
      <c r="N19" s="17">
        <v>1577.47</v>
      </c>
      <c r="O19" s="17">
        <v>1596.78</v>
      </c>
      <c r="P19" s="17">
        <v>1591.73</v>
      </c>
      <c r="Q19" s="17">
        <v>1585.27</v>
      </c>
      <c r="R19" s="17">
        <v>1548</v>
      </c>
      <c r="S19" s="17">
        <v>1551.9</v>
      </c>
      <c r="T19" s="17">
        <v>1589.4</v>
      </c>
      <c r="U19" s="17">
        <v>1587.33</v>
      </c>
      <c r="V19" s="17">
        <v>1620.84</v>
      </c>
      <c r="W19" s="17">
        <v>1747.51</v>
      </c>
      <c r="X19" s="17">
        <v>1774.75</v>
      </c>
      <c r="Y19" s="18">
        <v>1642.21</v>
      </c>
    </row>
    <row r="20" spans="1:25" ht="15.75">
      <c r="A20" s="15" t="s">
        <v>64</v>
      </c>
      <c r="B20" s="16">
        <v>1419.74</v>
      </c>
      <c r="C20" s="17">
        <v>1337.46</v>
      </c>
      <c r="D20" s="17">
        <v>1325.58</v>
      </c>
      <c r="E20" s="17">
        <v>1306.44</v>
      </c>
      <c r="F20" s="17">
        <v>1269.17</v>
      </c>
      <c r="G20" s="17">
        <v>1257.91</v>
      </c>
      <c r="H20" s="17">
        <v>1257.92</v>
      </c>
      <c r="I20" s="17">
        <v>1267.8</v>
      </c>
      <c r="J20" s="17">
        <v>1314.83</v>
      </c>
      <c r="K20" s="17">
        <v>1320.21</v>
      </c>
      <c r="L20" s="17">
        <v>1366.77</v>
      </c>
      <c r="M20" s="17">
        <v>1402.23</v>
      </c>
      <c r="N20" s="17">
        <v>1407.65</v>
      </c>
      <c r="O20" s="17">
        <v>1411.33</v>
      </c>
      <c r="P20" s="17">
        <v>1400.84</v>
      </c>
      <c r="Q20" s="17">
        <v>1393.06</v>
      </c>
      <c r="R20" s="17">
        <v>1385.2</v>
      </c>
      <c r="S20" s="17">
        <v>1391.44</v>
      </c>
      <c r="T20" s="17">
        <v>1409.18</v>
      </c>
      <c r="U20" s="17">
        <v>1438.72</v>
      </c>
      <c r="V20" s="17">
        <v>1502.87</v>
      </c>
      <c r="W20" s="17">
        <v>1717.97</v>
      </c>
      <c r="X20" s="17">
        <v>1732.97</v>
      </c>
      <c r="Y20" s="18">
        <v>1574.66</v>
      </c>
    </row>
    <row r="21" spans="1:25" ht="15.75">
      <c r="A21" s="15" t="s">
        <v>65</v>
      </c>
      <c r="B21" s="16">
        <v>1383.2</v>
      </c>
      <c r="C21" s="17">
        <v>1343.77</v>
      </c>
      <c r="D21" s="17">
        <v>1344.58</v>
      </c>
      <c r="E21" s="17">
        <v>1331.95</v>
      </c>
      <c r="F21" s="17">
        <v>1303.76</v>
      </c>
      <c r="G21" s="17">
        <v>1298.2</v>
      </c>
      <c r="H21" s="17">
        <v>1319.6</v>
      </c>
      <c r="I21" s="17">
        <v>1344.9</v>
      </c>
      <c r="J21" s="17">
        <v>1408.79</v>
      </c>
      <c r="K21" s="17">
        <v>1535.54</v>
      </c>
      <c r="L21" s="17">
        <v>1835.92</v>
      </c>
      <c r="M21" s="17">
        <v>1886.6</v>
      </c>
      <c r="N21" s="17">
        <v>1877.62</v>
      </c>
      <c r="O21" s="17">
        <v>1844.71</v>
      </c>
      <c r="P21" s="17">
        <v>1844.07</v>
      </c>
      <c r="Q21" s="17">
        <v>1842.37</v>
      </c>
      <c r="R21" s="17">
        <v>1781.19</v>
      </c>
      <c r="S21" s="17">
        <v>1758.05</v>
      </c>
      <c r="T21" s="17">
        <v>1732</v>
      </c>
      <c r="U21" s="17">
        <v>1733.38</v>
      </c>
      <c r="V21" s="17">
        <v>1750.61</v>
      </c>
      <c r="W21" s="17">
        <v>1810.93</v>
      </c>
      <c r="X21" s="17">
        <v>1781.6</v>
      </c>
      <c r="Y21" s="18">
        <v>1729.7</v>
      </c>
    </row>
    <row r="22" spans="1:25" ht="15.75">
      <c r="A22" s="15" t="s">
        <v>66</v>
      </c>
      <c r="B22" s="16">
        <v>1557.1</v>
      </c>
      <c r="C22" s="17">
        <v>1356.15</v>
      </c>
      <c r="D22" s="17">
        <v>1321.15</v>
      </c>
      <c r="E22" s="17">
        <v>1274.84</v>
      </c>
      <c r="F22" s="17">
        <v>1248.65</v>
      </c>
      <c r="G22" s="17">
        <v>1248.94</v>
      </c>
      <c r="H22" s="17">
        <v>1259.74</v>
      </c>
      <c r="I22" s="17">
        <v>1304.18</v>
      </c>
      <c r="J22" s="17">
        <v>1373.99</v>
      </c>
      <c r="K22" s="17">
        <v>1420.17</v>
      </c>
      <c r="L22" s="17">
        <v>1637.28</v>
      </c>
      <c r="M22" s="17">
        <v>1785.91</v>
      </c>
      <c r="N22" s="17">
        <v>1781.02</v>
      </c>
      <c r="O22" s="17">
        <v>1784.87</v>
      </c>
      <c r="P22" s="17">
        <v>1750.13</v>
      </c>
      <c r="Q22" s="17">
        <v>1745.82</v>
      </c>
      <c r="R22" s="17">
        <v>1743.76</v>
      </c>
      <c r="S22" s="17">
        <v>1767.59</v>
      </c>
      <c r="T22" s="17">
        <v>1778.32</v>
      </c>
      <c r="U22" s="17">
        <v>1765.68</v>
      </c>
      <c r="V22" s="17">
        <v>1803.06</v>
      </c>
      <c r="W22" s="17">
        <v>1885.26</v>
      </c>
      <c r="X22" s="17">
        <v>1857.89</v>
      </c>
      <c r="Y22" s="18">
        <v>1745.49</v>
      </c>
    </row>
    <row r="23" spans="1:25" ht="15.75">
      <c r="A23" s="15" t="s">
        <v>67</v>
      </c>
      <c r="B23" s="16">
        <v>1595.58</v>
      </c>
      <c r="C23" s="17">
        <v>1340.8</v>
      </c>
      <c r="D23" s="17">
        <v>1329.77</v>
      </c>
      <c r="E23" s="17">
        <v>1302.37</v>
      </c>
      <c r="F23" s="17">
        <v>1268.52</v>
      </c>
      <c r="G23" s="17">
        <v>1272.07</v>
      </c>
      <c r="H23" s="17">
        <v>1296.81</v>
      </c>
      <c r="I23" s="17">
        <v>1332.02</v>
      </c>
      <c r="J23" s="17">
        <v>1393.35</v>
      </c>
      <c r="K23" s="17">
        <v>1486.87</v>
      </c>
      <c r="L23" s="17">
        <v>1777.45</v>
      </c>
      <c r="M23" s="17">
        <v>1898.96</v>
      </c>
      <c r="N23" s="17">
        <v>1909.56</v>
      </c>
      <c r="O23" s="17">
        <v>1893.15</v>
      </c>
      <c r="P23" s="17">
        <v>1840.99</v>
      </c>
      <c r="Q23" s="17">
        <v>1821.72</v>
      </c>
      <c r="R23" s="17">
        <v>1811.44</v>
      </c>
      <c r="S23" s="17">
        <v>1816.52</v>
      </c>
      <c r="T23" s="17">
        <v>1818.52</v>
      </c>
      <c r="U23" s="17">
        <v>1797.14</v>
      </c>
      <c r="V23" s="17">
        <v>1810.39</v>
      </c>
      <c r="W23" s="17">
        <v>1906.47</v>
      </c>
      <c r="X23" s="17">
        <v>1850.96</v>
      </c>
      <c r="Y23" s="18">
        <v>1776.25</v>
      </c>
    </row>
    <row r="24" spans="1:25" ht="15.75">
      <c r="A24" s="15" t="s">
        <v>68</v>
      </c>
      <c r="B24" s="16">
        <v>1562.18</v>
      </c>
      <c r="C24" s="17">
        <v>1357.24</v>
      </c>
      <c r="D24" s="17">
        <v>1358.95</v>
      </c>
      <c r="E24" s="17">
        <v>1336.47</v>
      </c>
      <c r="F24" s="17">
        <v>1319.11</v>
      </c>
      <c r="G24" s="17">
        <v>1321.37</v>
      </c>
      <c r="H24" s="17">
        <v>1336.85</v>
      </c>
      <c r="I24" s="17">
        <v>1367.83</v>
      </c>
      <c r="J24" s="17">
        <v>1431.37</v>
      </c>
      <c r="K24" s="17">
        <v>1468.82</v>
      </c>
      <c r="L24" s="17">
        <v>1836.85</v>
      </c>
      <c r="M24" s="17">
        <v>1921.18</v>
      </c>
      <c r="N24" s="17">
        <v>1913.36</v>
      </c>
      <c r="O24" s="17">
        <v>1938.84</v>
      </c>
      <c r="P24" s="17">
        <v>1842.74</v>
      </c>
      <c r="Q24" s="17">
        <v>1827.66</v>
      </c>
      <c r="R24" s="17">
        <v>1768.9</v>
      </c>
      <c r="S24" s="17">
        <v>1784.46</v>
      </c>
      <c r="T24" s="17">
        <v>1777.4</v>
      </c>
      <c r="U24" s="17">
        <v>1708.31</v>
      </c>
      <c r="V24" s="17">
        <v>1726.43</v>
      </c>
      <c r="W24" s="17">
        <v>1831.48</v>
      </c>
      <c r="X24" s="17">
        <v>1823.96</v>
      </c>
      <c r="Y24" s="18">
        <v>1717.69</v>
      </c>
    </row>
    <row r="25" spans="1:25" ht="15.75">
      <c r="A25" s="15" t="s">
        <v>69</v>
      </c>
      <c r="B25" s="16">
        <v>1477.8</v>
      </c>
      <c r="C25" s="17">
        <v>1337.82</v>
      </c>
      <c r="D25" s="17">
        <v>1328.54</v>
      </c>
      <c r="E25" s="17">
        <v>1310.23</v>
      </c>
      <c r="F25" s="17">
        <v>1287.96</v>
      </c>
      <c r="G25" s="17">
        <v>1285.39</v>
      </c>
      <c r="H25" s="17">
        <v>1304.07</v>
      </c>
      <c r="I25" s="17">
        <v>1318.87</v>
      </c>
      <c r="J25" s="17">
        <v>1429.38</v>
      </c>
      <c r="K25" s="17">
        <v>1562.04</v>
      </c>
      <c r="L25" s="17">
        <v>1849.06</v>
      </c>
      <c r="M25" s="17">
        <v>1912.08</v>
      </c>
      <c r="N25" s="17">
        <v>1923.14</v>
      </c>
      <c r="O25" s="17">
        <v>1937.23</v>
      </c>
      <c r="P25" s="17">
        <v>1880.11</v>
      </c>
      <c r="Q25" s="17">
        <v>1871.92</v>
      </c>
      <c r="R25" s="17">
        <v>1822.44</v>
      </c>
      <c r="S25" s="17">
        <v>1803.52</v>
      </c>
      <c r="T25" s="17">
        <v>1795.58</v>
      </c>
      <c r="U25" s="17">
        <v>1794.67</v>
      </c>
      <c r="V25" s="17">
        <v>1879.82</v>
      </c>
      <c r="W25" s="17">
        <v>1909.36</v>
      </c>
      <c r="X25" s="17">
        <v>1856.25</v>
      </c>
      <c r="Y25" s="18">
        <v>1741.63</v>
      </c>
    </row>
    <row r="26" spans="1:25" ht="15.75">
      <c r="A26" s="15" t="s">
        <v>70</v>
      </c>
      <c r="B26" s="16">
        <v>1485.11</v>
      </c>
      <c r="C26" s="17">
        <v>1366.57</v>
      </c>
      <c r="D26" s="17">
        <v>1377.89</v>
      </c>
      <c r="E26" s="17">
        <v>1335.64</v>
      </c>
      <c r="F26" s="17">
        <v>1319.86</v>
      </c>
      <c r="G26" s="17">
        <v>1324.83</v>
      </c>
      <c r="H26" s="17">
        <v>1326.86</v>
      </c>
      <c r="I26" s="17">
        <v>1337.49</v>
      </c>
      <c r="J26" s="17">
        <v>1363.01</v>
      </c>
      <c r="K26" s="17">
        <v>1415.76</v>
      </c>
      <c r="L26" s="17">
        <v>1481.36</v>
      </c>
      <c r="M26" s="17">
        <v>1678.75</v>
      </c>
      <c r="N26" s="17">
        <v>1717.2</v>
      </c>
      <c r="O26" s="17">
        <v>1756.53</v>
      </c>
      <c r="P26" s="17">
        <v>1807.43</v>
      </c>
      <c r="Q26" s="17">
        <v>1796.4</v>
      </c>
      <c r="R26" s="17">
        <v>1791.34</v>
      </c>
      <c r="S26" s="17">
        <v>1755.98</v>
      </c>
      <c r="T26" s="17">
        <v>1774.08</v>
      </c>
      <c r="U26" s="17">
        <v>1801.12</v>
      </c>
      <c r="V26" s="17">
        <v>1794.67</v>
      </c>
      <c r="W26" s="17">
        <v>1827.91</v>
      </c>
      <c r="X26" s="17">
        <v>1828.49</v>
      </c>
      <c r="Y26" s="18">
        <v>1690.04</v>
      </c>
    </row>
    <row r="27" spans="1:25" ht="15.75">
      <c r="A27" s="15" t="s">
        <v>71</v>
      </c>
      <c r="B27" s="16">
        <v>1477.55</v>
      </c>
      <c r="C27" s="17">
        <v>1366.8</v>
      </c>
      <c r="D27" s="17">
        <v>1336.77</v>
      </c>
      <c r="E27" s="17">
        <v>1318.66</v>
      </c>
      <c r="F27" s="17">
        <v>1309.11</v>
      </c>
      <c r="G27" s="17">
        <v>1308.23</v>
      </c>
      <c r="H27" s="17">
        <v>1307.32</v>
      </c>
      <c r="I27" s="17">
        <v>1310.09</v>
      </c>
      <c r="J27" s="17">
        <v>1326.39</v>
      </c>
      <c r="K27" s="17">
        <v>1334.67</v>
      </c>
      <c r="L27" s="17">
        <v>1378.33</v>
      </c>
      <c r="M27" s="17">
        <v>1429.06</v>
      </c>
      <c r="N27" s="17">
        <v>1485.11</v>
      </c>
      <c r="O27" s="17">
        <v>1578.02</v>
      </c>
      <c r="P27" s="17">
        <v>1584.92</v>
      </c>
      <c r="Q27" s="17">
        <v>1530.6</v>
      </c>
      <c r="R27" s="17">
        <v>1535.21</v>
      </c>
      <c r="S27" s="17">
        <v>1577.94</v>
      </c>
      <c r="T27" s="17">
        <v>1505</v>
      </c>
      <c r="U27" s="17">
        <v>1469.21</v>
      </c>
      <c r="V27" s="17">
        <v>1602.48</v>
      </c>
      <c r="W27" s="17">
        <v>1738.34</v>
      </c>
      <c r="X27" s="17">
        <v>1739.72</v>
      </c>
      <c r="Y27" s="18">
        <v>1622.39</v>
      </c>
    </row>
    <row r="28" spans="1:25" ht="15.75">
      <c r="A28" s="15" t="s">
        <v>72</v>
      </c>
      <c r="B28" s="16">
        <v>1472.51</v>
      </c>
      <c r="C28" s="17">
        <v>1355.31</v>
      </c>
      <c r="D28" s="17">
        <v>1384.96</v>
      </c>
      <c r="E28" s="17">
        <v>1353.94</v>
      </c>
      <c r="F28" s="17">
        <v>1340.49</v>
      </c>
      <c r="G28" s="17">
        <v>1337.1</v>
      </c>
      <c r="H28" s="17">
        <v>1346.82</v>
      </c>
      <c r="I28" s="17">
        <v>1379.71</v>
      </c>
      <c r="J28" s="17">
        <v>1483.13</v>
      </c>
      <c r="K28" s="17">
        <v>1690.13</v>
      </c>
      <c r="L28" s="17">
        <v>1917.78</v>
      </c>
      <c r="M28" s="17">
        <v>1948.1</v>
      </c>
      <c r="N28" s="17">
        <v>1922.05</v>
      </c>
      <c r="O28" s="17">
        <v>1907.03</v>
      </c>
      <c r="P28" s="17">
        <v>1887.49</v>
      </c>
      <c r="Q28" s="17">
        <v>1891.96</v>
      </c>
      <c r="R28" s="17">
        <v>1841.02</v>
      </c>
      <c r="S28" s="17">
        <v>1839.5</v>
      </c>
      <c r="T28" s="17">
        <v>1834.85</v>
      </c>
      <c r="U28" s="17">
        <v>1830.32</v>
      </c>
      <c r="V28" s="17">
        <v>1819.46</v>
      </c>
      <c r="W28" s="17">
        <v>1835.16</v>
      </c>
      <c r="X28" s="17">
        <v>1769.62</v>
      </c>
      <c r="Y28" s="18">
        <v>1704.85</v>
      </c>
    </row>
    <row r="29" spans="1:25" ht="15.75">
      <c r="A29" s="15" t="s">
        <v>73</v>
      </c>
      <c r="B29" s="16">
        <v>1488.73</v>
      </c>
      <c r="C29" s="17">
        <v>1354.05</v>
      </c>
      <c r="D29" s="17">
        <v>1332.74</v>
      </c>
      <c r="E29" s="17">
        <v>1308.43</v>
      </c>
      <c r="F29" s="17">
        <v>1266.5</v>
      </c>
      <c r="G29" s="17">
        <v>1255.14</v>
      </c>
      <c r="H29" s="17">
        <v>1287.52</v>
      </c>
      <c r="I29" s="17">
        <v>1326.37</v>
      </c>
      <c r="J29" s="17">
        <v>1382.52</v>
      </c>
      <c r="K29" s="17">
        <v>1434.54</v>
      </c>
      <c r="L29" s="17">
        <v>1688.29</v>
      </c>
      <c r="M29" s="17">
        <v>1708.04</v>
      </c>
      <c r="N29" s="17">
        <v>1708.96</v>
      </c>
      <c r="O29" s="17">
        <v>1711.13</v>
      </c>
      <c r="P29" s="17">
        <v>1704.13</v>
      </c>
      <c r="Q29" s="17">
        <v>1704.07</v>
      </c>
      <c r="R29" s="17">
        <v>1700.68</v>
      </c>
      <c r="S29" s="17">
        <v>1702.97</v>
      </c>
      <c r="T29" s="17">
        <v>1712.8</v>
      </c>
      <c r="U29" s="17">
        <v>1710.45</v>
      </c>
      <c r="V29" s="17">
        <v>1691.41</v>
      </c>
      <c r="W29" s="17">
        <v>1711.95</v>
      </c>
      <c r="X29" s="17">
        <v>1683.84</v>
      </c>
      <c r="Y29" s="18">
        <v>1648.4</v>
      </c>
    </row>
    <row r="30" spans="1:25" ht="15.75">
      <c r="A30" s="15" t="s">
        <v>74</v>
      </c>
      <c r="B30" s="16">
        <v>1431.02</v>
      </c>
      <c r="C30" s="17">
        <v>1353.51</v>
      </c>
      <c r="D30" s="17">
        <v>1351.34</v>
      </c>
      <c r="E30" s="17">
        <v>1310.39</v>
      </c>
      <c r="F30" s="17">
        <v>1261.38</v>
      </c>
      <c r="G30" s="17">
        <v>1248.62</v>
      </c>
      <c r="H30" s="17">
        <v>1252.51</v>
      </c>
      <c r="I30" s="17">
        <v>1309.15</v>
      </c>
      <c r="J30" s="17">
        <v>1371.48</v>
      </c>
      <c r="K30" s="17">
        <v>1424.61</v>
      </c>
      <c r="L30" s="17">
        <v>1659.16</v>
      </c>
      <c r="M30" s="17">
        <v>1665.45</v>
      </c>
      <c r="N30" s="17">
        <v>1842.39</v>
      </c>
      <c r="O30" s="17">
        <v>1815.77</v>
      </c>
      <c r="P30" s="17">
        <v>1806.16</v>
      </c>
      <c r="Q30" s="17">
        <v>1788.75</v>
      </c>
      <c r="R30" s="17">
        <v>1712.44</v>
      </c>
      <c r="S30" s="17">
        <v>1712.3</v>
      </c>
      <c r="T30" s="17">
        <v>1685.25</v>
      </c>
      <c r="U30" s="17">
        <v>1656.11</v>
      </c>
      <c r="V30" s="17">
        <v>1654.09</v>
      </c>
      <c r="W30" s="17">
        <v>1656.9</v>
      </c>
      <c r="X30" s="17">
        <v>1648.2</v>
      </c>
      <c r="Y30" s="18">
        <v>1591.24</v>
      </c>
    </row>
    <row r="31" spans="1:25" ht="15.75">
      <c r="A31" s="15" t="s">
        <v>75</v>
      </c>
      <c r="B31" s="16">
        <v>1436.21</v>
      </c>
      <c r="C31" s="17">
        <v>1338.59</v>
      </c>
      <c r="D31" s="17">
        <v>1325.82</v>
      </c>
      <c r="E31" s="17">
        <v>1292.5</v>
      </c>
      <c r="F31" s="17">
        <v>1284.31</v>
      </c>
      <c r="G31" s="17">
        <v>1277.79</v>
      </c>
      <c r="H31" s="17">
        <v>1307.43</v>
      </c>
      <c r="I31" s="17">
        <v>1349.79</v>
      </c>
      <c r="J31" s="17">
        <v>1459.42</v>
      </c>
      <c r="K31" s="17">
        <v>1560.19</v>
      </c>
      <c r="L31" s="17">
        <v>1797.93</v>
      </c>
      <c r="M31" s="17">
        <v>1910.15</v>
      </c>
      <c r="N31" s="17">
        <v>1918.94</v>
      </c>
      <c r="O31" s="17">
        <v>1900.06</v>
      </c>
      <c r="P31" s="17">
        <v>1910.11</v>
      </c>
      <c r="Q31" s="17">
        <v>1907.17</v>
      </c>
      <c r="R31" s="17">
        <v>1840.96</v>
      </c>
      <c r="S31" s="17">
        <v>1890.92</v>
      </c>
      <c r="T31" s="17">
        <v>1929.97</v>
      </c>
      <c r="U31" s="17">
        <v>1885.67</v>
      </c>
      <c r="V31" s="17">
        <v>1928.83</v>
      </c>
      <c r="W31" s="17">
        <v>1909.66</v>
      </c>
      <c r="X31" s="17">
        <v>1911.68</v>
      </c>
      <c r="Y31" s="18">
        <v>1820.85</v>
      </c>
    </row>
    <row r="32" spans="1:25" ht="15.75">
      <c r="A32" s="15" t="s">
        <v>76</v>
      </c>
      <c r="B32" s="16">
        <v>1603.56</v>
      </c>
      <c r="C32" s="17">
        <v>1380.03</v>
      </c>
      <c r="D32" s="17">
        <v>1408.77</v>
      </c>
      <c r="E32" s="17">
        <v>1334.43</v>
      </c>
      <c r="F32" s="17">
        <v>1321.08</v>
      </c>
      <c r="G32" s="17">
        <v>1290.99</v>
      </c>
      <c r="H32" s="17">
        <v>1333.91</v>
      </c>
      <c r="I32" s="17">
        <v>1400.41</v>
      </c>
      <c r="J32" s="17">
        <v>1518.32</v>
      </c>
      <c r="K32" s="17">
        <v>1689.04</v>
      </c>
      <c r="L32" s="17">
        <v>1960.96</v>
      </c>
      <c r="M32" s="17">
        <v>1982.03</v>
      </c>
      <c r="N32" s="17">
        <v>2007.16</v>
      </c>
      <c r="O32" s="17">
        <v>1954.54</v>
      </c>
      <c r="P32" s="17">
        <v>1968.67</v>
      </c>
      <c r="Q32" s="17">
        <v>1946.9</v>
      </c>
      <c r="R32" s="17">
        <v>1943.7</v>
      </c>
      <c r="S32" s="17">
        <v>1915.87</v>
      </c>
      <c r="T32" s="17">
        <v>1913.93</v>
      </c>
      <c r="U32" s="17">
        <v>1889.02</v>
      </c>
      <c r="V32" s="17">
        <v>1804.39</v>
      </c>
      <c r="W32" s="17">
        <v>1828.12</v>
      </c>
      <c r="X32" s="17">
        <v>1844.11</v>
      </c>
      <c r="Y32" s="18">
        <v>1912.1</v>
      </c>
    </row>
    <row r="33" spans="1:25" ht="15.75">
      <c r="A33" s="15" t="s">
        <v>77</v>
      </c>
      <c r="B33" s="16">
        <v>1649.01</v>
      </c>
      <c r="C33" s="17">
        <v>1379.6</v>
      </c>
      <c r="D33" s="17">
        <v>1394.34</v>
      </c>
      <c r="E33" s="17">
        <v>1337.34</v>
      </c>
      <c r="F33" s="17">
        <v>1332.43</v>
      </c>
      <c r="G33" s="17">
        <v>1326.68</v>
      </c>
      <c r="H33" s="17">
        <v>1334.21</v>
      </c>
      <c r="I33" s="17">
        <v>1336.82</v>
      </c>
      <c r="J33" s="17">
        <v>1429.24</v>
      </c>
      <c r="K33" s="17">
        <v>1430.22</v>
      </c>
      <c r="L33" s="17">
        <v>1465.95</v>
      </c>
      <c r="M33" s="17">
        <v>1565.15</v>
      </c>
      <c r="N33" s="17">
        <v>1560.36</v>
      </c>
      <c r="O33" s="17">
        <v>1544.11</v>
      </c>
      <c r="P33" s="17">
        <v>1586.1</v>
      </c>
      <c r="Q33" s="17">
        <v>1571.34</v>
      </c>
      <c r="R33" s="17">
        <v>1572.17</v>
      </c>
      <c r="S33" s="17">
        <v>1561.67</v>
      </c>
      <c r="T33" s="17">
        <v>1564.82</v>
      </c>
      <c r="U33" s="17">
        <v>1565.58</v>
      </c>
      <c r="V33" s="17">
        <v>1612.12</v>
      </c>
      <c r="W33" s="17">
        <v>1634.15</v>
      </c>
      <c r="X33" s="17">
        <v>1649.33</v>
      </c>
      <c r="Y33" s="18">
        <v>1511.95</v>
      </c>
    </row>
    <row r="34" spans="1:25" ht="15.75">
      <c r="A34" s="15" t="s">
        <v>78</v>
      </c>
      <c r="B34" s="16">
        <v>1402.75</v>
      </c>
      <c r="C34" s="17">
        <v>1336.9</v>
      </c>
      <c r="D34" s="17">
        <v>1357.02</v>
      </c>
      <c r="E34" s="17">
        <v>1310.19</v>
      </c>
      <c r="F34" s="17">
        <v>1275.57</v>
      </c>
      <c r="G34" s="17">
        <v>1262.44</v>
      </c>
      <c r="H34" s="17">
        <v>1263.22</v>
      </c>
      <c r="I34" s="17">
        <v>1268.28</v>
      </c>
      <c r="J34" s="17">
        <v>1314.83</v>
      </c>
      <c r="K34" s="17">
        <v>1320.75</v>
      </c>
      <c r="L34" s="17">
        <v>1361.68</v>
      </c>
      <c r="M34" s="17">
        <v>1391.43</v>
      </c>
      <c r="N34" s="17">
        <v>1394.48</v>
      </c>
      <c r="O34" s="17">
        <v>1395.36</v>
      </c>
      <c r="P34" s="17">
        <v>1391.85</v>
      </c>
      <c r="Q34" s="17">
        <v>1391.06</v>
      </c>
      <c r="R34" s="17">
        <v>1392.06</v>
      </c>
      <c r="S34" s="17">
        <v>1393.09</v>
      </c>
      <c r="T34" s="17">
        <v>1393.97</v>
      </c>
      <c r="U34" s="17">
        <v>1393.63</v>
      </c>
      <c r="V34" s="17">
        <v>1410.02</v>
      </c>
      <c r="W34" s="17">
        <v>1537.03</v>
      </c>
      <c r="X34" s="17">
        <v>1558.07</v>
      </c>
      <c r="Y34" s="18">
        <v>1418.61</v>
      </c>
    </row>
    <row r="35" spans="1:25" ht="15.75">
      <c r="A35" s="15" t="s">
        <v>79</v>
      </c>
      <c r="B35" s="16">
        <v>1379.73</v>
      </c>
      <c r="C35" s="17">
        <v>1323.57</v>
      </c>
      <c r="D35" s="17">
        <v>1311.44</v>
      </c>
      <c r="E35" s="17">
        <v>1275.15</v>
      </c>
      <c r="F35" s="17">
        <v>1241.35</v>
      </c>
      <c r="G35" s="17">
        <v>1231.58</v>
      </c>
      <c r="H35" s="17">
        <v>1249.96</v>
      </c>
      <c r="I35" s="17">
        <v>1316.93</v>
      </c>
      <c r="J35" s="17">
        <v>1363.94</v>
      </c>
      <c r="K35" s="17">
        <v>1410.69</v>
      </c>
      <c r="L35" s="17">
        <v>1595.35</v>
      </c>
      <c r="M35" s="17">
        <v>1611.91</v>
      </c>
      <c r="N35" s="17">
        <v>1618.61</v>
      </c>
      <c r="O35" s="17">
        <v>1609.72</v>
      </c>
      <c r="P35" s="17">
        <v>1624.17</v>
      </c>
      <c r="Q35" s="17">
        <v>1626.58</v>
      </c>
      <c r="R35" s="17">
        <v>1618.21</v>
      </c>
      <c r="S35" s="17">
        <v>1618.65</v>
      </c>
      <c r="T35" s="17">
        <v>1612.47</v>
      </c>
      <c r="U35" s="17">
        <v>1596.74</v>
      </c>
      <c r="V35" s="17">
        <v>1590.49</v>
      </c>
      <c r="W35" s="17">
        <v>1595.48</v>
      </c>
      <c r="X35" s="17">
        <v>1599.89</v>
      </c>
      <c r="Y35" s="18">
        <v>1590.87</v>
      </c>
    </row>
    <row r="36" spans="1:25" ht="15.75">
      <c r="A36" s="15" t="s">
        <v>80</v>
      </c>
      <c r="B36" s="16">
        <v>1422.85</v>
      </c>
      <c r="C36" s="17">
        <v>1339.41</v>
      </c>
      <c r="D36" s="17">
        <v>1333.5</v>
      </c>
      <c r="E36" s="17">
        <v>1308.52</v>
      </c>
      <c r="F36" s="17">
        <v>1287.01</v>
      </c>
      <c r="G36" s="17">
        <v>1280.2</v>
      </c>
      <c r="H36" s="17">
        <v>1276.73</v>
      </c>
      <c r="I36" s="17">
        <v>1316.11</v>
      </c>
      <c r="J36" s="17">
        <v>1375.77</v>
      </c>
      <c r="K36" s="17">
        <v>1425.13</v>
      </c>
      <c r="L36" s="17">
        <v>1626.88</v>
      </c>
      <c r="M36" s="17">
        <v>1631.26</v>
      </c>
      <c r="N36" s="17">
        <v>1654.24</v>
      </c>
      <c r="O36" s="17">
        <v>1626.54</v>
      </c>
      <c r="P36" s="17">
        <v>1634.98</v>
      </c>
      <c r="Q36" s="17">
        <v>1639.15</v>
      </c>
      <c r="R36" s="17">
        <v>1621.64</v>
      </c>
      <c r="S36" s="17">
        <v>1617.36</v>
      </c>
      <c r="T36" s="17">
        <v>1617.84</v>
      </c>
      <c r="U36" s="17">
        <v>1616.16</v>
      </c>
      <c r="V36" s="17">
        <v>1623.04</v>
      </c>
      <c r="W36" s="17">
        <v>1662.22</v>
      </c>
      <c r="X36" s="17">
        <v>1732.12</v>
      </c>
      <c r="Y36" s="18">
        <v>1753.93</v>
      </c>
    </row>
    <row r="37" spans="1:25" ht="15.75">
      <c r="A37" s="15" t="s">
        <v>81</v>
      </c>
      <c r="B37" s="16">
        <v>1538.29</v>
      </c>
      <c r="C37" s="17">
        <v>1354.89</v>
      </c>
      <c r="D37" s="17">
        <v>1328.71</v>
      </c>
      <c r="E37" s="17">
        <v>1321.93</v>
      </c>
      <c r="F37" s="17">
        <v>1291.08</v>
      </c>
      <c r="G37" s="17">
        <v>1266.75</v>
      </c>
      <c r="H37" s="17">
        <v>1275.88</v>
      </c>
      <c r="I37" s="17">
        <v>1330.82</v>
      </c>
      <c r="J37" s="17">
        <v>1411.24</v>
      </c>
      <c r="K37" s="17">
        <v>1517.21</v>
      </c>
      <c r="L37" s="17">
        <v>1685.69</v>
      </c>
      <c r="M37" s="17">
        <v>1759.21</v>
      </c>
      <c r="N37" s="17">
        <v>1816.4</v>
      </c>
      <c r="O37" s="17">
        <v>1777.51</v>
      </c>
      <c r="P37" s="17">
        <v>1857.24</v>
      </c>
      <c r="Q37" s="17">
        <v>1836.63</v>
      </c>
      <c r="R37" s="17">
        <v>1738.14</v>
      </c>
      <c r="S37" s="17">
        <v>1783.98</v>
      </c>
      <c r="T37" s="17">
        <v>1746.26</v>
      </c>
      <c r="U37" s="17">
        <v>1694.45</v>
      </c>
      <c r="V37" s="17">
        <v>1672.42</v>
      </c>
      <c r="W37" s="17">
        <v>1698.81</v>
      </c>
      <c r="X37" s="17">
        <v>1794.1</v>
      </c>
      <c r="Y37" s="18">
        <v>1815.4</v>
      </c>
    </row>
    <row r="38" spans="1:26" ht="16.5" thickBot="1">
      <c r="A38" s="19" t="s">
        <v>82</v>
      </c>
      <c r="B38" s="20">
        <v>1549.8</v>
      </c>
      <c r="C38" s="21">
        <v>1370.55</v>
      </c>
      <c r="D38" s="21">
        <v>1373.22</v>
      </c>
      <c r="E38" s="21">
        <v>1332.5</v>
      </c>
      <c r="F38" s="21">
        <v>1319.07</v>
      </c>
      <c r="G38" s="21">
        <v>1308.07</v>
      </c>
      <c r="H38" s="21">
        <v>1317.68</v>
      </c>
      <c r="I38" s="21">
        <v>1337.15</v>
      </c>
      <c r="J38" s="21">
        <v>1398.16</v>
      </c>
      <c r="K38" s="21">
        <v>1427.95</v>
      </c>
      <c r="L38" s="21">
        <v>1599.35</v>
      </c>
      <c r="M38" s="21">
        <v>1851.71</v>
      </c>
      <c r="N38" s="21">
        <v>1850.21</v>
      </c>
      <c r="O38" s="21">
        <v>1824.89</v>
      </c>
      <c r="P38" s="21">
        <v>1756.77</v>
      </c>
      <c r="Q38" s="21">
        <v>1755.17</v>
      </c>
      <c r="R38" s="21">
        <v>1717.51</v>
      </c>
      <c r="S38" s="21">
        <v>1739.61</v>
      </c>
      <c r="T38" s="21">
        <v>1698.83</v>
      </c>
      <c r="U38" s="21">
        <v>1629.67</v>
      </c>
      <c r="V38" s="21">
        <v>1635.39</v>
      </c>
      <c r="W38" s="21">
        <v>1640.77</v>
      </c>
      <c r="X38" s="21">
        <v>1757.32</v>
      </c>
      <c r="Y38" s="22">
        <v>1760.54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1421.51</v>
      </c>
      <c r="C42" s="12">
        <v>1375.72</v>
      </c>
      <c r="D42" s="12">
        <v>1406.75</v>
      </c>
      <c r="E42" s="12">
        <v>1383.6</v>
      </c>
      <c r="F42" s="12">
        <v>1350.54</v>
      </c>
      <c r="G42" s="12">
        <v>1351.24</v>
      </c>
      <c r="H42" s="12">
        <v>1382.24</v>
      </c>
      <c r="I42" s="12">
        <v>1420.85</v>
      </c>
      <c r="J42" s="12">
        <v>1447.65</v>
      </c>
      <c r="K42" s="12">
        <v>1476.82</v>
      </c>
      <c r="L42" s="12">
        <v>1525.94</v>
      </c>
      <c r="M42" s="12">
        <v>1555</v>
      </c>
      <c r="N42" s="12">
        <v>1591.97</v>
      </c>
      <c r="O42" s="12">
        <v>1620.12</v>
      </c>
      <c r="P42" s="12">
        <v>1660.14</v>
      </c>
      <c r="Q42" s="12">
        <v>1666.44</v>
      </c>
      <c r="R42" s="12">
        <v>1654.66</v>
      </c>
      <c r="S42" s="12">
        <v>1657.84</v>
      </c>
      <c r="T42" s="12">
        <v>1706.02</v>
      </c>
      <c r="U42" s="12">
        <v>1686.34</v>
      </c>
      <c r="V42" s="12">
        <v>1770.03</v>
      </c>
      <c r="W42" s="12">
        <v>1785.07</v>
      </c>
      <c r="X42" s="12">
        <v>1684.43</v>
      </c>
      <c r="Y42" s="13">
        <v>1612.07</v>
      </c>
      <c r="Z42" s="14"/>
    </row>
    <row r="43" spans="1:25" ht="15.75">
      <c r="A43" s="15" t="str">
        <f t="shared" si="0"/>
        <v>02.04.2020</v>
      </c>
      <c r="B43" s="16">
        <v>1469.87</v>
      </c>
      <c r="C43" s="17">
        <v>1412.54</v>
      </c>
      <c r="D43" s="17">
        <v>1404.45</v>
      </c>
      <c r="E43" s="17">
        <v>1353.58</v>
      </c>
      <c r="F43" s="17">
        <v>1314.04</v>
      </c>
      <c r="G43" s="17">
        <v>1314.99</v>
      </c>
      <c r="H43" s="17">
        <v>1351.82</v>
      </c>
      <c r="I43" s="17">
        <v>1392.31</v>
      </c>
      <c r="J43" s="17">
        <v>1430.01</v>
      </c>
      <c r="K43" s="17">
        <v>1439.86</v>
      </c>
      <c r="L43" s="17">
        <v>1458.43</v>
      </c>
      <c r="M43" s="17">
        <v>1484.88</v>
      </c>
      <c r="N43" s="17">
        <v>1494.36</v>
      </c>
      <c r="O43" s="17">
        <v>1484.91</v>
      </c>
      <c r="P43" s="17">
        <v>1498.32</v>
      </c>
      <c r="Q43" s="17">
        <v>1494.76</v>
      </c>
      <c r="R43" s="17">
        <v>1485.55</v>
      </c>
      <c r="S43" s="17">
        <v>1479.76</v>
      </c>
      <c r="T43" s="17">
        <v>1503.91</v>
      </c>
      <c r="U43" s="17">
        <v>1499.6</v>
      </c>
      <c r="V43" s="17">
        <v>1534.44</v>
      </c>
      <c r="W43" s="17">
        <v>1765.1</v>
      </c>
      <c r="X43" s="17">
        <v>1562.24</v>
      </c>
      <c r="Y43" s="18">
        <v>1525.72</v>
      </c>
    </row>
    <row r="44" spans="1:25" ht="15.75">
      <c r="A44" s="15" t="str">
        <f t="shared" si="0"/>
        <v>03.04.2020</v>
      </c>
      <c r="B44" s="16">
        <v>1441.79</v>
      </c>
      <c r="C44" s="17">
        <v>1411.19</v>
      </c>
      <c r="D44" s="17">
        <v>1436</v>
      </c>
      <c r="E44" s="17">
        <v>1411.65</v>
      </c>
      <c r="F44" s="17">
        <v>1391.07</v>
      </c>
      <c r="G44" s="17">
        <v>1380.57</v>
      </c>
      <c r="H44" s="17">
        <v>1403.44</v>
      </c>
      <c r="I44" s="17">
        <v>1415.34</v>
      </c>
      <c r="J44" s="17">
        <v>1445.29</v>
      </c>
      <c r="K44" s="17">
        <v>1476.15</v>
      </c>
      <c r="L44" s="17">
        <v>1550.92</v>
      </c>
      <c r="M44" s="17">
        <v>1653.53</v>
      </c>
      <c r="N44" s="17">
        <v>1662.41</v>
      </c>
      <c r="O44" s="17">
        <v>1652.77</v>
      </c>
      <c r="P44" s="17">
        <v>1655.46</v>
      </c>
      <c r="Q44" s="17">
        <v>1645.34</v>
      </c>
      <c r="R44" s="17">
        <v>1629.13</v>
      </c>
      <c r="S44" s="17">
        <v>1631.77</v>
      </c>
      <c r="T44" s="17">
        <v>1662.74</v>
      </c>
      <c r="U44" s="17">
        <v>1670.13</v>
      </c>
      <c r="V44" s="17">
        <v>1689.9</v>
      </c>
      <c r="W44" s="17">
        <v>1786.78</v>
      </c>
      <c r="X44" s="17">
        <v>1704.87</v>
      </c>
      <c r="Y44" s="18">
        <v>1649.06</v>
      </c>
    </row>
    <row r="45" spans="1:25" ht="15.75">
      <c r="A45" s="15" t="str">
        <f t="shared" si="0"/>
        <v>04.04.2020</v>
      </c>
      <c r="B45" s="16">
        <v>1491.12</v>
      </c>
      <c r="C45" s="17">
        <v>1439.28</v>
      </c>
      <c r="D45" s="17">
        <v>1449.73</v>
      </c>
      <c r="E45" s="17">
        <v>1425.1</v>
      </c>
      <c r="F45" s="17">
        <v>1411.35</v>
      </c>
      <c r="G45" s="17">
        <v>1404.77</v>
      </c>
      <c r="H45" s="17">
        <v>1418.83</v>
      </c>
      <c r="I45" s="17">
        <v>1432.03</v>
      </c>
      <c r="J45" s="17">
        <v>1453.33</v>
      </c>
      <c r="K45" s="17">
        <v>1487.77</v>
      </c>
      <c r="L45" s="17">
        <v>1562.46</v>
      </c>
      <c r="M45" s="17">
        <v>1661.12</v>
      </c>
      <c r="N45" s="17">
        <v>1672.36</v>
      </c>
      <c r="O45" s="17">
        <v>1722.93</v>
      </c>
      <c r="P45" s="17">
        <v>1728.13</v>
      </c>
      <c r="Q45" s="17">
        <v>1718.2</v>
      </c>
      <c r="R45" s="17">
        <v>1667.41</v>
      </c>
      <c r="S45" s="17">
        <v>1659.42</v>
      </c>
      <c r="T45" s="17">
        <v>1736.17</v>
      </c>
      <c r="U45" s="17">
        <v>1733.16</v>
      </c>
      <c r="V45" s="17">
        <v>1775.38</v>
      </c>
      <c r="W45" s="17">
        <v>1791.74</v>
      </c>
      <c r="X45" s="17">
        <v>1744.6</v>
      </c>
      <c r="Y45" s="18">
        <v>1707.82</v>
      </c>
    </row>
    <row r="46" spans="1:25" ht="15.75">
      <c r="A46" s="15" t="str">
        <f t="shared" si="0"/>
        <v>05.04.2020</v>
      </c>
      <c r="B46" s="16">
        <v>1586.47</v>
      </c>
      <c r="C46" s="17">
        <v>1451.17</v>
      </c>
      <c r="D46" s="17">
        <v>1479.71</v>
      </c>
      <c r="E46" s="17">
        <v>1443.01</v>
      </c>
      <c r="F46" s="17">
        <v>1436.27</v>
      </c>
      <c r="G46" s="17">
        <v>1431.87</v>
      </c>
      <c r="H46" s="17">
        <v>1442.22</v>
      </c>
      <c r="I46" s="17">
        <v>1456.91</v>
      </c>
      <c r="J46" s="17">
        <v>1487.29</v>
      </c>
      <c r="K46" s="17">
        <v>1513.04</v>
      </c>
      <c r="L46" s="17">
        <v>1602.55</v>
      </c>
      <c r="M46" s="17">
        <v>1720.7</v>
      </c>
      <c r="N46" s="17">
        <v>1757.92</v>
      </c>
      <c r="O46" s="17">
        <v>1759.49</v>
      </c>
      <c r="P46" s="17">
        <v>1748.82</v>
      </c>
      <c r="Q46" s="17">
        <v>1727.59</v>
      </c>
      <c r="R46" s="17">
        <v>1719.78</v>
      </c>
      <c r="S46" s="17">
        <v>1712.18</v>
      </c>
      <c r="T46" s="17">
        <v>1729.1</v>
      </c>
      <c r="U46" s="17">
        <v>1671.68</v>
      </c>
      <c r="V46" s="17">
        <v>1779.78</v>
      </c>
      <c r="W46" s="17">
        <v>1820.88</v>
      </c>
      <c r="X46" s="17">
        <v>1784.14</v>
      </c>
      <c r="Y46" s="18">
        <v>1712.28</v>
      </c>
    </row>
    <row r="47" spans="1:25" ht="15.75">
      <c r="A47" s="15" t="str">
        <f t="shared" si="0"/>
        <v>06.04.2020</v>
      </c>
      <c r="B47" s="16">
        <v>1604.07</v>
      </c>
      <c r="C47" s="17">
        <v>1489.91</v>
      </c>
      <c r="D47" s="17">
        <v>1463.78</v>
      </c>
      <c r="E47" s="17">
        <v>1440.79</v>
      </c>
      <c r="F47" s="17">
        <v>1423.73</v>
      </c>
      <c r="G47" s="17">
        <v>1419.23</v>
      </c>
      <c r="H47" s="17">
        <v>1435.28</v>
      </c>
      <c r="I47" s="17">
        <v>1471.01</v>
      </c>
      <c r="J47" s="17">
        <v>1531.09</v>
      </c>
      <c r="K47" s="17">
        <v>1590.79</v>
      </c>
      <c r="L47" s="17">
        <v>1883.79</v>
      </c>
      <c r="M47" s="17">
        <v>1962.54</v>
      </c>
      <c r="N47" s="17">
        <v>1969.26</v>
      </c>
      <c r="O47" s="17">
        <v>1958.9</v>
      </c>
      <c r="P47" s="17">
        <v>1975.65</v>
      </c>
      <c r="Q47" s="17">
        <v>1964.01</v>
      </c>
      <c r="R47" s="17">
        <v>1932.44</v>
      </c>
      <c r="S47" s="17">
        <v>1935.66</v>
      </c>
      <c r="T47" s="17">
        <v>1993.1</v>
      </c>
      <c r="U47" s="17">
        <v>1985.86</v>
      </c>
      <c r="V47" s="17">
        <v>1993.4</v>
      </c>
      <c r="W47" s="17">
        <v>2021.9</v>
      </c>
      <c r="X47" s="17">
        <v>1995.48</v>
      </c>
      <c r="Y47" s="18">
        <v>1892.86</v>
      </c>
    </row>
    <row r="48" spans="1:25" ht="15.75">
      <c r="A48" s="15" t="str">
        <f t="shared" si="0"/>
        <v>07.04.2020</v>
      </c>
      <c r="B48" s="16">
        <v>1746.98</v>
      </c>
      <c r="C48" s="17">
        <v>1487.45</v>
      </c>
      <c r="D48" s="17">
        <v>1444.72</v>
      </c>
      <c r="E48" s="17">
        <v>1427.21</v>
      </c>
      <c r="F48" s="17">
        <v>1413.45</v>
      </c>
      <c r="G48" s="17">
        <v>1401.07</v>
      </c>
      <c r="H48" s="17">
        <v>1424.83</v>
      </c>
      <c r="I48" s="17">
        <v>1434.08</v>
      </c>
      <c r="J48" s="17">
        <v>1464.66</v>
      </c>
      <c r="K48" s="17">
        <v>1507.22</v>
      </c>
      <c r="L48" s="17">
        <v>1577.49</v>
      </c>
      <c r="M48" s="17">
        <v>1754.99</v>
      </c>
      <c r="N48" s="17">
        <v>1799.23</v>
      </c>
      <c r="O48" s="17">
        <v>1802.92</v>
      </c>
      <c r="P48" s="17">
        <v>1766.77</v>
      </c>
      <c r="Q48" s="17">
        <v>1777.64</v>
      </c>
      <c r="R48" s="17">
        <v>1770.8</v>
      </c>
      <c r="S48" s="17">
        <v>1758.15</v>
      </c>
      <c r="T48" s="17">
        <v>1757.99</v>
      </c>
      <c r="U48" s="17">
        <v>1642.3</v>
      </c>
      <c r="V48" s="17">
        <v>1788.41</v>
      </c>
      <c r="W48" s="17">
        <v>1859.75</v>
      </c>
      <c r="X48" s="17">
        <v>1829.59</v>
      </c>
      <c r="Y48" s="18">
        <v>1684.17</v>
      </c>
    </row>
    <row r="49" spans="1:25" ht="15.75">
      <c r="A49" s="15" t="str">
        <f t="shared" si="0"/>
        <v>08.04.2020</v>
      </c>
      <c r="B49" s="16">
        <v>1492.12</v>
      </c>
      <c r="C49" s="17">
        <v>1447.41</v>
      </c>
      <c r="D49" s="17">
        <v>1431.98</v>
      </c>
      <c r="E49" s="17">
        <v>1389.36</v>
      </c>
      <c r="F49" s="17">
        <v>1353.19</v>
      </c>
      <c r="G49" s="17">
        <v>1349.45</v>
      </c>
      <c r="H49" s="17">
        <v>1362.63</v>
      </c>
      <c r="I49" s="17">
        <v>1398.04</v>
      </c>
      <c r="J49" s="17">
        <v>1450.27</v>
      </c>
      <c r="K49" s="17">
        <v>1476.16</v>
      </c>
      <c r="L49" s="17">
        <v>1568.38</v>
      </c>
      <c r="M49" s="17">
        <v>1654.18</v>
      </c>
      <c r="N49" s="17">
        <v>1704.42</v>
      </c>
      <c r="O49" s="17">
        <v>1661.89</v>
      </c>
      <c r="P49" s="17">
        <v>1657.95</v>
      </c>
      <c r="Q49" s="17">
        <v>1652.99</v>
      </c>
      <c r="R49" s="17">
        <v>1625</v>
      </c>
      <c r="S49" s="17">
        <v>1616.86</v>
      </c>
      <c r="T49" s="17">
        <v>1627.85</v>
      </c>
      <c r="U49" s="17">
        <v>1627.13</v>
      </c>
      <c r="V49" s="17">
        <v>1671.27</v>
      </c>
      <c r="W49" s="17">
        <v>1786.14</v>
      </c>
      <c r="X49" s="17">
        <v>1786.23</v>
      </c>
      <c r="Y49" s="18">
        <v>1598.93</v>
      </c>
    </row>
    <row r="50" spans="1:25" ht="15.75">
      <c r="A50" s="15" t="str">
        <f t="shared" si="0"/>
        <v>09.04.2020</v>
      </c>
      <c r="B50" s="16">
        <v>1487.09</v>
      </c>
      <c r="C50" s="17">
        <v>1437.21</v>
      </c>
      <c r="D50" s="17">
        <v>1433.09</v>
      </c>
      <c r="E50" s="17">
        <v>1406.72</v>
      </c>
      <c r="F50" s="17">
        <v>1370.46</v>
      </c>
      <c r="G50" s="17">
        <v>1385.28</v>
      </c>
      <c r="H50" s="17">
        <v>1423.5</v>
      </c>
      <c r="I50" s="17">
        <v>1446.88</v>
      </c>
      <c r="J50" s="17">
        <v>1471.17</v>
      </c>
      <c r="K50" s="17">
        <v>1497.74</v>
      </c>
      <c r="L50" s="17">
        <v>1769.73</v>
      </c>
      <c r="M50" s="17">
        <v>1793.24</v>
      </c>
      <c r="N50" s="17">
        <v>1786.78</v>
      </c>
      <c r="O50" s="17">
        <v>1783.76</v>
      </c>
      <c r="P50" s="17">
        <v>1778.63</v>
      </c>
      <c r="Q50" s="17">
        <v>1773.73</v>
      </c>
      <c r="R50" s="17">
        <v>1756.65</v>
      </c>
      <c r="S50" s="17">
        <v>1751.51</v>
      </c>
      <c r="T50" s="17">
        <v>1762.34</v>
      </c>
      <c r="U50" s="17">
        <v>1733.35</v>
      </c>
      <c r="V50" s="17">
        <v>1748.95</v>
      </c>
      <c r="W50" s="17">
        <v>1772.04</v>
      </c>
      <c r="X50" s="17">
        <v>1767.01</v>
      </c>
      <c r="Y50" s="18">
        <v>1664.84</v>
      </c>
    </row>
    <row r="51" spans="1:25" ht="15.75">
      <c r="A51" s="15" t="str">
        <f t="shared" si="0"/>
        <v>10.04.2020</v>
      </c>
      <c r="B51" s="16">
        <v>1530.6</v>
      </c>
      <c r="C51" s="17">
        <v>1441.28</v>
      </c>
      <c r="D51" s="17">
        <v>1431.46</v>
      </c>
      <c r="E51" s="17">
        <v>1406.03</v>
      </c>
      <c r="F51" s="17">
        <v>1370.44</v>
      </c>
      <c r="G51" s="17">
        <v>1369.51</v>
      </c>
      <c r="H51" s="17">
        <v>1402.97</v>
      </c>
      <c r="I51" s="17">
        <v>1428.13</v>
      </c>
      <c r="J51" s="17">
        <v>1470.73</v>
      </c>
      <c r="K51" s="17">
        <v>1501.88</v>
      </c>
      <c r="L51" s="17">
        <v>1769.64</v>
      </c>
      <c r="M51" s="17">
        <v>1791.88</v>
      </c>
      <c r="N51" s="17">
        <v>1817.19</v>
      </c>
      <c r="O51" s="17">
        <v>1782.29</v>
      </c>
      <c r="P51" s="17">
        <v>1779.65</v>
      </c>
      <c r="Q51" s="17">
        <v>1803.92</v>
      </c>
      <c r="R51" s="17">
        <v>1764.73</v>
      </c>
      <c r="S51" s="17">
        <v>1762.91</v>
      </c>
      <c r="T51" s="17">
        <v>1763.35</v>
      </c>
      <c r="U51" s="17">
        <v>1772.65</v>
      </c>
      <c r="V51" s="17">
        <v>1766.45</v>
      </c>
      <c r="W51" s="17">
        <v>1790.97</v>
      </c>
      <c r="X51" s="17">
        <v>1771.14</v>
      </c>
      <c r="Y51" s="18">
        <v>1669</v>
      </c>
    </row>
    <row r="52" spans="1:25" ht="15.75">
      <c r="A52" s="15" t="str">
        <f t="shared" si="0"/>
        <v>11.04.2020</v>
      </c>
      <c r="B52" s="16">
        <v>1504.59</v>
      </c>
      <c r="C52" s="17">
        <v>1438.16</v>
      </c>
      <c r="D52" s="17">
        <v>1433.32</v>
      </c>
      <c r="E52" s="17">
        <v>1409.61</v>
      </c>
      <c r="F52" s="17">
        <v>1360.25</v>
      </c>
      <c r="G52" s="17">
        <v>1353.77</v>
      </c>
      <c r="H52" s="17">
        <v>1359.65</v>
      </c>
      <c r="I52" s="17">
        <v>1369.9</v>
      </c>
      <c r="J52" s="17">
        <v>1428.15</v>
      </c>
      <c r="K52" s="17">
        <v>1450.68</v>
      </c>
      <c r="L52" s="17">
        <v>1493.31</v>
      </c>
      <c r="M52" s="17">
        <v>1522.71</v>
      </c>
      <c r="N52" s="17">
        <v>1680.05</v>
      </c>
      <c r="O52" s="17">
        <v>1699.36</v>
      </c>
      <c r="P52" s="17">
        <v>1694.31</v>
      </c>
      <c r="Q52" s="17">
        <v>1687.85</v>
      </c>
      <c r="R52" s="17">
        <v>1650.58</v>
      </c>
      <c r="S52" s="17">
        <v>1654.48</v>
      </c>
      <c r="T52" s="17">
        <v>1691.98</v>
      </c>
      <c r="U52" s="17">
        <v>1689.91</v>
      </c>
      <c r="V52" s="17">
        <v>1723.42</v>
      </c>
      <c r="W52" s="17">
        <v>1850.09</v>
      </c>
      <c r="X52" s="17">
        <v>1877.33</v>
      </c>
      <c r="Y52" s="18">
        <v>1744.79</v>
      </c>
    </row>
    <row r="53" spans="1:25" ht="15.75">
      <c r="A53" s="15" t="str">
        <f t="shared" si="0"/>
        <v>12.04.2020</v>
      </c>
      <c r="B53" s="16">
        <v>1522.32</v>
      </c>
      <c r="C53" s="17">
        <v>1440.04</v>
      </c>
      <c r="D53" s="17">
        <v>1428.16</v>
      </c>
      <c r="E53" s="17">
        <v>1409.02</v>
      </c>
      <c r="F53" s="17">
        <v>1371.75</v>
      </c>
      <c r="G53" s="17">
        <v>1360.49</v>
      </c>
      <c r="H53" s="17">
        <v>1360.5</v>
      </c>
      <c r="I53" s="17">
        <v>1370.38</v>
      </c>
      <c r="J53" s="17">
        <v>1417.41</v>
      </c>
      <c r="K53" s="17">
        <v>1422.79</v>
      </c>
      <c r="L53" s="17">
        <v>1469.35</v>
      </c>
      <c r="M53" s="17">
        <v>1504.81</v>
      </c>
      <c r="N53" s="17">
        <v>1510.23</v>
      </c>
      <c r="O53" s="17">
        <v>1513.91</v>
      </c>
      <c r="P53" s="17">
        <v>1503.42</v>
      </c>
      <c r="Q53" s="17">
        <v>1495.64</v>
      </c>
      <c r="R53" s="17">
        <v>1487.78</v>
      </c>
      <c r="S53" s="17">
        <v>1494.02</v>
      </c>
      <c r="T53" s="17">
        <v>1511.76</v>
      </c>
      <c r="U53" s="17">
        <v>1541.3</v>
      </c>
      <c r="V53" s="17">
        <v>1605.45</v>
      </c>
      <c r="W53" s="17">
        <v>1820.55</v>
      </c>
      <c r="X53" s="17">
        <v>1835.55</v>
      </c>
      <c r="Y53" s="18">
        <v>1677.24</v>
      </c>
    </row>
    <row r="54" spans="1:25" ht="15.75">
      <c r="A54" s="15" t="str">
        <f t="shared" si="0"/>
        <v>13.04.2020</v>
      </c>
      <c r="B54" s="16">
        <v>1485.78</v>
      </c>
      <c r="C54" s="17">
        <v>1446.35</v>
      </c>
      <c r="D54" s="17">
        <v>1447.16</v>
      </c>
      <c r="E54" s="17">
        <v>1434.53</v>
      </c>
      <c r="F54" s="17">
        <v>1406.34</v>
      </c>
      <c r="G54" s="17">
        <v>1400.78</v>
      </c>
      <c r="H54" s="17">
        <v>1422.18</v>
      </c>
      <c r="I54" s="17">
        <v>1447.48</v>
      </c>
      <c r="J54" s="17">
        <v>1511.37</v>
      </c>
      <c r="K54" s="17">
        <v>1638.12</v>
      </c>
      <c r="L54" s="17">
        <v>1938.5</v>
      </c>
      <c r="M54" s="17">
        <v>1989.18</v>
      </c>
      <c r="N54" s="17">
        <v>1980.2</v>
      </c>
      <c r="O54" s="17">
        <v>1947.29</v>
      </c>
      <c r="P54" s="17">
        <v>1946.65</v>
      </c>
      <c r="Q54" s="17">
        <v>1944.95</v>
      </c>
      <c r="R54" s="17">
        <v>1883.77</v>
      </c>
      <c r="S54" s="17">
        <v>1860.63</v>
      </c>
      <c r="T54" s="17">
        <v>1834.58</v>
      </c>
      <c r="U54" s="17">
        <v>1835.96</v>
      </c>
      <c r="V54" s="17">
        <v>1853.19</v>
      </c>
      <c r="W54" s="17">
        <v>1913.51</v>
      </c>
      <c r="X54" s="17">
        <v>1884.18</v>
      </c>
      <c r="Y54" s="18">
        <v>1832.28</v>
      </c>
    </row>
    <row r="55" spans="1:25" ht="15.75">
      <c r="A55" s="15" t="str">
        <f t="shared" si="0"/>
        <v>14.04.2020</v>
      </c>
      <c r="B55" s="16">
        <v>1659.68</v>
      </c>
      <c r="C55" s="17">
        <v>1458.73</v>
      </c>
      <c r="D55" s="17">
        <v>1423.73</v>
      </c>
      <c r="E55" s="17">
        <v>1377.42</v>
      </c>
      <c r="F55" s="17">
        <v>1351.23</v>
      </c>
      <c r="G55" s="17">
        <v>1351.52</v>
      </c>
      <c r="H55" s="17">
        <v>1362.32</v>
      </c>
      <c r="I55" s="17">
        <v>1406.76</v>
      </c>
      <c r="J55" s="17">
        <v>1476.57</v>
      </c>
      <c r="K55" s="17">
        <v>1522.75</v>
      </c>
      <c r="L55" s="17">
        <v>1739.86</v>
      </c>
      <c r="M55" s="17">
        <v>1888.49</v>
      </c>
      <c r="N55" s="17">
        <v>1883.6</v>
      </c>
      <c r="O55" s="17">
        <v>1887.45</v>
      </c>
      <c r="P55" s="17">
        <v>1852.71</v>
      </c>
      <c r="Q55" s="17">
        <v>1848.4</v>
      </c>
      <c r="R55" s="17">
        <v>1846.34</v>
      </c>
      <c r="S55" s="17">
        <v>1870.17</v>
      </c>
      <c r="T55" s="17">
        <v>1880.9</v>
      </c>
      <c r="U55" s="17">
        <v>1868.26</v>
      </c>
      <c r="V55" s="17">
        <v>1905.64</v>
      </c>
      <c r="W55" s="17">
        <v>1987.84</v>
      </c>
      <c r="X55" s="17">
        <v>1960.47</v>
      </c>
      <c r="Y55" s="18">
        <v>1848.07</v>
      </c>
    </row>
    <row r="56" spans="1:25" ht="15.75">
      <c r="A56" s="15" t="str">
        <f t="shared" si="0"/>
        <v>15.04.2020</v>
      </c>
      <c r="B56" s="16">
        <v>1698.16</v>
      </c>
      <c r="C56" s="17">
        <v>1443.38</v>
      </c>
      <c r="D56" s="17">
        <v>1432.35</v>
      </c>
      <c r="E56" s="17">
        <v>1404.95</v>
      </c>
      <c r="F56" s="17">
        <v>1371.1</v>
      </c>
      <c r="G56" s="17">
        <v>1374.65</v>
      </c>
      <c r="H56" s="17">
        <v>1399.39</v>
      </c>
      <c r="I56" s="17">
        <v>1434.6</v>
      </c>
      <c r="J56" s="17">
        <v>1495.93</v>
      </c>
      <c r="K56" s="17">
        <v>1589.45</v>
      </c>
      <c r="L56" s="17">
        <v>1880.03</v>
      </c>
      <c r="M56" s="17">
        <v>2001.54</v>
      </c>
      <c r="N56" s="17">
        <v>2012.14</v>
      </c>
      <c r="O56" s="17">
        <v>1995.73</v>
      </c>
      <c r="P56" s="17">
        <v>1943.57</v>
      </c>
      <c r="Q56" s="17">
        <v>1924.3</v>
      </c>
      <c r="R56" s="17">
        <v>1914.02</v>
      </c>
      <c r="S56" s="17">
        <v>1919.1</v>
      </c>
      <c r="T56" s="17">
        <v>1921.1</v>
      </c>
      <c r="U56" s="17">
        <v>1899.72</v>
      </c>
      <c r="V56" s="17">
        <v>1912.97</v>
      </c>
      <c r="W56" s="17">
        <v>2009.05</v>
      </c>
      <c r="X56" s="17">
        <v>1953.54</v>
      </c>
      <c r="Y56" s="18">
        <v>1878.83</v>
      </c>
    </row>
    <row r="57" spans="1:25" ht="15.75">
      <c r="A57" s="15" t="str">
        <f t="shared" si="0"/>
        <v>16.04.2020</v>
      </c>
      <c r="B57" s="16">
        <v>1664.76</v>
      </c>
      <c r="C57" s="17">
        <v>1459.82</v>
      </c>
      <c r="D57" s="17">
        <v>1461.53</v>
      </c>
      <c r="E57" s="17">
        <v>1439.05</v>
      </c>
      <c r="F57" s="17">
        <v>1421.69</v>
      </c>
      <c r="G57" s="17">
        <v>1423.95</v>
      </c>
      <c r="H57" s="17">
        <v>1439.43</v>
      </c>
      <c r="I57" s="17">
        <v>1470.41</v>
      </c>
      <c r="J57" s="17">
        <v>1533.95</v>
      </c>
      <c r="K57" s="17">
        <v>1571.4</v>
      </c>
      <c r="L57" s="17">
        <v>1939.43</v>
      </c>
      <c r="M57" s="17">
        <v>2023.76</v>
      </c>
      <c r="N57" s="17">
        <v>2015.94</v>
      </c>
      <c r="O57" s="17">
        <v>2041.42</v>
      </c>
      <c r="P57" s="17">
        <v>1945.32</v>
      </c>
      <c r="Q57" s="17">
        <v>1930.24</v>
      </c>
      <c r="R57" s="17">
        <v>1871.48</v>
      </c>
      <c r="S57" s="17">
        <v>1887.04</v>
      </c>
      <c r="T57" s="17">
        <v>1879.98</v>
      </c>
      <c r="U57" s="17">
        <v>1810.89</v>
      </c>
      <c r="V57" s="17">
        <v>1829.01</v>
      </c>
      <c r="W57" s="17">
        <v>1934.06</v>
      </c>
      <c r="X57" s="17">
        <v>1926.54</v>
      </c>
      <c r="Y57" s="18">
        <v>1820.27</v>
      </c>
    </row>
    <row r="58" spans="1:25" ht="15.75">
      <c r="A58" s="15" t="str">
        <f t="shared" si="0"/>
        <v>17.04.2020</v>
      </c>
      <c r="B58" s="16">
        <v>1580.38</v>
      </c>
      <c r="C58" s="17">
        <v>1440.4</v>
      </c>
      <c r="D58" s="17">
        <v>1431.12</v>
      </c>
      <c r="E58" s="17">
        <v>1412.81</v>
      </c>
      <c r="F58" s="17">
        <v>1390.54</v>
      </c>
      <c r="G58" s="17">
        <v>1387.97</v>
      </c>
      <c r="H58" s="17">
        <v>1406.65</v>
      </c>
      <c r="I58" s="17">
        <v>1421.45</v>
      </c>
      <c r="J58" s="17">
        <v>1531.96</v>
      </c>
      <c r="K58" s="17">
        <v>1664.62</v>
      </c>
      <c r="L58" s="17">
        <v>1951.64</v>
      </c>
      <c r="M58" s="17">
        <v>2014.66</v>
      </c>
      <c r="N58" s="17">
        <v>2025.72</v>
      </c>
      <c r="O58" s="17">
        <v>2039.81</v>
      </c>
      <c r="P58" s="17">
        <v>1982.69</v>
      </c>
      <c r="Q58" s="17">
        <v>1974.5</v>
      </c>
      <c r="R58" s="17">
        <v>1925.02</v>
      </c>
      <c r="S58" s="17">
        <v>1906.1</v>
      </c>
      <c r="T58" s="17">
        <v>1898.16</v>
      </c>
      <c r="U58" s="17">
        <v>1897.25</v>
      </c>
      <c r="V58" s="17">
        <v>1982.4</v>
      </c>
      <c r="W58" s="17">
        <v>2011.94</v>
      </c>
      <c r="X58" s="17">
        <v>1958.83</v>
      </c>
      <c r="Y58" s="18">
        <v>1844.21</v>
      </c>
    </row>
    <row r="59" spans="1:25" ht="15.75">
      <c r="A59" s="15" t="str">
        <f t="shared" si="0"/>
        <v>18.04.2020</v>
      </c>
      <c r="B59" s="16">
        <v>1587.69</v>
      </c>
      <c r="C59" s="17">
        <v>1469.15</v>
      </c>
      <c r="D59" s="17">
        <v>1480.47</v>
      </c>
      <c r="E59" s="17">
        <v>1438.22</v>
      </c>
      <c r="F59" s="17">
        <v>1422.44</v>
      </c>
      <c r="G59" s="17">
        <v>1427.41</v>
      </c>
      <c r="H59" s="17">
        <v>1429.44</v>
      </c>
      <c r="I59" s="17">
        <v>1440.07</v>
      </c>
      <c r="J59" s="17">
        <v>1465.59</v>
      </c>
      <c r="K59" s="17">
        <v>1518.34</v>
      </c>
      <c r="L59" s="17">
        <v>1583.94</v>
      </c>
      <c r="M59" s="17">
        <v>1781.33</v>
      </c>
      <c r="N59" s="17">
        <v>1819.78</v>
      </c>
      <c r="O59" s="17">
        <v>1859.11</v>
      </c>
      <c r="P59" s="17">
        <v>1910.01</v>
      </c>
      <c r="Q59" s="17">
        <v>1898.98</v>
      </c>
      <c r="R59" s="17">
        <v>1893.92</v>
      </c>
      <c r="S59" s="17">
        <v>1858.56</v>
      </c>
      <c r="T59" s="17">
        <v>1876.66</v>
      </c>
      <c r="U59" s="17">
        <v>1903.7</v>
      </c>
      <c r="V59" s="17">
        <v>1897.25</v>
      </c>
      <c r="W59" s="17">
        <v>1930.49</v>
      </c>
      <c r="X59" s="17">
        <v>1931.07</v>
      </c>
      <c r="Y59" s="18">
        <v>1792.62</v>
      </c>
    </row>
    <row r="60" spans="1:25" ht="15.75">
      <c r="A60" s="15" t="str">
        <f t="shared" si="0"/>
        <v>19.04.2020</v>
      </c>
      <c r="B60" s="16">
        <v>1580.13</v>
      </c>
      <c r="C60" s="17">
        <v>1469.38</v>
      </c>
      <c r="D60" s="17">
        <v>1439.35</v>
      </c>
      <c r="E60" s="17">
        <v>1421.24</v>
      </c>
      <c r="F60" s="17">
        <v>1411.69</v>
      </c>
      <c r="G60" s="17">
        <v>1410.81</v>
      </c>
      <c r="H60" s="17">
        <v>1409.9</v>
      </c>
      <c r="I60" s="17">
        <v>1412.67</v>
      </c>
      <c r="J60" s="17">
        <v>1428.97</v>
      </c>
      <c r="K60" s="17">
        <v>1437.25</v>
      </c>
      <c r="L60" s="17">
        <v>1480.91</v>
      </c>
      <c r="M60" s="17">
        <v>1531.64</v>
      </c>
      <c r="N60" s="17">
        <v>1587.69</v>
      </c>
      <c r="O60" s="17">
        <v>1680.6</v>
      </c>
      <c r="P60" s="17">
        <v>1687.5</v>
      </c>
      <c r="Q60" s="17">
        <v>1633.18</v>
      </c>
      <c r="R60" s="17">
        <v>1637.79</v>
      </c>
      <c r="S60" s="17">
        <v>1680.52</v>
      </c>
      <c r="T60" s="17">
        <v>1607.58</v>
      </c>
      <c r="U60" s="17">
        <v>1571.79</v>
      </c>
      <c r="V60" s="17">
        <v>1705.06</v>
      </c>
      <c r="W60" s="17">
        <v>1840.92</v>
      </c>
      <c r="X60" s="17">
        <v>1842.3</v>
      </c>
      <c r="Y60" s="18">
        <v>1724.97</v>
      </c>
    </row>
    <row r="61" spans="1:25" ht="15.75">
      <c r="A61" s="15" t="str">
        <f t="shared" si="0"/>
        <v>20.04.2020</v>
      </c>
      <c r="B61" s="16">
        <v>1575.09</v>
      </c>
      <c r="C61" s="17">
        <v>1457.89</v>
      </c>
      <c r="D61" s="17">
        <v>1487.54</v>
      </c>
      <c r="E61" s="17">
        <v>1456.52</v>
      </c>
      <c r="F61" s="17">
        <v>1443.07</v>
      </c>
      <c r="G61" s="17">
        <v>1439.68</v>
      </c>
      <c r="H61" s="17">
        <v>1449.4</v>
      </c>
      <c r="I61" s="17">
        <v>1482.29</v>
      </c>
      <c r="J61" s="17">
        <v>1585.71</v>
      </c>
      <c r="K61" s="17">
        <v>1792.71</v>
      </c>
      <c r="L61" s="17">
        <v>2020.36</v>
      </c>
      <c r="M61" s="17">
        <v>2050.68</v>
      </c>
      <c r="N61" s="17">
        <v>2024.63</v>
      </c>
      <c r="O61" s="17">
        <v>2009.61</v>
      </c>
      <c r="P61" s="17">
        <v>1990.07</v>
      </c>
      <c r="Q61" s="17">
        <v>1994.54</v>
      </c>
      <c r="R61" s="17">
        <v>1943.6</v>
      </c>
      <c r="S61" s="17">
        <v>1942.08</v>
      </c>
      <c r="T61" s="17">
        <v>1937.43</v>
      </c>
      <c r="U61" s="17">
        <v>1932.9</v>
      </c>
      <c r="V61" s="17">
        <v>1922.04</v>
      </c>
      <c r="W61" s="17">
        <v>1937.74</v>
      </c>
      <c r="X61" s="17">
        <v>1872.2</v>
      </c>
      <c r="Y61" s="18">
        <v>1807.43</v>
      </c>
    </row>
    <row r="62" spans="1:25" ht="15.75">
      <c r="A62" s="15" t="str">
        <f t="shared" si="0"/>
        <v>21.04.2020</v>
      </c>
      <c r="B62" s="16">
        <v>1591.31</v>
      </c>
      <c r="C62" s="17">
        <v>1456.63</v>
      </c>
      <c r="D62" s="17">
        <v>1435.32</v>
      </c>
      <c r="E62" s="17">
        <v>1411.01</v>
      </c>
      <c r="F62" s="17">
        <v>1369.08</v>
      </c>
      <c r="G62" s="17">
        <v>1357.72</v>
      </c>
      <c r="H62" s="17">
        <v>1390.1</v>
      </c>
      <c r="I62" s="17">
        <v>1428.95</v>
      </c>
      <c r="J62" s="17">
        <v>1485.1</v>
      </c>
      <c r="K62" s="17">
        <v>1537.12</v>
      </c>
      <c r="L62" s="17">
        <v>1790.87</v>
      </c>
      <c r="M62" s="17">
        <v>1810.62</v>
      </c>
      <c r="N62" s="17">
        <v>1811.54</v>
      </c>
      <c r="O62" s="17">
        <v>1813.71</v>
      </c>
      <c r="P62" s="17">
        <v>1806.71</v>
      </c>
      <c r="Q62" s="17">
        <v>1806.65</v>
      </c>
      <c r="R62" s="17">
        <v>1803.26</v>
      </c>
      <c r="S62" s="17">
        <v>1805.55</v>
      </c>
      <c r="T62" s="17">
        <v>1815.38</v>
      </c>
      <c r="U62" s="17">
        <v>1813.03</v>
      </c>
      <c r="V62" s="17">
        <v>1793.99</v>
      </c>
      <c r="W62" s="17">
        <v>1814.53</v>
      </c>
      <c r="X62" s="17">
        <v>1786.42</v>
      </c>
      <c r="Y62" s="18">
        <v>1750.98</v>
      </c>
    </row>
    <row r="63" spans="1:25" ht="15.75">
      <c r="A63" s="15" t="str">
        <f t="shared" si="0"/>
        <v>22.04.2020</v>
      </c>
      <c r="B63" s="16">
        <v>1533.6</v>
      </c>
      <c r="C63" s="17">
        <v>1456.09</v>
      </c>
      <c r="D63" s="17">
        <v>1453.92</v>
      </c>
      <c r="E63" s="17">
        <v>1412.97</v>
      </c>
      <c r="F63" s="17">
        <v>1363.96</v>
      </c>
      <c r="G63" s="17">
        <v>1351.2</v>
      </c>
      <c r="H63" s="17">
        <v>1355.09</v>
      </c>
      <c r="I63" s="17">
        <v>1411.73</v>
      </c>
      <c r="J63" s="17">
        <v>1474.06</v>
      </c>
      <c r="K63" s="17">
        <v>1527.19</v>
      </c>
      <c r="L63" s="17">
        <v>1761.74</v>
      </c>
      <c r="M63" s="17">
        <v>1768.03</v>
      </c>
      <c r="N63" s="17">
        <v>1944.97</v>
      </c>
      <c r="O63" s="17">
        <v>1918.35</v>
      </c>
      <c r="P63" s="17">
        <v>1908.74</v>
      </c>
      <c r="Q63" s="17">
        <v>1891.33</v>
      </c>
      <c r="R63" s="17">
        <v>1815.02</v>
      </c>
      <c r="S63" s="17">
        <v>1814.88</v>
      </c>
      <c r="T63" s="17">
        <v>1787.83</v>
      </c>
      <c r="U63" s="17">
        <v>1758.69</v>
      </c>
      <c r="V63" s="17">
        <v>1756.67</v>
      </c>
      <c r="W63" s="17">
        <v>1759.48</v>
      </c>
      <c r="X63" s="17">
        <v>1750.78</v>
      </c>
      <c r="Y63" s="18">
        <v>1693.82</v>
      </c>
    </row>
    <row r="64" spans="1:25" ht="15.75">
      <c r="A64" s="15" t="str">
        <f t="shared" si="0"/>
        <v>23.04.2020</v>
      </c>
      <c r="B64" s="16">
        <v>1538.79</v>
      </c>
      <c r="C64" s="17">
        <v>1441.17</v>
      </c>
      <c r="D64" s="17">
        <v>1428.4</v>
      </c>
      <c r="E64" s="17">
        <v>1395.08</v>
      </c>
      <c r="F64" s="17">
        <v>1386.89</v>
      </c>
      <c r="G64" s="17">
        <v>1380.37</v>
      </c>
      <c r="H64" s="17">
        <v>1410.01</v>
      </c>
      <c r="I64" s="17">
        <v>1452.37</v>
      </c>
      <c r="J64" s="17">
        <v>1562</v>
      </c>
      <c r="K64" s="17">
        <v>1662.77</v>
      </c>
      <c r="L64" s="17">
        <v>1900.51</v>
      </c>
      <c r="M64" s="17">
        <v>2012.73</v>
      </c>
      <c r="N64" s="17">
        <v>2021.52</v>
      </c>
      <c r="O64" s="17">
        <v>2002.64</v>
      </c>
      <c r="P64" s="17">
        <v>2012.69</v>
      </c>
      <c r="Q64" s="17">
        <v>2009.75</v>
      </c>
      <c r="R64" s="17">
        <v>1943.54</v>
      </c>
      <c r="S64" s="17">
        <v>1993.5</v>
      </c>
      <c r="T64" s="17">
        <v>2032.55</v>
      </c>
      <c r="U64" s="17">
        <v>1988.25</v>
      </c>
      <c r="V64" s="17">
        <v>2031.41</v>
      </c>
      <c r="W64" s="17">
        <v>2012.24</v>
      </c>
      <c r="X64" s="17">
        <v>2014.26</v>
      </c>
      <c r="Y64" s="18">
        <v>1923.43</v>
      </c>
    </row>
    <row r="65" spans="1:25" ht="15.75">
      <c r="A65" s="15" t="str">
        <f t="shared" si="0"/>
        <v>24.04.2020</v>
      </c>
      <c r="B65" s="16">
        <v>1706.14</v>
      </c>
      <c r="C65" s="17">
        <v>1482.61</v>
      </c>
      <c r="D65" s="17">
        <v>1511.35</v>
      </c>
      <c r="E65" s="17">
        <v>1437.01</v>
      </c>
      <c r="F65" s="17">
        <v>1423.66</v>
      </c>
      <c r="G65" s="17">
        <v>1393.57</v>
      </c>
      <c r="H65" s="17">
        <v>1436.49</v>
      </c>
      <c r="I65" s="17">
        <v>1502.99</v>
      </c>
      <c r="J65" s="17">
        <v>1620.9</v>
      </c>
      <c r="K65" s="17">
        <v>1791.62</v>
      </c>
      <c r="L65" s="17">
        <v>2063.54</v>
      </c>
      <c r="M65" s="17">
        <v>2084.61</v>
      </c>
      <c r="N65" s="17">
        <v>2109.74</v>
      </c>
      <c r="O65" s="17">
        <v>2057.12</v>
      </c>
      <c r="P65" s="17">
        <v>2071.25</v>
      </c>
      <c r="Q65" s="17">
        <v>2049.48</v>
      </c>
      <c r="R65" s="17">
        <v>2046.28</v>
      </c>
      <c r="S65" s="17">
        <v>2018.45</v>
      </c>
      <c r="T65" s="17">
        <v>2016.51</v>
      </c>
      <c r="U65" s="17">
        <v>1991.6</v>
      </c>
      <c r="V65" s="17">
        <v>1906.97</v>
      </c>
      <c r="W65" s="17">
        <v>1930.7</v>
      </c>
      <c r="X65" s="17">
        <v>1946.69</v>
      </c>
      <c r="Y65" s="18">
        <v>2014.68</v>
      </c>
    </row>
    <row r="66" spans="1:25" ht="15.75">
      <c r="A66" s="15" t="str">
        <f t="shared" si="0"/>
        <v>25.04.2020</v>
      </c>
      <c r="B66" s="16">
        <v>1751.59</v>
      </c>
      <c r="C66" s="17">
        <v>1482.18</v>
      </c>
      <c r="D66" s="17">
        <v>1496.92</v>
      </c>
      <c r="E66" s="17">
        <v>1439.92</v>
      </c>
      <c r="F66" s="17">
        <v>1435.01</v>
      </c>
      <c r="G66" s="17">
        <v>1429.26</v>
      </c>
      <c r="H66" s="17">
        <v>1436.79</v>
      </c>
      <c r="I66" s="17">
        <v>1439.4</v>
      </c>
      <c r="J66" s="17">
        <v>1531.82</v>
      </c>
      <c r="K66" s="17">
        <v>1532.8</v>
      </c>
      <c r="L66" s="17">
        <v>1568.53</v>
      </c>
      <c r="M66" s="17">
        <v>1667.73</v>
      </c>
      <c r="N66" s="17">
        <v>1662.94</v>
      </c>
      <c r="O66" s="17">
        <v>1646.69</v>
      </c>
      <c r="P66" s="17">
        <v>1688.68</v>
      </c>
      <c r="Q66" s="17">
        <v>1673.92</v>
      </c>
      <c r="R66" s="17">
        <v>1674.75</v>
      </c>
      <c r="S66" s="17">
        <v>1664.25</v>
      </c>
      <c r="T66" s="17">
        <v>1667.4</v>
      </c>
      <c r="U66" s="17">
        <v>1668.16</v>
      </c>
      <c r="V66" s="17">
        <v>1714.7</v>
      </c>
      <c r="W66" s="17">
        <v>1736.73</v>
      </c>
      <c r="X66" s="17">
        <v>1751.91</v>
      </c>
      <c r="Y66" s="18">
        <v>1614.53</v>
      </c>
    </row>
    <row r="67" spans="1:25" ht="15.75">
      <c r="A67" s="15" t="str">
        <f t="shared" si="0"/>
        <v>26.04.2020</v>
      </c>
      <c r="B67" s="16">
        <v>1505.33</v>
      </c>
      <c r="C67" s="17">
        <v>1439.48</v>
      </c>
      <c r="D67" s="17">
        <v>1459.6</v>
      </c>
      <c r="E67" s="17">
        <v>1412.77</v>
      </c>
      <c r="F67" s="17">
        <v>1378.15</v>
      </c>
      <c r="G67" s="17">
        <v>1365.02</v>
      </c>
      <c r="H67" s="17">
        <v>1365.8</v>
      </c>
      <c r="I67" s="17">
        <v>1370.86</v>
      </c>
      <c r="J67" s="17">
        <v>1417.41</v>
      </c>
      <c r="K67" s="17">
        <v>1423.33</v>
      </c>
      <c r="L67" s="17">
        <v>1464.26</v>
      </c>
      <c r="M67" s="17">
        <v>1494.01</v>
      </c>
      <c r="N67" s="17">
        <v>1497.06</v>
      </c>
      <c r="O67" s="17">
        <v>1497.94</v>
      </c>
      <c r="P67" s="17">
        <v>1494.43</v>
      </c>
      <c r="Q67" s="17">
        <v>1493.64</v>
      </c>
      <c r="R67" s="17">
        <v>1494.64</v>
      </c>
      <c r="S67" s="17">
        <v>1495.67</v>
      </c>
      <c r="T67" s="17">
        <v>1496.55</v>
      </c>
      <c r="U67" s="17">
        <v>1496.21</v>
      </c>
      <c r="V67" s="17">
        <v>1512.6</v>
      </c>
      <c r="W67" s="17">
        <v>1639.61</v>
      </c>
      <c r="X67" s="17">
        <v>1660.65</v>
      </c>
      <c r="Y67" s="18">
        <v>1521.19</v>
      </c>
    </row>
    <row r="68" spans="1:25" ht="15.75">
      <c r="A68" s="15" t="str">
        <f t="shared" si="0"/>
        <v>27.04.2020</v>
      </c>
      <c r="B68" s="16">
        <v>1482.31</v>
      </c>
      <c r="C68" s="17">
        <v>1426.15</v>
      </c>
      <c r="D68" s="17">
        <v>1414.02</v>
      </c>
      <c r="E68" s="17">
        <v>1377.73</v>
      </c>
      <c r="F68" s="17">
        <v>1343.93</v>
      </c>
      <c r="G68" s="17">
        <v>1334.16</v>
      </c>
      <c r="H68" s="17">
        <v>1352.54</v>
      </c>
      <c r="I68" s="17">
        <v>1419.51</v>
      </c>
      <c r="J68" s="17">
        <v>1466.52</v>
      </c>
      <c r="K68" s="17">
        <v>1513.27</v>
      </c>
      <c r="L68" s="17">
        <v>1697.93</v>
      </c>
      <c r="M68" s="17">
        <v>1714.49</v>
      </c>
      <c r="N68" s="17">
        <v>1721.19</v>
      </c>
      <c r="O68" s="17">
        <v>1712.3</v>
      </c>
      <c r="P68" s="17">
        <v>1726.75</v>
      </c>
      <c r="Q68" s="17">
        <v>1729.16</v>
      </c>
      <c r="R68" s="17">
        <v>1720.79</v>
      </c>
      <c r="S68" s="17">
        <v>1721.23</v>
      </c>
      <c r="T68" s="17">
        <v>1715.05</v>
      </c>
      <c r="U68" s="17">
        <v>1699.32</v>
      </c>
      <c r="V68" s="17">
        <v>1693.07</v>
      </c>
      <c r="W68" s="17">
        <v>1698.06</v>
      </c>
      <c r="X68" s="17">
        <v>1702.47</v>
      </c>
      <c r="Y68" s="18">
        <v>1693.45</v>
      </c>
    </row>
    <row r="69" spans="1:25" ht="15.75">
      <c r="A69" s="15" t="str">
        <f t="shared" si="0"/>
        <v>28.04.2020</v>
      </c>
      <c r="B69" s="16">
        <v>1525.43</v>
      </c>
      <c r="C69" s="17">
        <v>1441.99</v>
      </c>
      <c r="D69" s="17">
        <v>1436.08</v>
      </c>
      <c r="E69" s="17">
        <v>1411.1</v>
      </c>
      <c r="F69" s="17">
        <v>1389.59</v>
      </c>
      <c r="G69" s="17">
        <v>1382.78</v>
      </c>
      <c r="H69" s="17">
        <v>1379.31</v>
      </c>
      <c r="I69" s="17">
        <v>1418.69</v>
      </c>
      <c r="J69" s="17">
        <v>1478.35</v>
      </c>
      <c r="K69" s="17">
        <v>1527.71</v>
      </c>
      <c r="L69" s="17">
        <v>1729.46</v>
      </c>
      <c r="M69" s="17">
        <v>1733.84</v>
      </c>
      <c r="N69" s="17">
        <v>1756.82</v>
      </c>
      <c r="O69" s="17">
        <v>1729.12</v>
      </c>
      <c r="P69" s="17">
        <v>1737.56</v>
      </c>
      <c r="Q69" s="17">
        <v>1741.73</v>
      </c>
      <c r="R69" s="17">
        <v>1724.22</v>
      </c>
      <c r="S69" s="17">
        <v>1719.94</v>
      </c>
      <c r="T69" s="17">
        <v>1720.42</v>
      </c>
      <c r="U69" s="17">
        <v>1718.74</v>
      </c>
      <c r="V69" s="17">
        <v>1725.62</v>
      </c>
      <c r="W69" s="17">
        <v>1764.8</v>
      </c>
      <c r="X69" s="17">
        <v>1834.7</v>
      </c>
      <c r="Y69" s="18">
        <v>1856.51</v>
      </c>
    </row>
    <row r="70" spans="1:25" ht="15.75">
      <c r="A70" s="15" t="str">
        <f t="shared" si="0"/>
        <v>29.04.2020</v>
      </c>
      <c r="B70" s="16">
        <v>1640.87</v>
      </c>
      <c r="C70" s="17">
        <v>1457.47</v>
      </c>
      <c r="D70" s="17">
        <v>1431.29</v>
      </c>
      <c r="E70" s="17">
        <v>1424.51</v>
      </c>
      <c r="F70" s="17">
        <v>1393.66</v>
      </c>
      <c r="G70" s="17">
        <v>1369.33</v>
      </c>
      <c r="H70" s="17">
        <v>1378.46</v>
      </c>
      <c r="I70" s="17">
        <v>1433.4</v>
      </c>
      <c r="J70" s="17">
        <v>1513.82</v>
      </c>
      <c r="K70" s="17">
        <v>1619.79</v>
      </c>
      <c r="L70" s="17">
        <v>1788.27</v>
      </c>
      <c r="M70" s="17">
        <v>1861.79</v>
      </c>
      <c r="N70" s="17">
        <v>1918.98</v>
      </c>
      <c r="O70" s="17">
        <v>1880.09</v>
      </c>
      <c r="P70" s="17">
        <v>1959.82</v>
      </c>
      <c r="Q70" s="17">
        <v>1939.21</v>
      </c>
      <c r="R70" s="17">
        <v>1840.72</v>
      </c>
      <c r="S70" s="17">
        <v>1886.56</v>
      </c>
      <c r="T70" s="17">
        <v>1848.84</v>
      </c>
      <c r="U70" s="17">
        <v>1797.03</v>
      </c>
      <c r="V70" s="17">
        <v>1775</v>
      </c>
      <c r="W70" s="17">
        <v>1801.39</v>
      </c>
      <c r="X70" s="17">
        <v>1896.68</v>
      </c>
      <c r="Y70" s="18">
        <v>1917.98</v>
      </c>
    </row>
    <row r="71" spans="1:25" ht="16.5" thickBot="1">
      <c r="A71" s="19" t="str">
        <f t="shared" si="0"/>
        <v>30.04.2020</v>
      </c>
      <c r="B71" s="20">
        <v>1652.38</v>
      </c>
      <c r="C71" s="21">
        <v>1473.13</v>
      </c>
      <c r="D71" s="21">
        <v>1475.8</v>
      </c>
      <c r="E71" s="21">
        <v>1435.08</v>
      </c>
      <c r="F71" s="21">
        <v>1421.65</v>
      </c>
      <c r="G71" s="21">
        <v>1410.65</v>
      </c>
      <c r="H71" s="21">
        <v>1420.26</v>
      </c>
      <c r="I71" s="21">
        <v>1439.73</v>
      </c>
      <c r="J71" s="21">
        <v>1500.74</v>
      </c>
      <c r="K71" s="21">
        <v>1530.53</v>
      </c>
      <c r="L71" s="21">
        <v>1701.93</v>
      </c>
      <c r="M71" s="21">
        <v>1954.29</v>
      </c>
      <c r="N71" s="21">
        <v>1952.79</v>
      </c>
      <c r="O71" s="21">
        <v>1927.47</v>
      </c>
      <c r="P71" s="21">
        <v>1859.35</v>
      </c>
      <c r="Q71" s="21">
        <v>1857.75</v>
      </c>
      <c r="R71" s="21">
        <v>1820.09</v>
      </c>
      <c r="S71" s="21">
        <v>1842.19</v>
      </c>
      <c r="T71" s="21">
        <v>1801.41</v>
      </c>
      <c r="U71" s="21">
        <v>1732.25</v>
      </c>
      <c r="V71" s="21">
        <v>1737.97</v>
      </c>
      <c r="W71" s="21">
        <v>1743.35</v>
      </c>
      <c r="X71" s="21">
        <v>1859.9</v>
      </c>
      <c r="Y71" s="22">
        <v>1863.12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1504.75</v>
      </c>
      <c r="C75" s="12">
        <v>1458.96</v>
      </c>
      <c r="D75" s="12">
        <v>1489.99</v>
      </c>
      <c r="E75" s="12">
        <v>1466.84</v>
      </c>
      <c r="F75" s="12">
        <v>1433.78</v>
      </c>
      <c r="G75" s="12">
        <v>1434.48</v>
      </c>
      <c r="H75" s="12">
        <v>1465.48</v>
      </c>
      <c r="I75" s="12">
        <v>1504.09</v>
      </c>
      <c r="J75" s="12">
        <v>1530.89</v>
      </c>
      <c r="K75" s="12">
        <v>1560.06</v>
      </c>
      <c r="L75" s="12">
        <v>1609.18</v>
      </c>
      <c r="M75" s="12">
        <v>1638.24</v>
      </c>
      <c r="N75" s="12">
        <v>1675.21</v>
      </c>
      <c r="O75" s="12">
        <v>1703.36</v>
      </c>
      <c r="P75" s="12">
        <v>1743.38</v>
      </c>
      <c r="Q75" s="12">
        <v>1749.68</v>
      </c>
      <c r="R75" s="12">
        <v>1737.9</v>
      </c>
      <c r="S75" s="12">
        <v>1741.08</v>
      </c>
      <c r="T75" s="12">
        <v>1789.26</v>
      </c>
      <c r="U75" s="12">
        <v>1769.58</v>
      </c>
      <c r="V75" s="12">
        <v>1853.27</v>
      </c>
      <c r="W75" s="12">
        <v>1868.31</v>
      </c>
      <c r="X75" s="12">
        <v>1767.67</v>
      </c>
      <c r="Y75" s="13">
        <v>1695.31</v>
      </c>
      <c r="Z75" s="14"/>
    </row>
    <row r="76" spans="1:25" ht="15.75">
      <c r="A76" s="15" t="str">
        <f t="shared" si="1"/>
        <v>02.04.2020</v>
      </c>
      <c r="B76" s="16">
        <v>1553.11</v>
      </c>
      <c r="C76" s="17">
        <v>1495.78</v>
      </c>
      <c r="D76" s="17">
        <v>1487.69</v>
      </c>
      <c r="E76" s="17">
        <v>1436.82</v>
      </c>
      <c r="F76" s="17">
        <v>1397.28</v>
      </c>
      <c r="G76" s="17">
        <v>1398.23</v>
      </c>
      <c r="H76" s="17">
        <v>1435.06</v>
      </c>
      <c r="I76" s="17">
        <v>1475.55</v>
      </c>
      <c r="J76" s="17">
        <v>1513.25</v>
      </c>
      <c r="K76" s="17">
        <v>1523.1</v>
      </c>
      <c r="L76" s="17">
        <v>1541.67</v>
      </c>
      <c r="M76" s="17">
        <v>1568.12</v>
      </c>
      <c r="N76" s="17">
        <v>1577.6</v>
      </c>
      <c r="O76" s="17">
        <v>1568.15</v>
      </c>
      <c r="P76" s="17">
        <v>1581.56</v>
      </c>
      <c r="Q76" s="17">
        <v>1578</v>
      </c>
      <c r="R76" s="17">
        <v>1568.79</v>
      </c>
      <c r="S76" s="17">
        <v>1563</v>
      </c>
      <c r="T76" s="17">
        <v>1587.15</v>
      </c>
      <c r="U76" s="17">
        <v>1582.84</v>
      </c>
      <c r="V76" s="17">
        <v>1617.68</v>
      </c>
      <c r="W76" s="17">
        <v>1848.34</v>
      </c>
      <c r="X76" s="17">
        <v>1645.48</v>
      </c>
      <c r="Y76" s="18">
        <v>1608.96</v>
      </c>
    </row>
    <row r="77" spans="1:25" ht="15.75">
      <c r="A77" s="15" t="str">
        <f t="shared" si="1"/>
        <v>03.04.2020</v>
      </c>
      <c r="B77" s="16">
        <v>1525.03</v>
      </c>
      <c r="C77" s="17">
        <v>1494.43</v>
      </c>
      <c r="D77" s="17">
        <v>1519.24</v>
      </c>
      <c r="E77" s="17">
        <v>1494.89</v>
      </c>
      <c r="F77" s="17">
        <v>1474.31</v>
      </c>
      <c r="G77" s="17">
        <v>1463.81</v>
      </c>
      <c r="H77" s="17">
        <v>1486.68</v>
      </c>
      <c r="I77" s="17">
        <v>1498.58</v>
      </c>
      <c r="J77" s="17">
        <v>1528.53</v>
      </c>
      <c r="K77" s="17">
        <v>1559.39</v>
      </c>
      <c r="L77" s="17">
        <v>1634.16</v>
      </c>
      <c r="M77" s="17">
        <v>1736.77</v>
      </c>
      <c r="N77" s="17">
        <v>1745.65</v>
      </c>
      <c r="O77" s="17">
        <v>1736.01</v>
      </c>
      <c r="P77" s="17">
        <v>1738.7</v>
      </c>
      <c r="Q77" s="17">
        <v>1728.58</v>
      </c>
      <c r="R77" s="17">
        <v>1712.37</v>
      </c>
      <c r="S77" s="17">
        <v>1715.01</v>
      </c>
      <c r="T77" s="17">
        <v>1745.98</v>
      </c>
      <c r="U77" s="17">
        <v>1753.37</v>
      </c>
      <c r="V77" s="17">
        <v>1773.14</v>
      </c>
      <c r="W77" s="17">
        <v>1870.02</v>
      </c>
      <c r="X77" s="17">
        <v>1788.11</v>
      </c>
      <c r="Y77" s="18">
        <v>1732.3</v>
      </c>
    </row>
    <row r="78" spans="1:25" ht="15.75">
      <c r="A78" s="15" t="str">
        <f t="shared" si="1"/>
        <v>04.04.2020</v>
      </c>
      <c r="B78" s="16">
        <v>1574.36</v>
      </c>
      <c r="C78" s="17">
        <v>1522.52</v>
      </c>
      <c r="D78" s="17">
        <v>1532.97</v>
      </c>
      <c r="E78" s="17">
        <v>1508.34</v>
      </c>
      <c r="F78" s="17">
        <v>1494.59</v>
      </c>
      <c r="G78" s="17">
        <v>1488.01</v>
      </c>
      <c r="H78" s="17">
        <v>1502.07</v>
      </c>
      <c r="I78" s="17">
        <v>1515.27</v>
      </c>
      <c r="J78" s="17">
        <v>1536.57</v>
      </c>
      <c r="K78" s="17">
        <v>1571.01</v>
      </c>
      <c r="L78" s="17">
        <v>1645.7</v>
      </c>
      <c r="M78" s="17">
        <v>1744.36</v>
      </c>
      <c r="N78" s="17">
        <v>1755.6</v>
      </c>
      <c r="O78" s="17">
        <v>1806.17</v>
      </c>
      <c r="P78" s="17">
        <v>1811.37</v>
      </c>
      <c r="Q78" s="17">
        <v>1801.44</v>
      </c>
      <c r="R78" s="17">
        <v>1750.65</v>
      </c>
      <c r="S78" s="17">
        <v>1742.66</v>
      </c>
      <c r="T78" s="17">
        <v>1819.41</v>
      </c>
      <c r="U78" s="17">
        <v>1816.4</v>
      </c>
      <c r="V78" s="17">
        <v>1858.62</v>
      </c>
      <c r="W78" s="17">
        <v>1874.98</v>
      </c>
      <c r="X78" s="17">
        <v>1827.84</v>
      </c>
      <c r="Y78" s="18">
        <v>1791.06</v>
      </c>
    </row>
    <row r="79" spans="1:25" ht="15.75">
      <c r="A79" s="15" t="str">
        <f t="shared" si="1"/>
        <v>05.04.2020</v>
      </c>
      <c r="B79" s="16">
        <v>1669.71</v>
      </c>
      <c r="C79" s="17">
        <v>1534.41</v>
      </c>
      <c r="D79" s="17">
        <v>1562.95</v>
      </c>
      <c r="E79" s="17">
        <v>1526.25</v>
      </c>
      <c r="F79" s="17">
        <v>1519.51</v>
      </c>
      <c r="G79" s="17">
        <v>1515.11</v>
      </c>
      <c r="H79" s="17">
        <v>1525.46</v>
      </c>
      <c r="I79" s="17">
        <v>1540.15</v>
      </c>
      <c r="J79" s="17">
        <v>1570.53</v>
      </c>
      <c r="K79" s="17">
        <v>1596.28</v>
      </c>
      <c r="L79" s="17">
        <v>1685.79</v>
      </c>
      <c r="M79" s="17">
        <v>1803.94</v>
      </c>
      <c r="N79" s="17">
        <v>1841.16</v>
      </c>
      <c r="O79" s="17">
        <v>1842.73</v>
      </c>
      <c r="P79" s="17">
        <v>1832.06</v>
      </c>
      <c r="Q79" s="17">
        <v>1810.83</v>
      </c>
      <c r="R79" s="17">
        <v>1803.02</v>
      </c>
      <c r="S79" s="17">
        <v>1795.42</v>
      </c>
      <c r="T79" s="17">
        <v>1812.34</v>
      </c>
      <c r="U79" s="17">
        <v>1754.92</v>
      </c>
      <c r="V79" s="17">
        <v>1863.02</v>
      </c>
      <c r="W79" s="17">
        <v>1904.12</v>
      </c>
      <c r="X79" s="17">
        <v>1867.38</v>
      </c>
      <c r="Y79" s="18">
        <v>1795.52</v>
      </c>
    </row>
    <row r="80" spans="1:25" ht="15.75">
      <c r="A80" s="15" t="str">
        <f t="shared" si="1"/>
        <v>06.04.2020</v>
      </c>
      <c r="B80" s="16">
        <v>1687.31</v>
      </c>
      <c r="C80" s="17">
        <v>1573.15</v>
      </c>
      <c r="D80" s="17">
        <v>1547.02</v>
      </c>
      <c r="E80" s="17">
        <v>1524.03</v>
      </c>
      <c r="F80" s="17">
        <v>1506.97</v>
      </c>
      <c r="G80" s="17">
        <v>1502.47</v>
      </c>
      <c r="H80" s="17">
        <v>1518.52</v>
      </c>
      <c r="I80" s="17">
        <v>1554.25</v>
      </c>
      <c r="J80" s="17">
        <v>1614.33</v>
      </c>
      <c r="K80" s="17">
        <v>1674.03</v>
      </c>
      <c r="L80" s="17">
        <v>1967.03</v>
      </c>
      <c r="M80" s="17">
        <v>2045.78</v>
      </c>
      <c r="N80" s="17">
        <v>2052.5</v>
      </c>
      <c r="O80" s="17">
        <v>2042.14</v>
      </c>
      <c r="P80" s="17">
        <v>2058.89</v>
      </c>
      <c r="Q80" s="17">
        <v>2047.25</v>
      </c>
      <c r="R80" s="17">
        <v>2015.68</v>
      </c>
      <c r="S80" s="17">
        <v>2018.9</v>
      </c>
      <c r="T80" s="17">
        <v>2076.34</v>
      </c>
      <c r="U80" s="17">
        <v>2069.1</v>
      </c>
      <c r="V80" s="17">
        <v>2076.64</v>
      </c>
      <c r="W80" s="17">
        <v>2105.14</v>
      </c>
      <c r="X80" s="17">
        <v>2078.72</v>
      </c>
      <c r="Y80" s="18">
        <v>1976.1</v>
      </c>
    </row>
    <row r="81" spans="1:25" ht="15.75">
      <c r="A81" s="15" t="str">
        <f t="shared" si="1"/>
        <v>07.04.2020</v>
      </c>
      <c r="B81" s="16">
        <v>1830.22</v>
      </c>
      <c r="C81" s="17">
        <v>1570.69</v>
      </c>
      <c r="D81" s="17">
        <v>1527.96</v>
      </c>
      <c r="E81" s="17">
        <v>1510.45</v>
      </c>
      <c r="F81" s="17">
        <v>1496.69</v>
      </c>
      <c r="G81" s="17">
        <v>1484.31</v>
      </c>
      <c r="H81" s="17">
        <v>1508.07</v>
      </c>
      <c r="I81" s="17">
        <v>1517.32</v>
      </c>
      <c r="J81" s="17">
        <v>1547.9</v>
      </c>
      <c r="K81" s="17">
        <v>1590.46</v>
      </c>
      <c r="L81" s="17">
        <v>1660.73</v>
      </c>
      <c r="M81" s="17">
        <v>1838.23</v>
      </c>
      <c r="N81" s="17">
        <v>1882.47</v>
      </c>
      <c r="O81" s="17">
        <v>1886.16</v>
      </c>
      <c r="P81" s="17">
        <v>1850.01</v>
      </c>
      <c r="Q81" s="17">
        <v>1860.88</v>
      </c>
      <c r="R81" s="17">
        <v>1854.04</v>
      </c>
      <c r="S81" s="17">
        <v>1841.39</v>
      </c>
      <c r="T81" s="17">
        <v>1841.23</v>
      </c>
      <c r="U81" s="17">
        <v>1725.54</v>
      </c>
      <c r="V81" s="17">
        <v>1871.65</v>
      </c>
      <c r="W81" s="17">
        <v>1942.99</v>
      </c>
      <c r="X81" s="17">
        <v>1912.83</v>
      </c>
      <c r="Y81" s="18">
        <v>1767.41</v>
      </c>
    </row>
    <row r="82" spans="1:25" ht="15.75">
      <c r="A82" s="15" t="str">
        <f t="shared" si="1"/>
        <v>08.04.2020</v>
      </c>
      <c r="B82" s="16">
        <v>1575.36</v>
      </c>
      <c r="C82" s="17">
        <v>1530.65</v>
      </c>
      <c r="D82" s="17">
        <v>1515.22</v>
      </c>
      <c r="E82" s="17">
        <v>1472.6</v>
      </c>
      <c r="F82" s="17">
        <v>1436.43</v>
      </c>
      <c r="G82" s="17">
        <v>1432.69</v>
      </c>
      <c r="H82" s="17">
        <v>1445.87</v>
      </c>
      <c r="I82" s="17">
        <v>1481.28</v>
      </c>
      <c r="J82" s="17">
        <v>1533.51</v>
      </c>
      <c r="K82" s="17">
        <v>1559.4</v>
      </c>
      <c r="L82" s="17">
        <v>1651.62</v>
      </c>
      <c r="M82" s="17">
        <v>1737.42</v>
      </c>
      <c r="N82" s="17">
        <v>1787.66</v>
      </c>
      <c r="O82" s="17">
        <v>1745.13</v>
      </c>
      <c r="P82" s="17">
        <v>1741.19</v>
      </c>
      <c r="Q82" s="17">
        <v>1736.23</v>
      </c>
      <c r="R82" s="17">
        <v>1708.24</v>
      </c>
      <c r="S82" s="17">
        <v>1700.1</v>
      </c>
      <c r="T82" s="17">
        <v>1711.09</v>
      </c>
      <c r="U82" s="17">
        <v>1710.37</v>
      </c>
      <c r="V82" s="17">
        <v>1754.51</v>
      </c>
      <c r="W82" s="17">
        <v>1869.38</v>
      </c>
      <c r="X82" s="17">
        <v>1869.47</v>
      </c>
      <c r="Y82" s="18">
        <v>1682.17</v>
      </c>
    </row>
    <row r="83" spans="1:25" ht="15.75">
      <c r="A83" s="15" t="str">
        <f t="shared" si="1"/>
        <v>09.04.2020</v>
      </c>
      <c r="B83" s="16">
        <v>1570.33</v>
      </c>
      <c r="C83" s="17">
        <v>1520.45</v>
      </c>
      <c r="D83" s="17">
        <v>1516.33</v>
      </c>
      <c r="E83" s="17">
        <v>1489.96</v>
      </c>
      <c r="F83" s="17">
        <v>1453.7</v>
      </c>
      <c r="G83" s="17">
        <v>1468.52</v>
      </c>
      <c r="H83" s="17">
        <v>1506.74</v>
      </c>
      <c r="I83" s="17">
        <v>1530.12</v>
      </c>
      <c r="J83" s="17">
        <v>1554.41</v>
      </c>
      <c r="K83" s="17">
        <v>1580.98</v>
      </c>
      <c r="L83" s="17">
        <v>1852.97</v>
      </c>
      <c r="M83" s="17">
        <v>1876.48</v>
      </c>
      <c r="N83" s="17">
        <v>1870.02</v>
      </c>
      <c r="O83" s="17">
        <v>1867</v>
      </c>
      <c r="P83" s="17">
        <v>1861.87</v>
      </c>
      <c r="Q83" s="17">
        <v>1856.97</v>
      </c>
      <c r="R83" s="17">
        <v>1839.89</v>
      </c>
      <c r="S83" s="17">
        <v>1834.75</v>
      </c>
      <c r="T83" s="17">
        <v>1845.58</v>
      </c>
      <c r="U83" s="17">
        <v>1816.59</v>
      </c>
      <c r="V83" s="17">
        <v>1832.19</v>
      </c>
      <c r="W83" s="17">
        <v>1855.28</v>
      </c>
      <c r="X83" s="17">
        <v>1850.25</v>
      </c>
      <c r="Y83" s="18">
        <v>1748.08</v>
      </c>
    </row>
    <row r="84" spans="1:25" ht="15.75">
      <c r="A84" s="15" t="str">
        <f t="shared" si="1"/>
        <v>10.04.2020</v>
      </c>
      <c r="B84" s="16">
        <v>1613.84</v>
      </c>
      <c r="C84" s="17">
        <v>1524.52</v>
      </c>
      <c r="D84" s="17">
        <v>1514.7</v>
      </c>
      <c r="E84" s="17">
        <v>1489.27</v>
      </c>
      <c r="F84" s="17">
        <v>1453.68</v>
      </c>
      <c r="G84" s="17">
        <v>1452.75</v>
      </c>
      <c r="H84" s="17">
        <v>1486.21</v>
      </c>
      <c r="I84" s="17">
        <v>1511.37</v>
      </c>
      <c r="J84" s="17">
        <v>1553.97</v>
      </c>
      <c r="K84" s="17">
        <v>1585.12</v>
      </c>
      <c r="L84" s="17">
        <v>1852.88</v>
      </c>
      <c r="M84" s="17">
        <v>1875.12</v>
      </c>
      <c r="N84" s="17">
        <v>1900.43</v>
      </c>
      <c r="O84" s="17">
        <v>1865.53</v>
      </c>
      <c r="P84" s="17">
        <v>1862.89</v>
      </c>
      <c r="Q84" s="17">
        <v>1887.16</v>
      </c>
      <c r="R84" s="17">
        <v>1847.97</v>
      </c>
      <c r="S84" s="17">
        <v>1846.15</v>
      </c>
      <c r="T84" s="17">
        <v>1846.59</v>
      </c>
      <c r="U84" s="17">
        <v>1855.89</v>
      </c>
      <c r="V84" s="17">
        <v>1849.69</v>
      </c>
      <c r="W84" s="17">
        <v>1874.21</v>
      </c>
      <c r="X84" s="17">
        <v>1854.38</v>
      </c>
      <c r="Y84" s="18">
        <v>1752.24</v>
      </c>
    </row>
    <row r="85" spans="1:25" ht="15.75">
      <c r="A85" s="15" t="str">
        <f t="shared" si="1"/>
        <v>11.04.2020</v>
      </c>
      <c r="B85" s="16">
        <v>1587.83</v>
      </c>
      <c r="C85" s="17">
        <v>1521.4</v>
      </c>
      <c r="D85" s="17">
        <v>1516.56</v>
      </c>
      <c r="E85" s="17">
        <v>1492.85</v>
      </c>
      <c r="F85" s="17">
        <v>1443.49</v>
      </c>
      <c r="G85" s="17">
        <v>1437.01</v>
      </c>
      <c r="H85" s="17">
        <v>1442.89</v>
      </c>
      <c r="I85" s="17">
        <v>1453.14</v>
      </c>
      <c r="J85" s="17">
        <v>1511.39</v>
      </c>
      <c r="K85" s="17">
        <v>1533.92</v>
      </c>
      <c r="L85" s="17">
        <v>1576.55</v>
      </c>
      <c r="M85" s="17">
        <v>1605.95</v>
      </c>
      <c r="N85" s="17">
        <v>1763.29</v>
      </c>
      <c r="O85" s="17">
        <v>1782.6</v>
      </c>
      <c r="P85" s="17">
        <v>1777.55</v>
      </c>
      <c r="Q85" s="17">
        <v>1771.09</v>
      </c>
      <c r="R85" s="17">
        <v>1733.82</v>
      </c>
      <c r="S85" s="17">
        <v>1737.72</v>
      </c>
      <c r="T85" s="17">
        <v>1775.22</v>
      </c>
      <c r="U85" s="17">
        <v>1773.15</v>
      </c>
      <c r="V85" s="17">
        <v>1806.66</v>
      </c>
      <c r="W85" s="17">
        <v>1933.33</v>
      </c>
      <c r="X85" s="17">
        <v>1960.57</v>
      </c>
      <c r="Y85" s="18">
        <v>1828.03</v>
      </c>
    </row>
    <row r="86" spans="1:25" ht="15.75">
      <c r="A86" s="15" t="str">
        <f t="shared" si="1"/>
        <v>12.04.2020</v>
      </c>
      <c r="B86" s="16">
        <v>1605.56</v>
      </c>
      <c r="C86" s="17">
        <v>1523.28</v>
      </c>
      <c r="D86" s="17">
        <v>1511.4</v>
      </c>
      <c r="E86" s="17">
        <v>1492.26</v>
      </c>
      <c r="F86" s="17">
        <v>1454.99</v>
      </c>
      <c r="G86" s="17">
        <v>1443.73</v>
      </c>
      <c r="H86" s="17">
        <v>1443.74</v>
      </c>
      <c r="I86" s="17">
        <v>1453.62</v>
      </c>
      <c r="J86" s="17">
        <v>1500.65</v>
      </c>
      <c r="K86" s="17">
        <v>1506.03</v>
      </c>
      <c r="L86" s="17">
        <v>1552.59</v>
      </c>
      <c r="M86" s="17">
        <v>1588.05</v>
      </c>
      <c r="N86" s="17">
        <v>1593.47</v>
      </c>
      <c r="O86" s="17">
        <v>1597.15</v>
      </c>
      <c r="P86" s="17">
        <v>1586.66</v>
      </c>
      <c r="Q86" s="17">
        <v>1578.88</v>
      </c>
      <c r="R86" s="17">
        <v>1571.02</v>
      </c>
      <c r="S86" s="17">
        <v>1577.26</v>
      </c>
      <c r="T86" s="17">
        <v>1595</v>
      </c>
      <c r="U86" s="17">
        <v>1624.54</v>
      </c>
      <c r="V86" s="17">
        <v>1688.69</v>
      </c>
      <c r="W86" s="17">
        <v>1903.79</v>
      </c>
      <c r="X86" s="17">
        <v>1918.79</v>
      </c>
      <c r="Y86" s="18">
        <v>1760.48</v>
      </c>
    </row>
    <row r="87" spans="1:25" ht="15.75">
      <c r="A87" s="15" t="str">
        <f t="shared" si="1"/>
        <v>13.04.2020</v>
      </c>
      <c r="B87" s="16">
        <v>1569.02</v>
      </c>
      <c r="C87" s="17">
        <v>1529.59</v>
      </c>
      <c r="D87" s="17">
        <v>1530.4</v>
      </c>
      <c r="E87" s="17">
        <v>1517.77</v>
      </c>
      <c r="F87" s="17">
        <v>1489.58</v>
      </c>
      <c r="G87" s="17">
        <v>1484.02</v>
      </c>
      <c r="H87" s="17">
        <v>1505.42</v>
      </c>
      <c r="I87" s="17">
        <v>1530.72</v>
      </c>
      <c r="J87" s="17">
        <v>1594.61</v>
      </c>
      <c r="K87" s="17">
        <v>1721.36</v>
      </c>
      <c r="L87" s="17">
        <v>2021.74</v>
      </c>
      <c r="M87" s="17">
        <v>2072.42</v>
      </c>
      <c r="N87" s="17">
        <v>2063.44</v>
      </c>
      <c r="O87" s="17">
        <v>2030.53</v>
      </c>
      <c r="P87" s="17">
        <v>2029.89</v>
      </c>
      <c r="Q87" s="17">
        <v>2028.19</v>
      </c>
      <c r="R87" s="17">
        <v>1967.01</v>
      </c>
      <c r="S87" s="17">
        <v>1943.87</v>
      </c>
      <c r="T87" s="17">
        <v>1917.82</v>
      </c>
      <c r="U87" s="17">
        <v>1919.2</v>
      </c>
      <c r="V87" s="17">
        <v>1936.43</v>
      </c>
      <c r="W87" s="17">
        <v>1996.75</v>
      </c>
      <c r="X87" s="17">
        <v>1967.42</v>
      </c>
      <c r="Y87" s="18">
        <v>1915.52</v>
      </c>
    </row>
    <row r="88" spans="1:25" ht="15.75">
      <c r="A88" s="15" t="str">
        <f t="shared" si="1"/>
        <v>14.04.2020</v>
      </c>
      <c r="B88" s="16">
        <v>1742.92</v>
      </c>
      <c r="C88" s="17">
        <v>1541.97</v>
      </c>
      <c r="D88" s="17">
        <v>1506.97</v>
      </c>
      <c r="E88" s="17">
        <v>1460.66</v>
      </c>
      <c r="F88" s="17">
        <v>1434.47</v>
      </c>
      <c r="G88" s="17">
        <v>1434.76</v>
      </c>
      <c r="H88" s="17">
        <v>1445.56</v>
      </c>
      <c r="I88" s="17">
        <v>1490</v>
      </c>
      <c r="J88" s="17">
        <v>1559.81</v>
      </c>
      <c r="K88" s="17">
        <v>1605.99</v>
      </c>
      <c r="L88" s="17">
        <v>1823.1</v>
      </c>
      <c r="M88" s="17">
        <v>1971.73</v>
      </c>
      <c r="N88" s="17">
        <v>1966.84</v>
      </c>
      <c r="O88" s="17">
        <v>1970.69</v>
      </c>
      <c r="P88" s="17">
        <v>1935.95</v>
      </c>
      <c r="Q88" s="17">
        <v>1931.64</v>
      </c>
      <c r="R88" s="17">
        <v>1929.58</v>
      </c>
      <c r="S88" s="17">
        <v>1953.41</v>
      </c>
      <c r="T88" s="17">
        <v>1964.14</v>
      </c>
      <c r="U88" s="17">
        <v>1951.5</v>
      </c>
      <c r="V88" s="17">
        <v>1988.88</v>
      </c>
      <c r="W88" s="17">
        <v>2071.08</v>
      </c>
      <c r="X88" s="17">
        <v>2043.71</v>
      </c>
      <c r="Y88" s="18">
        <v>1931.31</v>
      </c>
    </row>
    <row r="89" spans="1:25" ht="15.75">
      <c r="A89" s="15" t="str">
        <f t="shared" si="1"/>
        <v>15.04.2020</v>
      </c>
      <c r="B89" s="16">
        <v>1781.4</v>
      </c>
      <c r="C89" s="17">
        <v>1526.62</v>
      </c>
      <c r="D89" s="17">
        <v>1515.59</v>
      </c>
      <c r="E89" s="17">
        <v>1488.19</v>
      </c>
      <c r="F89" s="17">
        <v>1454.34</v>
      </c>
      <c r="G89" s="17">
        <v>1457.89</v>
      </c>
      <c r="H89" s="17">
        <v>1482.63</v>
      </c>
      <c r="I89" s="17">
        <v>1517.84</v>
      </c>
      <c r="J89" s="17">
        <v>1579.17</v>
      </c>
      <c r="K89" s="17">
        <v>1672.69</v>
      </c>
      <c r="L89" s="17">
        <v>1963.27</v>
      </c>
      <c r="M89" s="17">
        <v>2084.78</v>
      </c>
      <c r="N89" s="17">
        <v>2095.38</v>
      </c>
      <c r="O89" s="17">
        <v>2078.97</v>
      </c>
      <c r="P89" s="17">
        <v>2026.81</v>
      </c>
      <c r="Q89" s="17">
        <v>2007.54</v>
      </c>
      <c r="R89" s="17">
        <v>1997.26</v>
      </c>
      <c r="S89" s="17">
        <v>2002.34</v>
      </c>
      <c r="T89" s="17">
        <v>2004.34</v>
      </c>
      <c r="U89" s="17">
        <v>1982.96</v>
      </c>
      <c r="V89" s="17">
        <v>1996.21</v>
      </c>
      <c r="W89" s="17">
        <v>2092.29</v>
      </c>
      <c r="X89" s="17">
        <v>2036.78</v>
      </c>
      <c r="Y89" s="18">
        <v>1962.07</v>
      </c>
    </row>
    <row r="90" spans="1:25" ht="15.75">
      <c r="A90" s="15" t="str">
        <f t="shared" si="1"/>
        <v>16.04.2020</v>
      </c>
      <c r="B90" s="16">
        <v>1748</v>
      </c>
      <c r="C90" s="17">
        <v>1543.06</v>
      </c>
      <c r="D90" s="17">
        <v>1544.77</v>
      </c>
      <c r="E90" s="17">
        <v>1522.29</v>
      </c>
      <c r="F90" s="17">
        <v>1504.93</v>
      </c>
      <c r="G90" s="17">
        <v>1507.19</v>
      </c>
      <c r="H90" s="17">
        <v>1522.67</v>
      </c>
      <c r="I90" s="17">
        <v>1553.65</v>
      </c>
      <c r="J90" s="17">
        <v>1617.19</v>
      </c>
      <c r="K90" s="17">
        <v>1654.64</v>
      </c>
      <c r="L90" s="17">
        <v>2022.67</v>
      </c>
      <c r="M90" s="17">
        <v>2107</v>
      </c>
      <c r="N90" s="17">
        <v>2099.18</v>
      </c>
      <c r="O90" s="17">
        <v>2124.66</v>
      </c>
      <c r="P90" s="17">
        <v>2028.56</v>
      </c>
      <c r="Q90" s="17">
        <v>2013.48</v>
      </c>
      <c r="R90" s="17">
        <v>1954.72</v>
      </c>
      <c r="S90" s="17">
        <v>1970.28</v>
      </c>
      <c r="T90" s="17">
        <v>1963.22</v>
      </c>
      <c r="U90" s="17">
        <v>1894.13</v>
      </c>
      <c r="V90" s="17">
        <v>1912.25</v>
      </c>
      <c r="W90" s="17">
        <v>2017.3</v>
      </c>
      <c r="X90" s="17">
        <v>2009.78</v>
      </c>
      <c r="Y90" s="18">
        <v>1903.51</v>
      </c>
    </row>
    <row r="91" spans="1:25" ht="15.75">
      <c r="A91" s="15" t="str">
        <f t="shared" si="1"/>
        <v>17.04.2020</v>
      </c>
      <c r="B91" s="16">
        <v>1663.62</v>
      </c>
      <c r="C91" s="17">
        <v>1523.64</v>
      </c>
      <c r="D91" s="17">
        <v>1514.36</v>
      </c>
      <c r="E91" s="17">
        <v>1496.05</v>
      </c>
      <c r="F91" s="17">
        <v>1473.78</v>
      </c>
      <c r="G91" s="17">
        <v>1471.21</v>
      </c>
      <c r="H91" s="17">
        <v>1489.89</v>
      </c>
      <c r="I91" s="17">
        <v>1504.69</v>
      </c>
      <c r="J91" s="17">
        <v>1615.2</v>
      </c>
      <c r="K91" s="17">
        <v>1747.86</v>
      </c>
      <c r="L91" s="17">
        <v>2034.88</v>
      </c>
      <c r="M91" s="17">
        <v>2097.9</v>
      </c>
      <c r="N91" s="17">
        <v>2108.96</v>
      </c>
      <c r="O91" s="17">
        <v>2123.05</v>
      </c>
      <c r="P91" s="17">
        <v>2065.93</v>
      </c>
      <c r="Q91" s="17">
        <v>2057.74</v>
      </c>
      <c r="R91" s="17">
        <v>2008.26</v>
      </c>
      <c r="S91" s="17">
        <v>1989.34</v>
      </c>
      <c r="T91" s="17">
        <v>1981.4</v>
      </c>
      <c r="U91" s="17">
        <v>1980.49</v>
      </c>
      <c r="V91" s="17">
        <v>2065.64</v>
      </c>
      <c r="W91" s="17">
        <v>2095.18</v>
      </c>
      <c r="X91" s="17">
        <v>2042.07</v>
      </c>
      <c r="Y91" s="18">
        <v>1927.45</v>
      </c>
    </row>
    <row r="92" spans="1:25" ht="15.75">
      <c r="A92" s="15" t="str">
        <f t="shared" si="1"/>
        <v>18.04.2020</v>
      </c>
      <c r="B92" s="16">
        <v>1670.93</v>
      </c>
      <c r="C92" s="17">
        <v>1552.39</v>
      </c>
      <c r="D92" s="17">
        <v>1563.71</v>
      </c>
      <c r="E92" s="17">
        <v>1521.46</v>
      </c>
      <c r="F92" s="17">
        <v>1505.68</v>
      </c>
      <c r="G92" s="17">
        <v>1510.65</v>
      </c>
      <c r="H92" s="17">
        <v>1512.68</v>
      </c>
      <c r="I92" s="17">
        <v>1523.31</v>
      </c>
      <c r="J92" s="17">
        <v>1548.83</v>
      </c>
      <c r="K92" s="17">
        <v>1601.58</v>
      </c>
      <c r="L92" s="17">
        <v>1667.18</v>
      </c>
      <c r="M92" s="17">
        <v>1864.57</v>
      </c>
      <c r="N92" s="17">
        <v>1903.02</v>
      </c>
      <c r="O92" s="17">
        <v>1942.35</v>
      </c>
      <c r="P92" s="17">
        <v>1993.25</v>
      </c>
      <c r="Q92" s="17">
        <v>1982.22</v>
      </c>
      <c r="R92" s="17">
        <v>1977.16</v>
      </c>
      <c r="S92" s="17">
        <v>1941.8</v>
      </c>
      <c r="T92" s="17">
        <v>1959.9</v>
      </c>
      <c r="U92" s="17">
        <v>1986.94</v>
      </c>
      <c r="V92" s="17">
        <v>1980.49</v>
      </c>
      <c r="W92" s="17">
        <v>2013.73</v>
      </c>
      <c r="X92" s="17">
        <v>2014.31</v>
      </c>
      <c r="Y92" s="18">
        <v>1875.86</v>
      </c>
    </row>
    <row r="93" spans="1:25" ht="15.75">
      <c r="A93" s="15" t="str">
        <f t="shared" si="1"/>
        <v>19.04.2020</v>
      </c>
      <c r="B93" s="16">
        <v>1663.37</v>
      </c>
      <c r="C93" s="17">
        <v>1552.62</v>
      </c>
      <c r="D93" s="17">
        <v>1522.59</v>
      </c>
      <c r="E93" s="17">
        <v>1504.48</v>
      </c>
      <c r="F93" s="17">
        <v>1494.93</v>
      </c>
      <c r="G93" s="17">
        <v>1494.05</v>
      </c>
      <c r="H93" s="17">
        <v>1493.14</v>
      </c>
      <c r="I93" s="17">
        <v>1495.91</v>
      </c>
      <c r="J93" s="17">
        <v>1512.21</v>
      </c>
      <c r="K93" s="17">
        <v>1520.49</v>
      </c>
      <c r="L93" s="17">
        <v>1564.15</v>
      </c>
      <c r="M93" s="17">
        <v>1614.88</v>
      </c>
      <c r="N93" s="17">
        <v>1670.93</v>
      </c>
      <c r="O93" s="17">
        <v>1763.84</v>
      </c>
      <c r="P93" s="17">
        <v>1770.74</v>
      </c>
      <c r="Q93" s="17">
        <v>1716.42</v>
      </c>
      <c r="R93" s="17">
        <v>1721.03</v>
      </c>
      <c r="S93" s="17">
        <v>1763.76</v>
      </c>
      <c r="T93" s="17">
        <v>1690.82</v>
      </c>
      <c r="U93" s="17">
        <v>1655.03</v>
      </c>
      <c r="V93" s="17">
        <v>1788.3</v>
      </c>
      <c r="W93" s="17">
        <v>1924.16</v>
      </c>
      <c r="X93" s="17">
        <v>1925.54</v>
      </c>
      <c r="Y93" s="18">
        <v>1808.21</v>
      </c>
    </row>
    <row r="94" spans="1:25" ht="15.75">
      <c r="A94" s="15" t="str">
        <f t="shared" si="1"/>
        <v>20.04.2020</v>
      </c>
      <c r="B94" s="16">
        <v>1658.33</v>
      </c>
      <c r="C94" s="17">
        <v>1541.13</v>
      </c>
      <c r="D94" s="17">
        <v>1570.78</v>
      </c>
      <c r="E94" s="17">
        <v>1539.76</v>
      </c>
      <c r="F94" s="17">
        <v>1526.31</v>
      </c>
      <c r="G94" s="17">
        <v>1522.92</v>
      </c>
      <c r="H94" s="17">
        <v>1532.64</v>
      </c>
      <c r="I94" s="17">
        <v>1565.53</v>
      </c>
      <c r="J94" s="17">
        <v>1668.95</v>
      </c>
      <c r="K94" s="17">
        <v>1875.95</v>
      </c>
      <c r="L94" s="17">
        <v>2103.6</v>
      </c>
      <c r="M94" s="17">
        <v>2133.92</v>
      </c>
      <c r="N94" s="17">
        <v>2107.87</v>
      </c>
      <c r="O94" s="17">
        <v>2092.85</v>
      </c>
      <c r="P94" s="17">
        <v>2073.31</v>
      </c>
      <c r="Q94" s="17">
        <v>2077.78</v>
      </c>
      <c r="R94" s="17">
        <v>2026.84</v>
      </c>
      <c r="S94" s="17">
        <v>2025.32</v>
      </c>
      <c r="T94" s="17">
        <v>2020.67</v>
      </c>
      <c r="U94" s="17">
        <v>2016.14</v>
      </c>
      <c r="V94" s="17">
        <v>2005.28</v>
      </c>
      <c r="W94" s="17">
        <v>2020.98</v>
      </c>
      <c r="X94" s="17">
        <v>1955.44</v>
      </c>
      <c r="Y94" s="18">
        <v>1890.67</v>
      </c>
    </row>
    <row r="95" spans="1:25" ht="15.75">
      <c r="A95" s="15" t="str">
        <f t="shared" si="1"/>
        <v>21.04.2020</v>
      </c>
      <c r="B95" s="16">
        <v>1674.55</v>
      </c>
      <c r="C95" s="17">
        <v>1539.87</v>
      </c>
      <c r="D95" s="17">
        <v>1518.56</v>
      </c>
      <c r="E95" s="17">
        <v>1494.25</v>
      </c>
      <c r="F95" s="17">
        <v>1452.32</v>
      </c>
      <c r="G95" s="17">
        <v>1440.96</v>
      </c>
      <c r="H95" s="17">
        <v>1473.34</v>
      </c>
      <c r="I95" s="17">
        <v>1512.19</v>
      </c>
      <c r="J95" s="17">
        <v>1568.34</v>
      </c>
      <c r="K95" s="17">
        <v>1620.36</v>
      </c>
      <c r="L95" s="17">
        <v>1874.11</v>
      </c>
      <c r="M95" s="17">
        <v>1893.86</v>
      </c>
      <c r="N95" s="17">
        <v>1894.78</v>
      </c>
      <c r="O95" s="17">
        <v>1896.95</v>
      </c>
      <c r="P95" s="17">
        <v>1889.95</v>
      </c>
      <c r="Q95" s="17">
        <v>1889.89</v>
      </c>
      <c r="R95" s="17">
        <v>1886.5</v>
      </c>
      <c r="S95" s="17">
        <v>1888.79</v>
      </c>
      <c r="T95" s="17">
        <v>1898.62</v>
      </c>
      <c r="U95" s="17">
        <v>1896.27</v>
      </c>
      <c r="V95" s="17">
        <v>1877.23</v>
      </c>
      <c r="W95" s="17">
        <v>1897.77</v>
      </c>
      <c r="X95" s="17">
        <v>1869.66</v>
      </c>
      <c r="Y95" s="18">
        <v>1834.22</v>
      </c>
    </row>
    <row r="96" spans="1:25" ht="15.75">
      <c r="A96" s="15" t="str">
        <f t="shared" si="1"/>
        <v>22.04.2020</v>
      </c>
      <c r="B96" s="16">
        <v>1616.84</v>
      </c>
      <c r="C96" s="17">
        <v>1539.33</v>
      </c>
      <c r="D96" s="17">
        <v>1537.16</v>
      </c>
      <c r="E96" s="17">
        <v>1496.21</v>
      </c>
      <c r="F96" s="17">
        <v>1447.2</v>
      </c>
      <c r="G96" s="17">
        <v>1434.44</v>
      </c>
      <c r="H96" s="17">
        <v>1438.33</v>
      </c>
      <c r="I96" s="17">
        <v>1494.97</v>
      </c>
      <c r="J96" s="17">
        <v>1557.3</v>
      </c>
      <c r="K96" s="17">
        <v>1610.43</v>
      </c>
      <c r="L96" s="17">
        <v>1844.98</v>
      </c>
      <c r="M96" s="17">
        <v>1851.27</v>
      </c>
      <c r="N96" s="17">
        <v>2028.21</v>
      </c>
      <c r="O96" s="17">
        <v>2001.59</v>
      </c>
      <c r="P96" s="17">
        <v>1991.98</v>
      </c>
      <c r="Q96" s="17">
        <v>1974.57</v>
      </c>
      <c r="R96" s="17">
        <v>1898.26</v>
      </c>
      <c r="S96" s="17">
        <v>1898.12</v>
      </c>
      <c r="T96" s="17">
        <v>1871.07</v>
      </c>
      <c r="U96" s="17">
        <v>1841.93</v>
      </c>
      <c r="V96" s="17">
        <v>1839.91</v>
      </c>
      <c r="W96" s="17">
        <v>1842.72</v>
      </c>
      <c r="X96" s="17">
        <v>1834.02</v>
      </c>
      <c r="Y96" s="18">
        <v>1777.06</v>
      </c>
    </row>
    <row r="97" spans="1:25" ht="15.75">
      <c r="A97" s="15" t="str">
        <f t="shared" si="1"/>
        <v>23.04.2020</v>
      </c>
      <c r="B97" s="16">
        <v>1622.03</v>
      </c>
      <c r="C97" s="17">
        <v>1524.41</v>
      </c>
      <c r="D97" s="17">
        <v>1511.64</v>
      </c>
      <c r="E97" s="17">
        <v>1478.32</v>
      </c>
      <c r="F97" s="17">
        <v>1470.13</v>
      </c>
      <c r="G97" s="17">
        <v>1463.61</v>
      </c>
      <c r="H97" s="17">
        <v>1493.25</v>
      </c>
      <c r="I97" s="17">
        <v>1535.61</v>
      </c>
      <c r="J97" s="17">
        <v>1645.24</v>
      </c>
      <c r="K97" s="17">
        <v>1746.01</v>
      </c>
      <c r="L97" s="17">
        <v>1983.75</v>
      </c>
      <c r="M97" s="17">
        <v>2095.97</v>
      </c>
      <c r="N97" s="17">
        <v>2104.76</v>
      </c>
      <c r="O97" s="17">
        <v>2085.88</v>
      </c>
      <c r="P97" s="17">
        <v>2095.93</v>
      </c>
      <c r="Q97" s="17">
        <v>2092.99</v>
      </c>
      <c r="R97" s="17">
        <v>2026.78</v>
      </c>
      <c r="S97" s="17">
        <v>2076.74</v>
      </c>
      <c r="T97" s="17">
        <v>2115.79</v>
      </c>
      <c r="U97" s="17">
        <v>2071.49</v>
      </c>
      <c r="V97" s="17">
        <v>2114.65</v>
      </c>
      <c r="W97" s="17">
        <v>2095.48</v>
      </c>
      <c r="X97" s="17">
        <v>2097.5</v>
      </c>
      <c r="Y97" s="18">
        <v>2006.67</v>
      </c>
    </row>
    <row r="98" spans="1:25" ht="15.75">
      <c r="A98" s="15" t="str">
        <f t="shared" si="1"/>
        <v>24.04.2020</v>
      </c>
      <c r="B98" s="16">
        <v>1789.38</v>
      </c>
      <c r="C98" s="17">
        <v>1565.85</v>
      </c>
      <c r="D98" s="17">
        <v>1594.59</v>
      </c>
      <c r="E98" s="17">
        <v>1520.25</v>
      </c>
      <c r="F98" s="17">
        <v>1506.9</v>
      </c>
      <c r="G98" s="17">
        <v>1476.81</v>
      </c>
      <c r="H98" s="17">
        <v>1519.73</v>
      </c>
      <c r="I98" s="17">
        <v>1586.23</v>
      </c>
      <c r="J98" s="17">
        <v>1704.14</v>
      </c>
      <c r="K98" s="17">
        <v>1874.86</v>
      </c>
      <c r="L98" s="17">
        <v>2146.78</v>
      </c>
      <c r="M98" s="17">
        <v>2167.85</v>
      </c>
      <c r="N98" s="17">
        <v>2192.98</v>
      </c>
      <c r="O98" s="17">
        <v>2140.36</v>
      </c>
      <c r="P98" s="17">
        <v>2154.49</v>
      </c>
      <c r="Q98" s="17">
        <v>2132.72</v>
      </c>
      <c r="R98" s="17">
        <v>2129.52</v>
      </c>
      <c r="S98" s="17">
        <v>2101.69</v>
      </c>
      <c r="T98" s="17">
        <v>2099.75</v>
      </c>
      <c r="U98" s="17">
        <v>2074.84</v>
      </c>
      <c r="V98" s="17">
        <v>1990.21</v>
      </c>
      <c r="W98" s="17">
        <v>2013.94</v>
      </c>
      <c r="X98" s="17">
        <v>2029.93</v>
      </c>
      <c r="Y98" s="18">
        <v>2097.92</v>
      </c>
    </row>
    <row r="99" spans="1:25" ht="15.75">
      <c r="A99" s="15" t="str">
        <f t="shared" si="1"/>
        <v>25.04.2020</v>
      </c>
      <c r="B99" s="16">
        <v>1834.83</v>
      </c>
      <c r="C99" s="17">
        <v>1565.42</v>
      </c>
      <c r="D99" s="17">
        <v>1580.16</v>
      </c>
      <c r="E99" s="17">
        <v>1523.16</v>
      </c>
      <c r="F99" s="17">
        <v>1518.25</v>
      </c>
      <c r="G99" s="17">
        <v>1512.5</v>
      </c>
      <c r="H99" s="17">
        <v>1520.03</v>
      </c>
      <c r="I99" s="17">
        <v>1522.64</v>
      </c>
      <c r="J99" s="17">
        <v>1615.06</v>
      </c>
      <c r="K99" s="17">
        <v>1616.04</v>
      </c>
      <c r="L99" s="17">
        <v>1651.77</v>
      </c>
      <c r="M99" s="17">
        <v>1750.97</v>
      </c>
      <c r="N99" s="17">
        <v>1746.18</v>
      </c>
      <c r="O99" s="17">
        <v>1729.93</v>
      </c>
      <c r="P99" s="17">
        <v>1771.92</v>
      </c>
      <c r="Q99" s="17">
        <v>1757.16</v>
      </c>
      <c r="R99" s="17">
        <v>1757.99</v>
      </c>
      <c r="S99" s="17">
        <v>1747.49</v>
      </c>
      <c r="T99" s="17">
        <v>1750.64</v>
      </c>
      <c r="U99" s="17">
        <v>1751.4</v>
      </c>
      <c r="V99" s="17">
        <v>1797.94</v>
      </c>
      <c r="W99" s="17">
        <v>1819.97</v>
      </c>
      <c r="X99" s="17">
        <v>1835.15</v>
      </c>
      <c r="Y99" s="18">
        <v>1697.77</v>
      </c>
    </row>
    <row r="100" spans="1:25" ht="15.75">
      <c r="A100" s="15" t="str">
        <f t="shared" si="1"/>
        <v>26.04.2020</v>
      </c>
      <c r="B100" s="16">
        <v>1588.57</v>
      </c>
      <c r="C100" s="17">
        <v>1522.72</v>
      </c>
      <c r="D100" s="17">
        <v>1542.84</v>
      </c>
      <c r="E100" s="17">
        <v>1496.01</v>
      </c>
      <c r="F100" s="17">
        <v>1461.39</v>
      </c>
      <c r="G100" s="17">
        <v>1448.26</v>
      </c>
      <c r="H100" s="17">
        <v>1449.04</v>
      </c>
      <c r="I100" s="17">
        <v>1454.1</v>
      </c>
      <c r="J100" s="17">
        <v>1500.65</v>
      </c>
      <c r="K100" s="17">
        <v>1506.57</v>
      </c>
      <c r="L100" s="17">
        <v>1547.5</v>
      </c>
      <c r="M100" s="17">
        <v>1577.25</v>
      </c>
      <c r="N100" s="17">
        <v>1580.3</v>
      </c>
      <c r="O100" s="17">
        <v>1581.18</v>
      </c>
      <c r="P100" s="17">
        <v>1577.67</v>
      </c>
      <c r="Q100" s="17">
        <v>1576.88</v>
      </c>
      <c r="R100" s="17">
        <v>1577.88</v>
      </c>
      <c r="S100" s="17">
        <v>1578.91</v>
      </c>
      <c r="T100" s="17">
        <v>1579.79</v>
      </c>
      <c r="U100" s="17">
        <v>1579.45</v>
      </c>
      <c r="V100" s="17">
        <v>1595.84</v>
      </c>
      <c r="W100" s="17">
        <v>1722.85</v>
      </c>
      <c r="X100" s="17">
        <v>1743.89</v>
      </c>
      <c r="Y100" s="18">
        <v>1604.43</v>
      </c>
    </row>
    <row r="101" spans="1:25" ht="15.75">
      <c r="A101" s="15" t="str">
        <f t="shared" si="1"/>
        <v>27.04.2020</v>
      </c>
      <c r="B101" s="16">
        <v>1565.55</v>
      </c>
      <c r="C101" s="17">
        <v>1509.39</v>
      </c>
      <c r="D101" s="17">
        <v>1497.26</v>
      </c>
      <c r="E101" s="17">
        <v>1460.97</v>
      </c>
      <c r="F101" s="17">
        <v>1427.17</v>
      </c>
      <c r="G101" s="17">
        <v>1417.4</v>
      </c>
      <c r="H101" s="17">
        <v>1435.78</v>
      </c>
      <c r="I101" s="17">
        <v>1502.75</v>
      </c>
      <c r="J101" s="17">
        <v>1549.76</v>
      </c>
      <c r="K101" s="17">
        <v>1596.51</v>
      </c>
      <c r="L101" s="17">
        <v>1781.17</v>
      </c>
      <c r="M101" s="17">
        <v>1797.73</v>
      </c>
      <c r="N101" s="17">
        <v>1804.43</v>
      </c>
      <c r="O101" s="17">
        <v>1795.54</v>
      </c>
      <c r="P101" s="17">
        <v>1809.99</v>
      </c>
      <c r="Q101" s="17">
        <v>1812.4</v>
      </c>
      <c r="R101" s="17">
        <v>1804.03</v>
      </c>
      <c r="S101" s="17">
        <v>1804.47</v>
      </c>
      <c r="T101" s="17">
        <v>1798.29</v>
      </c>
      <c r="U101" s="17">
        <v>1782.56</v>
      </c>
      <c r="V101" s="17">
        <v>1776.31</v>
      </c>
      <c r="W101" s="17">
        <v>1781.3</v>
      </c>
      <c r="X101" s="17">
        <v>1785.71</v>
      </c>
      <c r="Y101" s="18">
        <v>1776.69</v>
      </c>
    </row>
    <row r="102" spans="1:25" ht="15.75">
      <c r="A102" s="15" t="str">
        <f t="shared" si="1"/>
        <v>28.04.2020</v>
      </c>
      <c r="B102" s="16">
        <v>1608.67</v>
      </c>
      <c r="C102" s="17">
        <v>1525.23</v>
      </c>
      <c r="D102" s="17">
        <v>1519.32</v>
      </c>
      <c r="E102" s="17">
        <v>1494.34</v>
      </c>
      <c r="F102" s="17">
        <v>1472.83</v>
      </c>
      <c r="G102" s="17">
        <v>1466.02</v>
      </c>
      <c r="H102" s="17">
        <v>1462.55</v>
      </c>
      <c r="I102" s="17">
        <v>1501.93</v>
      </c>
      <c r="J102" s="17">
        <v>1561.59</v>
      </c>
      <c r="K102" s="17">
        <v>1610.95</v>
      </c>
      <c r="L102" s="17">
        <v>1812.7</v>
      </c>
      <c r="M102" s="17">
        <v>1817.08</v>
      </c>
      <c r="N102" s="17">
        <v>1840.06</v>
      </c>
      <c r="O102" s="17">
        <v>1812.36</v>
      </c>
      <c r="P102" s="17">
        <v>1820.8</v>
      </c>
      <c r="Q102" s="17">
        <v>1824.97</v>
      </c>
      <c r="R102" s="17">
        <v>1807.46</v>
      </c>
      <c r="S102" s="17">
        <v>1803.18</v>
      </c>
      <c r="T102" s="17">
        <v>1803.66</v>
      </c>
      <c r="U102" s="17">
        <v>1801.98</v>
      </c>
      <c r="V102" s="17">
        <v>1808.86</v>
      </c>
      <c r="W102" s="17">
        <v>1848.04</v>
      </c>
      <c r="X102" s="17">
        <v>1917.94</v>
      </c>
      <c r="Y102" s="18">
        <v>1939.75</v>
      </c>
    </row>
    <row r="103" spans="1:25" ht="15.75">
      <c r="A103" s="15" t="str">
        <f t="shared" si="1"/>
        <v>29.04.2020</v>
      </c>
      <c r="B103" s="16">
        <v>1724.11</v>
      </c>
      <c r="C103" s="17">
        <v>1540.71</v>
      </c>
      <c r="D103" s="17">
        <v>1514.53</v>
      </c>
      <c r="E103" s="17">
        <v>1507.75</v>
      </c>
      <c r="F103" s="17">
        <v>1476.9</v>
      </c>
      <c r="G103" s="17">
        <v>1452.57</v>
      </c>
      <c r="H103" s="17">
        <v>1461.7</v>
      </c>
      <c r="I103" s="17">
        <v>1516.64</v>
      </c>
      <c r="J103" s="17">
        <v>1597.06</v>
      </c>
      <c r="K103" s="17">
        <v>1703.03</v>
      </c>
      <c r="L103" s="17">
        <v>1871.51</v>
      </c>
      <c r="M103" s="17">
        <v>1945.03</v>
      </c>
      <c r="N103" s="17">
        <v>2002.22</v>
      </c>
      <c r="O103" s="17">
        <v>1963.33</v>
      </c>
      <c r="P103" s="17">
        <v>2043.06</v>
      </c>
      <c r="Q103" s="17">
        <v>2022.45</v>
      </c>
      <c r="R103" s="17">
        <v>1923.96</v>
      </c>
      <c r="S103" s="17">
        <v>1969.8</v>
      </c>
      <c r="T103" s="17">
        <v>1932.08</v>
      </c>
      <c r="U103" s="17">
        <v>1880.27</v>
      </c>
      <c r="V103" s="17">
        <v>1858.24</v>
      </c>
      <c r="W103" s="17">
        <v>1884.63</v>
      </c>
      <c r="X103" s="17">
        <v>1979.92</v>
      </c>
      <c r="Y103" s="18">
        <v>2001.22</v>
      </c>
    </row>
    <row r="104" spans="1:25" ht="16.5" thickBot="1">
      <c r="A104" s="19" t="str">
        <f t="shared" si="1"/>
        <v>30.04.2020</v>
      </c>
      <c r="B104" s="20">
        <v>1735.62</v>
      </c>
      <c r="C104" s="21">
        <v>1556.37</v>
      </c>
      <c r="D104" s="21">
        <v>1559.04</v>
      </c>
      <c r="E104" s="21">
        <v>1518.32</v>
      </c>
      <c r="F104" s="21">
        <v>1504.89</v>
      </c>
      <c r="G104" s="21">
        <v>1493.89</v>
      </c>
      <c r="H104" s="21">
        <v>1503.5</v>
      </c>
      <c r="I104" s="21">
        <v>1522.97</v>
      </c>
      <c r="J104" s="21">
        <v>1583.98</v>
      </c>
      <c r="K104" s="21">
        <v>1613.77</v>
      </c>
      <c r="L104" s="21">
        <v>1785.17</v>
      </c>
      <c r="M104" s="21">
        <v>2037.53</v>
      </c>
      <c r="N104" s="21">
        <v>2036.03</v>
      </c>
      <c r="O104" s="21">
        <v>2010.71</v>
      </c>
      <c r="P104" s="21">
        <v>1942.59</v>
      </c>
      <c r="Q104" s="21">
        <v>1940.99</v>
      </c>
      <c r="R104" s="21">
        <v>1903.33</v>
      </c>
      <c r="S104" s="21">
        <v>1925.43</v>
      </c>
      <c r="T104" s="21">
        <v>1884.65</v>
      </c>
      <c r="U104" s="21">
        <v>1815.49</v>
      </c>
      <c r="V104" s="21">
        <v>1821.21</v>
      </c>
      <c r="W104" s="21">
        <v>1826.59</v>
      </c>
      <c r="X104" s="21">
        <v>1943.14</v>
      </c>
      <c r="Y104" s="22">
        <v>1946.36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1842.28</v>
      </c>
      <c r="C108" s="12">
        <v>1796.49</v>
      </c>
      <c r="D108" s="12">
        <v>1827.52</v>
      </c>
      <c r="E108" s="12">
        <v>1804.37</v>
      </c>
      <c r="F108" s="12">
        <v>1771.31</v>
      </c>
      <c r="G108" s="12">
        <v>1772.01</v>
      </c>
      <c r="H108" s="12">
        <v>1803.01</v>
      </c>
      <c r="I108" s="12">
        <v>1841.62</v>
      </c>
      <c r="J108" s="12">
        <v>1868.42</v>
      </c>
      <c r="K108" s="12">
        <v>1897.59</v>
      </c>
      <c r="L108" s="12">
        <v>1946.71</v>
      </c>
      <c r="M108" s="12">
        <v>1975.77</v>
      </c>
      <c r="N108" s="12">
        <v>2012.74</v>
      </c>
      <c r="O108" s="12">
        <v>2040.89</v>
      </c>
      <c r="P108" s="12">
        <v>2080.91</v>
      </c>
      <c r="Q108" s="12">
        <v>2087.21</v>
      </c>
      <c r="R108" s="12">
        <v>2075.43</v>
      </c>
      <c r="S108" s="12">
        <v>2078.61</v>
      </c>
      <c r="T108" s="12">
        <v>2126.79</v>
      </c>
      <c r="U108" s="12">
        <v>2107.11</v>
      </c>
      <c r="V108" s="12">
        <v>2190.8</v>
      </c>
      <c r="W108" s="12">
        <v>2205.84</v>
      </c>
      <c r="X108" s="12">
        <v>2105.2</v>
      </c>
      <c r="Y108" s="13">
        <v>2032.84</v>
      </c>
      <c r="Z108" s="14"/>
    </row>
    <row r="109" spans="1:25" ht="15.75">
      <c r="A109" s="15" t="str">
        <f t="shared" si="2"/>
        <v>02.04.2020</v>
      </c>
      <c r="B109" s="16">
        <v>1890.64</v>
      </c>
      <c r="C109" s="17">
        <v>1833.31</v>
      </c>
      <c r="D109" s="17">
        <v>1825.22</v>
      </c>
      <c r="E109" s="17">
        <v>1774.35</v>
      </c>
      <c r="F109" s="17">
        <v>1734.81</v>
      </c>
      <c r="G109" s="17">
        <v>1735.76</v>
      </c>
      <c r="H109" s="17">
        <v>1772.59</v>
      </c>
      <c r="I109" s="17">
        <v>1813.08</v>
      </c>
      <c r="J109" s="17">
        <v>1850.78</v>
      </c>
      <c r="K109" s="17">
        <v>1860.63</v>
      </c>
      <c r="L109" s="17">
        <v>1879.2</v>
      </c>
      <c r="M109" s="17">
        <v>1905.65</v>
      </c>
      <c r="N109" s="17">
        <v>1915.13</v>
      </c>
      <c r="O109" s="17">
        <v>1905.68</v>
      </c>
      <c r="P109" s="17">
        <v>1919.09</v>
      </c>
      <c r="Q109" s="17">
        <v>1915.53</v>
      </c>
      <c r="R109" s="17">
        <v>1906.32</v>
      </c>
      <c r="S109" s="17">
        <v>1900.53</v>
      </c>
      <c r="T109" s="17">
        <v>1924.68</v>
      </c>
      <c r="U109" s="17">
        <v>1920.37</v>
      </c>
      <c r="V109" s="17">
        <v>1955.21</v>
      </c>
      <c r="W109" s="17">
        <v>2185.87</v>
      </c>
      <c r="X109" s="17">
        <v>1983.01</v>
      </c>
      <c r="Y109" s="18">
        <v>1946.49</v>
      </c>
    </row>
    <row r="110" spans="1:25" ht="15.75">
      <c r="A110" s="15" t="str">
        <f t="shared" si="2"/>
        <v>03.04.2020</v>
      </c>
      <c r="B110" s="16">
        <v>1862.56</v>
      </c>
      <c r="C110" s="17">
        <v>1831.96</v>
      </c>
      <c r="D110" s="17">
        <v>1856.77</v>
      </c>
      <c r="E110" s="17">
        <v>1832.42</v>
      </c>
      <c r="F110" s="17">
        <v>1811.84</v>
      </c>
      <c r="G110" s="17">
        <v>1801.34</v>
      </c>
      <c r="H110" s="17">
        <v>1824.21</v>
      </c>
      <c r="I110" s="17">
        <v>1836.11</v>
      </c>
      <c r="J110" s="17">
        <v>1866.06</v>
      </c>
      <c r="K110" s="17">
        <v>1896.92</v>
      </c>
      <c r="L110" s="17">
        <v>1971.69</v>
      </c>
      <c r="M110" s="17">
        <v>2074.3</v>
      </c>
      <c r="N110" s="17">
        <v>2083.18</v>
      </c>
      <c r="O110" s="17">
        <v>2073.54</v>
      </c>
      <c r="P110" s="17">
        <v>2076.23</v>
      </c>
      <c r="Q110" s="17">
        <v>2066.11</v>
      </c>
      <c r="R110" s="17">
        <v>2049.9</v>
      </c>
      <c r="S110" s="17">
        <v>2052.54</v>
      </c>
      <c r="T110" s="17">
        <v>2083.51</v>
      </c>
      <c r="U110" s="17">
        <v>2090.9</v>
      </c>
      <c r="V110" s="17">
        <v>2110.67</v>
      </c>
      <c r="W110" s="17">
        <v>2207.55</v>
      </c>
      <c r="X110" s="17">
        <v>2125.64</v>
      </c>
      <c r="Y110" s="18">
        <v>2069.83</v>
      </c>
    </row>
    <row r="111" spans="1:25" ht="15.75">
      <c r="A111" s="15" t="str">
        <f t="shared" si="2"/>
        <v>04.04.2020</v>
      </c>
      <c r="B111" s="16">
        <v>1911.89</v>
      </c>
      <c r="C111" s="17">
        <v>1860.05</v>
      </c>
      <c r="D111" s="17">
        <v>1870.5</v>
      </c>
      <c r="E111" s="17">
        <v>1845.87</v>
      </c>
      <c r="F111" s="17">
        <v>1832.12</v>
      </c>
      <c r="G111" s="17">
        <v>1825.54</v>
      </c>
      <c r="H111" s="17">
        <v>1839.6</v>
      </c>
      <c r="I111" s="17">
        <v>1852.8</v>
      </c>
      <c r="J111" s="17">
        <v>1874.1</v>
      </c>
      <c r="K111" s="17">
        <v>1908.54</v>
      </c>
      <c r="L111" s="17">
        <v>1983.23</v>
      </c>
      <c r="M111" s="17">
        <v>2081.89</v>
      </c>
      <c r="N111" s="17">
        <v>2093.13</v>
      </c>
      <c r="O111" s="17">
        <v>2143.7</v>
      </c>
      <c r="P111" s="17">
        <v>2148.9</v>
      </c>
      <c r="Q111" s="17">
        <v>2138.97</v>
      </c>
      <c r="R111" s="17">
        <v>2088.18</v>
      </c>
      <c r="S111" s="17">
        <v>2080.19</v>
      </c>
      <c r="T111" s="17">
        <v>2156.94</v>
      </c>
      <c r="U111" s="17">
        <v>2153.93</v>
      </c>
      <c r="V111" s="17">
        <v>2196.15</v>
      </c>
      <c r="W111" s="17">
        <v>2212.51</v>
      </c>
      <c r="X111" s="17">
        <v>2165.37</v>
      </c>
      <c r="Y111" s="18">
        <v>2128.59</v>
      </c>
    </row>
    <row r="112" spans="1:25" ht="15.75">
      <c r="A112" s="15" t="str">
        <f t="shared" si="2"/>
        <v>05.04.2020</v>
      </c>
      <c r="B112" s="16">
        <v>2007.24</v>
      </c>
      <c r="C112" s="17">
        <v>1871.94</v>
      </c>
      <c r="D112" s="17">
        <v>1900.48</v>
      </c>
      <c r="E112" s="17">
        <v>1863.78</v>
      </c>
      <c r="F112" s="17">
        <v>1857.04</v>
      </c>
      <c r="G112" s="17">
        <v>1852.64</v>
      </c>
      <c r="H112" s="17">
        <v>1862.99</v>
      </c>
      <c r="I112" s="17">
        <v>1877.68</v>
      </c>
      <c r="J112" s="17">
        <v>1908.06</v>
      </c>
      <c r="K112" s="17">
        <v>1933.81</v>
      </c>
      <c r="L112" s="17">
        <v>2023.32</v>
      </c>
      <c r="M112" s="17">
        <v>2141.47</v>
      </c>
      <c r="N112" s="17">
        <v>2178.69</v>
      </c>
      <c r="O112" s="17">
        <v>2180.26</v>
      </c>
      <c r="P112" s="17">
        <v>2169.59</v>
      </c>
      <c r="Q112" s="17">
        <v>2148.36</v>
      </c>
      <c r="R112" s="17">
        <v>2140.55</v>
      </c>
      <c r="S112" s="17">
        <v>2132.95</v>
      </c>
      <c r="T112" s="17">
        <v>2149.87</v>
      </c>
      <c r="U112" s="17">
        <v>2092.45</v>
      </c>
      <c r="V112" s="17">
        <v>2200.55</v>
      </c>
      <c r="W112" s="17">
        <v>2241.65</v>
      </c>
      <c r="X112" s="17">
        <v>2204.91</v>
      </c>
      <c r="Y112" s="18">
        <v>2133.05</v>
      </c>
    </row>
    <row r="113" spans="1:25" ht="15.75">
      <c r="A113" s="15" t="str">
        <f t="shared" si="2"/>
        <v>06.04.2020</v>
      </c>
      <c r="B113" s="16">
        <v>2024.84</v>
      </c>
      <c r="C113" s="17">
        <v>1910.68</v>
      </c>
      <c r="D113" s="17">
        <v>1884.55</v>
      </c>
      <c r="E113" s="17">
        <v>1861.56</v>
      </c>
      <c r="F113" s="17">
        <v>1844.5</v>
      </c>
      <c r="G113" s="17">
        <v>1840</v>
      </c>
      <c r="H113" s="17">
        <v>1856.05</v>
      </c>
      <c r="I113" s="17">
        <v>1891.78</v>
      </c>
      <c r="J113" s="17">
        <v>1951.86</v>
      </c>
      <c r="K113" s="17">
        <v>2011.56</v>
      </c>
      <c r="L113" s="17">
        <v>2304.56</v>
      </c>
      <c r="M113" s="17">
        <v>2383.31</v>
      </c>
      <c r="N113" s="17">
        <v>2390.03</v>
      </c>
      <c r="O113" s="17">
        <v>2379.67</v>
      </c>
      <c r="P113" s="17">
        <v>2396.42</v>
      </c>
      <c r="Q113" s="17">
        <v>2384.78</v>
      </c>
      <c r="R113" s="17">
        <v>2353.21</v>
      </c>
      <c r="S113" s="17">
        <v>2356.43</v>
      </c>
      <c r="T113" s="17">
        <v>2413.87</v>
      </c>
      <c r="U113" s="17">
        <v>2406.63</v>
      </c>
      <c r="V113" s="17">
        <v>2414.17</v>
      </c>
      <c r="W113" s="17">
        <v>2442.67</v>
      </c>
      <c r="X113" s="17">
        <v>2416.25</v>
      </c>
      <c r="Y113" s="18">
        <v>2313.63</v>
      </c>
    </row>
    <row r="114" spans="1:25" ht="15.75">
      <c r="A114" s="15" t="str">
        <f t="shared" si="2"/>
        <v>07.04.2020</v>
      </c>
      <c r="B114" s="16">
        <v>2167.75</v>
      </c>
      <c r="C114" s="17">
        <v>1908.22</v>
      </c>
      <c r="D114" s="17">
        <v>1865.49</v>
      </c>
      <c r="E114" s="17">
        <v>1847.98</v>
      </c>
      <c r="F114" s="17">
        <v>1834.22</v>
      </c>
      <c r="G114" s="17">
        <v>1821.84</v>
      </c>
      <c r="H114" s="17">
        <v>1845.6</v>
      </c>
      <c r="I114" s="17">
        <v>1854.85</v>
      </c>
      <c r="J114" s="17">
        <v>1885.43</v>
      </c>
      <c r="K114" s="17">
        <v>1927.99</v>
      </c>
      <c r="L114" s="17">
        <v>1998.26</v>
      </c>
      <c r="M114" s="17">
        <v>2175.76</v>
      </c>
      <c r="N114" s="17">
        <v>2220</v>
      </c>
      <c r="O114" s="17">
        <v>2223.69</v>
      </c>
      <c r="P114" s="17">
        <v>2187.54</v>
      </c>
      <c r="Q114" s="17">
        <v>2198.41</v>
      </c>
      <c r="R114" s="17">
        <v>2191.57</v>
      </c>
      <c r="S114" s="17">
        <v>2178.92</v>
      </c>
      <c r="T114" s="17">
        <v>2178.76</v>
      </c>
      <c r="U114" s="17">
        <v>2063.07</v>
      </c>
      <c r="V114" s="17">
        <v>2209.18</v>
      </c>
      <c r="W114" s="17">
        <v>2280.52</v>
      </c>
      <c r="X114" s="17">
        <v>2250.36</v>
      </c>
      <c r="Y114" s="18">
        <v>2104.94</v>
      </c>
    </row>
    <row r="115" spans="1:25" ht="15.75">
      <c r="A115" s="15" t="str">
        <f t="shared" si="2"/>
        <v>08.04.2020</v>
      </c>
      <c r="B115" s="16">
        <v>1912.89</v>
      </c>
      <c r="C115" s="17">
        <v>1868.18</v>
      </c>
      <c r="D115" s="17">
        <v>1852.75</v>
      </c>
      <c r="E115" s="17">
        <v>1810.13</v>
      </c>
      <c r="F115" s="17">
        <v>1773.96</v>
      </c>
      <c r="G115" s="17">
        <v>1770.22</v>
      </c>
      <c r="H115" s="17">
        <v>1783.4</v>
      </c>
      <c r="I115" s="17">
        <v>1818.81</v>
      </c>
      <c r="J115" s="17">
        <v>1871.04</v>
      </c>
      <c r="K115" s="17">
        <v>1896.93</v>
      </c>
      <c r="L115" s="17">
        <v>1989.15</v>
      </c>
      <c r="M115" s="17">
        <v>2074.95</v>
      </c>
      <c r="N115" s="17">
        <v>2125.19</v>
      </c>
      <c r="O115" s="17">
        <v>2082.66</v>
      </c>
      <c r="P115" s="17">
        <v>2078.72</v>
      </c>
      <c r="Q115" s="17">
        <v>2073.76</v>
      </c>
      <c r="R115" s="17">
        <v>2045.77</v>
      </c>
      <c r="S115" s="17">
        <v>2037.63</v>
      </c>
      <c r="T115" s="17">
        <v>2048.62</v>
      </c>
      <c r="U115" s="17">
        <v>2047.9</v>
      </c>
      <c r="V115" s="17">
        <v>2092.04</v>
      </c>
      <c r="W115" s="17">
        <v>2206.91</v>
      </c>
      <c r="X115" s="17">
        <v>2207</v>
      </c>
      <c r="Y115" s="18">
        <v>2019.7</v>
      </c>
    </row>
    <row r="116" spans="1:25" ht="15.75">
      <c r="A116" s="15" t="str">
        <f t="shared" si="2"/>
        <v>09.04.2020</v>
      </c>
      <c r="B116" s="16">
        <v>1907.86</v>
      </c>
      <c r="C116" s="17">
        <v>1857.98</v>
      </c>
      <c r="D116" s="17">
        <v>1853.86</v>
      </c>
      <c r="E116" s="17">
        <v>1827.49</v>
      </c>
      <c r="F116" s="17">
        <v>1791.23</v>
      </c>
      <c r="G116" s="17">
        <v>1806.05</v>
      </c>
      <c r="H116" s="17">
        <v>1844.27</v>
      </c>
      <c r="I116" s="17">
        <v>1867.65</v>
      </c>
      <c r="J116" s="17">
        <v>1891.94</v>
      </c>
      <c r="K116" s="17">
        <v>1918.51</v>
      </c>
      <c r="L116" s="17">
        <v>2190.5</v>
      </c>
      <c r="M116" s="17">
        <v>2214.01</v>
      </c>
      <c r="N116" s="17">
        <v>2207.55</v>
      </c>
      <c r="O116" s="17">
        <v>2204.53</v>
      </c>
      <c r="P116" s="17">
        <v>2199.4</v>
      </c>
      <c r="Q116" s="17">
        <v>2194.5</v>
      </c>
      <c r="R116" s="17">
        <v>2177.42</v>
      </c>
      <c r="S116" s="17">
        <v>2172.28</v>
      </c>
      <c r="T116" s="17">
        <v>2183.11</v>
      </c>
      <c r="U116" s="17">
        <v>2154.12</v>
      </c>
      <c r="V116" s="17">
        <v>2169.72</v>
      </c>
      <c r="W116" s="17">
        <v>2192.81</v>
      </c>
      <c r="X116" s="17">
        <v>2187.78</v>
      </c>
      <c r="Y116" s="18">
        <v>2085.61</v>
      </c>
    </row>
    <row r="117" spans="1:25" ht="15.75">
      <c r="A117" s="15" t="str">
        <f t="shared" si="2"/>
        <v>10.04.2020</v>
      </c>
      <c r="B117" s="16">
        <v>1951.37</v>
      </c>
      <c r="C117" s="17">
        <v>1862.05</v>
      </c>
      <c r="D117" s="17">
        <v>1852.23</v>
      </c>
      <c r="E117" s="17">
        <v>1826.8</v>
      </c>
      <c r="F117" s="17">
        <v>1791.21</v>
      </c>
      <c r="G117" s="17">
        <v>1790.28</v>
      </c>
      <c r="H117" s="17">
        <v>1823.74</v>
      </c>
      <c r="I117" s="17">
        <v>1848.9</v>
      </c>
      <c r="J117" s="17">
        <v>1891.5</v>
      </c>
      <c r="K117" s="17">
        <v>1922.65</v>
      </c>
      <c r="L117" s="17">
        <v>2190.41</v>
      </c>
      <c r="M117" s="17">
        <v>2212.65</v>
      </c>
      <c r="N117" s="17">
        <v>2237.96</v>
      </c>
      <c r="O117" s="17">
        <v>2203.06</v>
      </c>
      <c r="P117" s="17">
        <v>2200.42</v>
      </c>
      <c r="Q117" s="17">
        <v>2224.69</v>
      </c>
      <c r="R117" s="17">
        <v>2185.5</v>
      </c>
      <c r="S117" s="17">
        <v>2183.68</v>
      </c>
      <c r="T117" s="17">
        <v>2184.12</v>
      </c>
      <c r="U117" s="17">
        <v>2193.42</v>
      </c>
      <c r="V117" s="17">
        <v>2187.22</v>
      </c>
      <c r="W117" s="17">
        <v>2211.74</v>
      </c>
      <c r="X117" s="17">
        <v>2191.91</v>
      </c>
      <c r="Y117" s="18">
        <v>2089.77</v>
      </c>
    </row>
    <row r="118" spans="1:25" ht="15.75">
      <c r="A118" s="15" t="str">
        <f t="shared" si="2"/>
        <v>11.04.2020</v>
      </c>
      <c r="B118" s="16">
        <v>1925.36</v>
      </c>
      <c r="C118" s="17">
        <v>1858.93</v>
      </c>
      <c r="D118" s="17">
        <v>1854.09</v>
      </c>
      <c r="E118" s="17">
        <v>1830.38</v>
      </c>
      <c r="F118" s="17">
        <v>1781.02</v>
      </c>
      <c r="G118" s="17">
        <v>1774.54</v>
      </c>
      <c r="H118" s="17">
        <v>1780.42</v>
      </c>
      <c r="I118" s="17">
        <v>1790.67</v>
      </c>
      <c r="J118" s="17">
        <v>1848.92</v>
      </c>
      <c r="K118" s="17">
        <v>1871.45</v>
      </c>
      <c r="L118" s="17">
        <v>1914.08</v>
      </c>
      <c r="M118" s="17">
        <v>1943.48</v>
      </c>
      <c r="N118" s="17">
        <v>2100.82</v>
      </c>
      <c r="O118" s="17">
        <v>2120.13</v>
      </c>
      <c r="P118" s="17">
        <v>2115.08</v>
      </c>
      <c r="Q118" s="17">
        <v>2108.62</v>
      </c>
      <c r="R118" s="17">
        <v>2071.35</v>
      </c>
      <c r="S118" s="17">
        <v>2075.25</v>
      </c>
      <c r="T118" s="17">
        <v>2112.75</v>
      </c>
      <c r="U118" s="17">
        <v>2110.68</v>
      </c>
      <c r="V118" s="17">
        <v>2144.19</v>
      </c>
      <c r="W118" s="17">
        <v>2270.86</v>
      </c>
      <c r="X118" s="17">
        <v>2298.1</v>
      </c>
      <c r="Y118" s="18">
        <v>2165.56</v>
      </c>
    </row>
    <row r="119" spans="1:25" ht="15.75">
      <c r="A119" s="15" t="str">
        <f t="shared" si="2"/>
        <v>12.04.2020</v>
      </c>
      <c r="B119" s="16">
        <v>1943.09</v>
      </c>
      <c r="C119" s="17">
        <v>1860.81</v>
      </c>
      <c r="D119" s="17">
        <v>1848.93</v>
      </c>
      <c r="E119" s="17">
        <v>1829.79</v>
      </c>
      <c r="F119" s="17">
        <v>1792.52</v>
      </c>
      <c r="G119" s="17">
        <v>1781.26</v>
      </c>
      <c r="H119" s="17">
        <v>1781.27</v>
      </c>
      <c r="I119" s="17">
        <v>1791.15</v>
      </c>
      <c r="J119" s="17">
        <v>1838.18</v>
      </c>
      <c r="K119" s="17">
        <v>1843.56</v>
      </c>
      <c r="L119" s="17">
        <v>1890.12</v>
      </c>
      <c r="M119" s="17">
        <v>1925.58</v>
      </c>
      <c r="N119" s="17">
        <v>1931</v>
      </c>
      <c r="O119" s="17">
        <v>1934.68</v>
      </c>
      <c r="P119" s="17">
        <v>1924.19</v>
      </c>
      <c r="Q119" s="17">
        <v>1916.41</v>
      </c>
      <c r="R119" s="17">
        <v>1908.55</v>
      </c>
      <c r="S119" s="17">
        <v>1914.79</v>
      </c>
      <c r="T119" s="17">
        <v>1932.53</v>
      </c>
      <c r="U119" s="17">
        <v>1962.07</v>
      </c>
      <c r="V119" s="17">
        <v>2026.22</v>
      </c>
      <c r="W119" s="17">
        <v>2241.32</v>
      </c>
      <c r="X119" s="17">
        <v>2256.32</v>
      </c>
      <c r="Y119" s="18">
        <v>2098.01</v>
      </c>
    </row>
    <row r="120" spans="1:25" ht="15.75">
      <c r="A120" s="15" t="str">
        <f t="shared" si="2"/>
        <v>13.04.2020</v>
      </c>
      <c r="B120" s="16">
        <v>1906.55</v>
      </c>
      <c r="C120" s="17">
        <v>1867.12</v>
      </c>
      <c r="D120" s="17">
        <v>1867.93</v>
      </c>
      <c r="E120" s="17">
        <v>1855.3</v>
      </c>
      <c r="F120" s="17">
        <v>1827.11</v>
      </c>
      <c r="G120" s="17">
        <v>1821.55</v>
      </c>
      <c r="H120" s="17">
        <v>1842.95</v>
      </c>
      <c r="I120" s="17">
        <v>1868.25</v>
      </c>
      <c r="J120" s="17">
        <v>1932.14</v>
      </c>
      <c r="K120" s="17">
        <v>2058.89</v>
      </c>
      <c r="L120" s="17">
        <v>2359.27</v>
      </c>
      <c r="M120" s="17">
        <v>2409.95</v>
      </c>
      <c r="N120" s="17">
        <v>2400.97</v>
      </c>
      <c r="O120" s="17">
        <v>2368.06</v>
      </c>
      <c r="P120" s="17">
        <v>2367.42</v>
      </c>
      <c r="Q120" s="17">
        <v>2365.72</v>
      </c>
      <c r="R120" s="17">
        <v>2304.54</v>
      </c>
      <c r="S120" s="17">
        <v>2281.4</v>
      </c>
      <c r="T120" s="17">
        <v>2255.35</v>
      </c>
      <c r="U120" s="17">
        <v>2256.73</v>
      </c>
      <c r="V120" s="17">
        <v>2273.96</v>
      </c>
      <c r="W120" s="17">
        <v>2334.28</v>
      </c>
      <c r="X120" s="17">
        <v>2304.95</v>
      </c>
      <c r="Y120" s="18">
        <v>2253.05</v>
      </c>
    </row>
    <row r="121" spans="1:25" ht="15.75">
      <c r="A121" s="15" t="str">
        <f t="shared" si="2"/>
        <v>14.04.2020</v>
      </c>
      <c r="B121" s="16">
        <v>2080.45</v>
      </c>
      <c r="C121" s="17">
        <v>1879.5</v>
      </c>
      <c r="D121" s="17">
        <v>1844.5</v>
      </c>
      <c r="E121" s="17">
        <v>1798.19</v>
      </c>
      <c r="F121" s="17">
        <v>1772</v>
      </c>
      <c r="G121" s="17">
        <v>1772.29</v>
      </c>
      <c r="H121" s="17">
        <v>1783.09</v>
      </c>
      <c r="I121" s="17">
        <v>1827.53</v>
      </c>
      <c r="J121" s="17">
        <v>1897.34</v>
      </c>
      <c r="K121" s="17">
        <v>1943.52</v>
      </c>
      <c r="L121" s="17">
        <v>2160.63</v>
      </c>
      <c r="M121" s="17">
        <v>2309.26</v>
      </c>
      <c r="N121" s="17">
        <v>2304.37</v>
      </c>
      <c r="O121" s="17">
        <v>2308.22</v>
      </c>
      <c r="P121" s="17">
        <v>2273.48</v>
      </c>
      <c r="Q121" s="17">
        <v>2269.17</v>
      </c>
      <c r="R121" s="17">
        <v>2267.11</v>
      </c>
      <c r="S121" s="17">
        <v>2290.94</v>
      </c>
      <c r="T121" s="17">
        <v>2301.67</v>
      </c>
      <c r="U121" s="17">
        <v>2289.03</v>
      </c>
      <c r="V121" s="17">
        <v>2326.41</v>
      </c>
      <c r="W121" s="17">
        <v>2408.61</v>
      </c>
      <c r="X121" s="17">
        <v>2381.24</v>
      </c>
      <c r="Y121" s="18">
        <v>2268.84</v>
      </c>
    </row>
    <row r="122" spans="1:25" ht="15.75">
      <c r="A122" s="15" t="str">
        <f t="shared" si="2"/>
        <v>15.04.2020</v>
      </c>
      <c r="B122" s="16">
        <v>2118.93</v>
      </c>
      <c r="C122" s="17">
        <v>1864.15</v>
      </c>
      <c r="D122" s="17">
        <v>1853.12</v>
      </c>
      <c r="E122" s="17">
        <v>1825.72</v>
      </c>
      <c r="F122" s="17">
        <v>1791.87</v>
      </c>
      <c r="G122" s="17">
        <v>1795.42</v>
      </c>
      <c r="H122" s="17">
        <v>1820.16</v>
      </c>
      <c r="I122" s="17">
        <v>1855.37</v>
      </c>
      <c r="J122" s="17">
        <v>1916.7</v>
      </c>
      <c r="K122" s="17">
        <v>2010.22</v>
      </c>
      <c r="L122" s="17">
        <v>2300.8</v>
      </c>
      <c r="M122" s="17">
        <v>2422.31</v>
      </c>
      <c r="N122" s="17">
        <v>2432.91</v>
      </c>
      <c r="O122" s="17">
        <v>2416.5</v>
      </c>
      <c r="P122" s="17">
        <v>2364.34</v>
      </c>
      <c r="Q122" s="17">
        <v>2345.07</v>
      </c>
      <c r="R122" s="17">
        <v>2334.79</v>
      </c>
      <c r="S122" s="17">
        <v>2339.87</v>
      </c>
      <c r="T122" s="17">
        <v>2341.87</v>
      </c>
      <c r="U122" s="17">
        <v>2320.49</v>
      </c>
      <c r="V122" s="17">
        <v>2333.74</v>
      </c>
      <c r="W122" s="17">
        <v>2429.82</v>
      </c>
      <c r="X122" s="17">
        <v>2374.31</v>
      </c>
      <c r="Y122" s="18">
        <v>2299.6</v>
      </c>
    </row>
    <row r="123" spans="1:25" ht="15.75">
      <c r="A123" s="15" t="str">
        <f t="shared" si="2"/>
        <v>16.04.2020</v>
      </c>
      <c r="B123" s="16">
        <v>2085.53</v>
      </c>
      <c r="C123" s="17">
        <v>1880.59</v>
      </c>
      <c r="D123" s="17">
        <v>1882.3</v>
      </c>
      <c r="E123" s="17">
        <v>1859.82</v>
      </c>
      <c r="F123" s="17">
        <v>1842.46</v>
      </c>
      <c r="G123" s="17">
        <v>1844.72</v>
      </c>
      <c r="H123" s="17">
        <v>1860.2</v>
      </c>
      <c r="I123" s="17">
        <v>1891.18</v>
      </c>
      <c r="J123" s="17">
        <v>1954.72</v>
      </c>
      <c r="K123" s="17">
        <v>1992.17</v>
      </c>
      <c r="L123" s="17">
        <v>2360.2</v>
      </c>
      <c r="M123" s="17">
        <v>2444.53</v>
      </c>
      <c r="N123" s="17">
        <v>2436.71</v>
      </c>
      <c r="O123" s="17">
        <v>2462.19</v>
      </c>
      <c r="P123" s="17">
        <v>2366.09</v>
      </c>
      <c r="Q123" s="17">
        <v>2351.01</v>
      </c>
      <c r="R123" s="17">
        <v>2292.25</v>
      </c>
      <c r="S123" s="17">
        <v>2307.81</v>
      </c>
      <c r="T123" s="17">
        <v>2300.75</v>
      </c>
      <c r="U123" s="17">
        <v>2231.66</v>
      </c>
      <c r="V123" s="17">
        <v>2249.78</v>
      </c>
      <c r="W123" s="17">
        <v>2354.83</v>
      </c>
      <c r="X123" s="17">
        <v>2347.31</v>
      </c>
      <c r="Y123" s="18">
        <v>2241.04</v>
      </c>
    </row>
    <row r="124" spans="1:25" ht="15.75">
      <c r="A124" s="15" t="str">
        <f t="shared" si="2"/>
        <v>17.04.2020</v>
      </c>
      <c r="B124" s="16">
        <v>2001.15</v>
      </c>
      <c r="C124" s="17">
        <v>1861.17</v>
      </c>
      <c r="D124" s="17">
        <v>1851.89</v>
      </c>
      <c r="E124" s="17">
        <v>1833.58</v>
      </c>
      <c r="F124" s="17">
        <v>1811.31</v>
      </c>
      <c r="G124" s="17">
        <v>1808.74</v>
      </c>
      <c r="H124" s="17">
        <v>1827.42</v>
      </c>
      <c r="I124" s="17">
        <v>1842.22</v>
      </c>
      <c r="J124" s="17">
        <v>1952.73</v>
      </c>
      <c r="K124" s="17">
        <v>2085.39</v>
      </c>
      <c r="L124" s="17">
        <v>2372.41</v>
      </c>
      <c r="M124" s="17">
        <v>2435.43</v>
      </c>
      <c r="N124" s="17">
        <v>2446.49</v>
      </c>
      <c r="O124" s="17">
        <v>2460.58</v>
      </c>
      <c r="P124" s="17">
        <v>2403.46</v>
      </c>
      <c r="Q124" s="17">
        <v>2395.27</v>
      </c>
      <c r="R124" s="17">
        <v>2345.79</v>
      </c>
      <c r="S124" s="17">
        <v>2326.87</v>
      </c>
      <c r="T124" s="17">
        <v>2318.93</v>
      </c>
      <c r="U124" s="17">
        <v>2318.02</v>
      </c>
      <c r="V124" s="17">
        <v>2403.17</v>
      </c>
      <c r="W124" s="17">
        <v>2432.71</v>
      </c>
      <c r="X124" s="17">
        <v>2379.6</v>
      </c>
      <c r="Y124" s="18">
        <v>2264.98</v>
      </c>
    </row>
    <row r="125" spans="1:25" ht="15.75">
      <c r="A125" s="15" t="str">
        <f t="shared" si="2"/>
        <v>18.04.2020</v>
      </c>
      <c r="B125" s="16">
        <v>2008.46</v>
      </c>
      <c r="C125" s="17">
        <v>1889.92</v>
      </c>
      <c r="D125" s="17">
        <v>1901.24</v>
      </c>
      <c r="E125" s="17">
        <v>1858.99</v>
      </c>
      <c r="F125" s="17">
        <v>1843.21</v>
      </c>
      <c r="G125" s="17">
        <v>1848.18</v>
      </c>
      <c r="H125" s="17">
        <v>1850.21</v>
      </c>
      <c r="I125" s="17">
        <v>1860.84</v>
      </c>
      <c r="J125" s="17">
        <v>1886.36</v>
      </c>
      <c r="K125" s="17">
        <v>1939.11</v>
      </c>
      <c r="L125" s="17">
        <v>2004.71</v>
      </c>
      <c r="M125" s="17">
        <v>2202.1</v>
      </c>
      <c r="N125" s="17">
        <v>2240.55</v>
      </c>
      <c r="O125" s="17">
        <v>2279.88</v>
      </c>
      <c r="P125" s="17">
        <v>2330.78</v>
      </c>
      <c r="Q125" s="17">
        <v>2319.75</v>
      </c>
      <c r="R125" s="17">
        <v>2314.69</v>
      </c>
      <c r="S125" s="17">
        <v>2279.33</v>
      </c>
      <c r="T125" s="17">
        <v>2297.43</v>
      </c>
      <c r="U125" s="17">
        <v>2324.47</v>
      </c>
      <c r="V125" s="17">
        <v>2318.02</v>
      </c>
      <c r="W125" s="17">
        <v>2351.26</v>
      </c>
      <c r="X125" s="17">
        <v>2351.84</v>
      </c>
      <c r="Y125" s="18">
        <v>2213.39</v>
      </c>
    </row>
    <row r="126" spans="1:25" ht="15.75">
      <c r="A126" s="15" t="str">
        <f t="shared" si="2"/>
        <v>19.04.2020</v>
      </c>
      <c r="B126" s="16">
        <v>2000.9</v>
      </c>
      <c r="C126" s="17">
        <v>1890.15</v>
      </c>
      <c r="D126" s="17">
        <v>1860.12</v>
      </c>
      <c r="E126" s="17">
        <v>1842.01</v>
      </c>
      <c r="F126" s="17">
        <v>1832.46</v>
      </c>
      <c r="G126" s="17">
        <v>1831.58</v>
      </c>
      <c r="H126" s="17">
        <v>1830.67</v>
      </c>
      <c r="I126" s="17">
        <v>1833.44</v>
      </c>
      <c r="J126" s="17">
        <v>1849.74</v>
      </c>
      <c r="K126" s="17">
        <v>1858.02</v>
      </c>
      <c r="L126" s="17">
        <v>1901.68</v>
      </c>
      <c r="M126" s="17">
        <v>1952.41</v>
      </c>
      <c r="N126" s="17">
        <v>2008.46</v>
      </c>
      <c r="O126" s="17">
        <v>2101.37</v>
      </c>
      <c r="P126" s="17">
        <v>2108.27</v>
      </c>
      <c r="Q126" s="17">
        <v>2053.95</v>
      </c>
      <c r="R126" s="17">
        <v>2058.56</v>
      </c>
      <c r="S126" s="17">
        <v>2101.29</v>
      </c>
      <c r="T126" s="17">
        <v>2028.35</v>
      </c>
      <c r="U126" s="17">
        <v>1992.56</v>
      </c>
      <c r="V126" s="17">
        <v>2125.83</v>
      </c>
      <c r="W126" s="17">
        <v>2261.69</v>
      </c>
      <c r="X126" s="17">
        <v>2263.07</v>
      </c>
      <c r="Y126" s="18">
        <v>2145.74</v>
      </c>
    </row>
    <row r="127" spans="1:25" ht="15.75">
      <c r="A127" s="15" t="str">
        <f t="shared" si="2"/>
        <v>20.04.2020</v>
      </c>
      <c r="B127" s="16">
        <v>1995.86</v>
      </c>
      <c r="C127" s="17">
        <v>1878.66</v>
      </c>
      <c r="D127" s="17">
        <v>1908.31</v>
      </c>
      <c r="E127" s="17">
        <v>1877.29</v>
      </c>
      <c r="F127" s="17">
        <v>1863.84</v>
      </c>
      <c r="G127" s="17">
        <v>1860.45</v>
      </c>
      <c r="H127" s="17">
        <v>1870.17</v>
      </c>
      <c r="I127" s="17">
        <v>1903.06</v>
      </c>
      <c r="J127" s="17">
        <v>2006.48</v>
      </c>
      <c r="K127" s="17">
        <v>2213.48</v>
      </c>
      <c r="L127" s="17">
        <v>2441.13</v>
      </c>
      <c r="M127" s="17">
        <v>2471.45</v>
      </c>
      <c r="N127" s="17">
        <v>2445.4</v>
      </c>
      <c r="O127" s="17">
        <v>2430.38</v>
      </c>
      <c r="P127" s="17">
        <v>2410.84</v>
      </c>
      <c r="Q127" s="17">
        <v>2415.31</v>
      </c>
      <c r="R127" s="17">
        <v>2364.37</v>
      </c>
      <c r="S127" s="17">
        <v>2362.85</v>
      </c>
      <c r="T127" s="17">
        <v>2358.2</v>
      </c>
      <c r="U127" s="17">
        <v>2353.67</v>
      </c>
      <c r="V127" s="17">
        <v>2342.81</v>
      </c>
      <c r="W127" s="17">
        <v>2358.51</v>
      </c>
      <c r="X127" s="17">
        <v>2292.97</v>
      </c>
      <c r="Y127" s="18">
        <v>2228.2</v>
      </c>
    </row>
    <row r="128" spans="1:25" ht="15.75">
      <c r="A128" s="15" t="str">
        <f t="shared" si="2"/>
        <v>21.04.2020</v>
      </c>
      <c r="B128" s="16">
        <v>2012.08</v>
      </c>
      <c r="C128" s="17">
        <v>1877.4</v>
      </c>
      <c r="D128" s="17">
        <v>1856.09</v>
      </c>
      <c r="E128" s="17">
        <v>1831.78</v>
      </c>
      <c r="F128" s="17">
        <v>1789.85</v>
      </c>
      <c r="G128" s="17">
        <v>1778.49</v>
      </c>
      <c r="H128" s="17">
        <v>1810.87</v>
      </c>
      <c r="I128" s="17">
        <v>1849.72</v>
      </c>
      <c r="J128" s="17">
        <v>1905.87</v>
      </c>
      <c r="K128" s="17">
        <v>1957.89</v>
      </c>
      <c r="L128" s="17">
        <v>2211.64</v>
      </c>
      <c r="M128" s="17">
        <v>2231.39</v>
      </c>
      <c r="N128" s="17">
        <v>2232.31</v>
      </c>
      <c r="O128" s="17">
        <v>2234.48</v>
      </c>
      <c r="P128" s="17">
        <v>2227.48</v>
      </c>
      <c r="Q128" s="17">
        <v>2227.42</v>
      </c>
      <c r="R128" s="17">
        <v>2224.03</v>
      </c>
      <c r="S128" s="17">
        <v>2226.32</v>
      </c>
      <c r="T128" s="17">
        <v>2236.15</v>
      </c>
      <c r="U128" s="17">
        <v>2233.8</v>
      </c>
      <c r="V128" s="17">
        <v>2214.76</v>
      </c>
      <c r="W128" s="17">
        <v>2235.3</v>
      </c>
      <c r="X128" s="17">
        <v>2207.19</v>
      </c>
      <c r="Y128" s="18">
        <v>2171.75</v>
      </c>
    </row>
    <row r="129" spans="1:25" ht="15.75">
      <c r="A129" s="15" t="str">
        <f t="shared" si="2"/>
        <v>22.04.2020</v>
      </c>
      <c r="B129" s="16">
        <v>1954.37</v>
      </c>
      <c r="C129" s="17">
        <v>1876.86</v>
      </c>
      <c r="D129" s="17">
        <v>1874.69</v>
      </c>
      <c r="E129" s="17">
        <v>1833.74</v>
      </c>
      <c r="F129" s="17">
        <v>1784.73</v>
      </c>
      <c r="G129" s="17">
        <v>1771.97</v>
      </c>
      <c r="H129" s="17">
        <v>1775.86</v>
      </c>
      <c r="I129" s="17">
        <v>1832.5</v>
      </c>
      <c r="J129" s="17">
        <v>1894.83</v>
      </c>
      <c r="K129" s="17">
        <v>1947.96</v>
      </c>
      <c r="L129" s="17">
        <v>2182.51</v>
      </c>
      <c r="M129" s="17">
        <v>2188.8</v>
      </c>
      <c r="N129" s="17">
        <v>2365.74</v>
      </c>
      <c r="O129" s="17">
        <v>2339.12</v>
      </c>
      <c r="P129" s="17">
        <v>2329.51</v>
      </c>
      <c r="Q129" s="17">
        <v>2312.1</v>
      </c>
      <c r="R129" s="17">
        <v>2235.79</v>
      </c>
      <c r="S129" s="17">
        <v>2235.65</v>
      </c>
      <c r="T129" s="17">
        <v>2208.6</v>
      </c>
      <c r="U129" s="17">
        <v>2179.46</v>
      </c>
      <c r="V129" s="17">
        <v>2177.44</v>
      </c>
      <c r="W129" s="17">
        <v>2180.25</v>
      </c>
      <c r="X129" s="17">
        <v>2171.55</v>
      </c>
      <c r="Y129" s="18">
        <v>2114.59</v>
      </c>
    </row>
    <row r="130" spans="1:25" ht="15.75">
      <c r="A130" s="15" t="str">
        <f t="shared" si="2"/>
        <v>23.04.2020</v>
      </c>
      <c r="B130" s="16">
        <v>1959.56</v>
      </c>
      <c r="C130" s="17">
        <v>1861.94</v>
      </c>
      <c r="D130" s="17">
        <v>1849.17</v>
      </c>
      <c r="E130" s="17">
        <v>1815.85</v>
      </c>
      <c r="F130" s="17">
        <v>1807.66</v>
      </c>
      <c r="G130" s="17">
        <v>1801.14</v>
      </c>
      <c r="H130" s="17">
        <v>1830.78</v>
      </c>
      <c r="I130" s="17">
        <v>1873.14</v>
      </c>
      <c r="J130" s="17">
        <v>1982.77</v>
      </c>
      <c r="K130" s="17">
        <v>2083.54</v>
      </c>
      <c r="L130" s="17">
        <v>2321.28</v>
      </c>
      <c r="M130" s="17">
        <v>2433.5</v>
      </c>
      <c r="N130" s="17">
        <v>2442.29</v>
      </c>
      <c r="O130" s="17">
        <v>2423.41</v>
      </c>
      <c r="P130" s="17">
        <v>2433.46</v>
      </c>
      <c r="Q130" s="17">
        <v>2430.52</v>
      </c>
      <c r="R130" s="17">
        <v>2364.31</v>
      </c>
      <c r="S130" s="17">
        <v>2414.27</v>
      </c>
      <c r="T130" s="17">
        <v>2453.32</v>
      </c>
      <c r="U130" s="17">
        <v>2409.02</v>
      </c>
      <c r="V130" s="17">
        <v>2452.18</v>
      </c>
      <c r="W130" s="17">
        <v>2433.01</v>
      </c>
      <c r="X130" s="17">
        <v>2435.03</v>
      </c>
      <c r="Y130" s="18">
        <v>2344.2</v>
      </c>
    </row>
    <row r="131" spans="1:25" ht="15.75">
      <c r="A131" s="15" t="str">
        <f t="shared" si="2"/>
        <v>24.04.2020</v>
      </c>
      <c r="B131" s="16">
        <v>2126.91</v>
      </c>
      <c r="C131" s="17">
        <v>1903.38</v>
      </c>
      <c r="D131" s="17">
        <v>1932.12</v>
      </c>
      <c r="E131" s="17">
        <v>1857.78</v>
      </c>
      <c r="F131" s="17">
        <v>1844.43</v>
      </c>
      <c r="G131" s="17">
        <v>1814.34</v>
      </c>
      <c r="H131" s="17">
        <v>1857.26</v>
      </c>
      <c r="I131" s="17">
        <v>1923.76</v>
      </c>
      <c r="J131" s="17">
        <v>2041.67</v>
      </c>
      <c r="K131" s="17">
        <v>2212.39</v>
      </c>
      <c r="L131" s="17">
        <v>2484.31</v>
      </c>
      <c r="M131" s="17">
        <v>2505.38</v>
      </c>
      <c r="N131" s="17">
        <v>2530.51</v>
      </c>
      <c r="O131" s="17">
        <v>2477.89</v>
      </c>
      <c r="P131" s="17">
        <v>2492.02</v>
      </c>
      <c r="Q131" s="17">
        <v>2470.25</v>
      </c>
      <c r="R131" s="17">
        <v>2467.05</v>
      </c>
      <c r="S131" s="17">
        <v>2439.22</v>
      </c>
      <c r="T131" s="17">
        <v>2437.28</v>
      </c>
      <c r="U131" s="17">
        <v>2412.37</v>
      </c>
      <c r="V131" s="17">
        <v>2327.74</v>
      </c>
      <c r="W131" s="17">
        <v>2351.47</v>
      </c>
      <c r="X131" s="17">
        <v>2367.46</v>
      </c>
      <c r="Y131" s="18">
        <v>2435.45</v>
      </c>
    </row>
    <row r="132" spans="1:25" ht="15.75">
      <c r="A132" s="15" t="str">
        <f t="shared" si="2"/>
        <v>25.04.2020</v>
      </c>
      <c r="B132" s="16">
        <v>2172.36</v>
      </c>
      <c r="C132" s="17">
        <v>1902.95</v>
      </c>
      <c r="D132" s="17">
        <v>1917.69</v>
      </c>
      <c r="E132" s="17">
        <v>1860.69</v>
      </c>
      <c r="F132" s="17">
        <v>1855.78</v>
      </c>
      <c r="G132" s="17">
        <v>1850.03</v>
      </c>
      <c r="H132" s="17">
        <v>1857.56</v>
      </c>
      <c r="I132" s="17">
        <v>1860.17</v>
      </c>
      <c r="J132" s="17">
        <v>1952.59</v>
      </c>
      <c r="K132" s="17">
        <v>1953.57</v>
      </c>
      <c r="L132" s="17">
        <v>1989.3</v>
      </c>
      <c r="M132" s="17">
        <v>2088.5</v>
      </c>
      <c r="N132" s="17">
        <v>2083.71</v>
      </c>
      <c r="O132" s="17">
        <v>2067.46</v>
      </c>
      <c r="P132" s="17">
        <v>2109.45</v>
      </c>
      <c r="Q132" s="17">
        <v>2094.69</v>
      </c>
      <c r="R132" s="17">
        <v>2095.52</v>
      </c>
      <c r="S132" s="17">
        <v>2085.02</v>
      </c>
      <c r="T132" s="17">
        <v>2088.17</v>
      </c>
      <c r="U132" s="17">
        <v>2088.93</v>
      </c>
      <c r="V132" s="17">
        <v>2135.47</v>
      </c>
      <c r="W132" s="17">
        <v>2157.5</v>
      </c>
      <c r="X132" s="17">
        <v>2172.68</v>
      </c>
      <c r="Y132" s="18">
        <v>2035.3</v>
      </c>
    </row>
    <row r="133" spans="1:25" ht="15.75">
      <c r="A133" s="15" t="str">
        <f t="shared" si="2"/>
        <v>26.04.2020</v>
      </c>
      <c r="B133" s="16">
        <v>1926.1</v>
      </c>
      <c r="C133" s="17">
        <v>1860.25</v>
      </c>
      <c r="D133" s="17">
        <v>1880.37</v>
      </c>
      <c r="E133" s="17">
        <v>1833.54</v>
      </c>
      <c r="F133" s="17">
        <v>1798.92</v>
      </c>
      <c r="G133" s="17">
        <v>1785.79</v>
      </c>
      <c r="H133" s="17">
        <v>1786.57</v>
      </c>
      <c r="I133" s="17">
        <v>1791.63</v>
      </c>
      <c r="J133" s="17">
        <v>1838.18</v>
      </c>
      <c r="K133" s="17">
        <v>1844.1</v>
      </c>
      <c r="L133" s="17">
        <v>1885.03</v>
      </c>
      <c r="M133" s="17">
        <v>1914.78</v>
      </c>
      <c r="N133" s="17">
        <v>1917.83</v>
      </c>
      <c r="O133" s="17">
        <v>1918.71</v>
      </c>
      <c r="P133" s="17">
        <v>1915.2</v>
      </c>
      <c r="Q133" s="17">
        <v>1914.41</v>
      </c>
      <c r="R133" s="17">
        <v>1915.41</v>
      </c>
      <c r="S133" s="17">
        <v>1916.44</v>
      </c>
      <c r="T133" s="17">
        <v>1917.32</v>
      </c>
      <c r="U133" s="17">
        <v>1916.98</v>
      </c>
      <c r="V133" s="17">
        <v>1933.37</v>
      </c>
      <c r="W133" s="17">
        <v>2060.38</v>
      </c>
      <c r="X133" s="17">
        <v>2081.42</v>
      </c>
      <c r="Y133" s="18">
        <v>1941.96</v>
      </c>
    </row>
    <row r="134" spans="1:25" ht="15.75">
      <c r="A134" s="15" t="str">
        <f t="shared" si="2"/>
        <v>27.04.2020</v>
      </c>
      <c r="B134" s="16">
        <v>1903.08</v>
      </c>
      <c r="C134" s="17">
        <v>1846.92</v>
      </c>
      <c r="D134" s="17">
        <v>1834.79</v>
      </c>
      <c r="E134" s="17">
        <v>1798.5</v>
      </c>
      <c r="F134" s="17">
        <v>1764.7</v>
      </c>
      <c r="G134" s="17">
        <v>1754.93</v>
      </c>
      <c r="H134" s="17">
        <v>1773.31</v>
      </c>
      <c r="I134" s="17">
        <v>1840.28</v>
      </c>
      <c r="J134" s="17">
        <v>1887.29</v>
      </c>
      <c r="K134" s="17">
        <v>1934.04</v>
      </c>
      <c r="L134" s="17">
        <v>2118.7</v>
      </c>
      <c r="M134" s="17">
        <v>2135.26</v>
      </c>
      <c r="N134" s="17">
        <v>2141.96</v>
      </c>
      <c r="O134" s="17">
        <v>2133.07</v>
      </c>
      <c r="P134" s="17">
        <v>2147.52</v>
      </c>
      <c r="Q134" s="17">
        <v>2149.93</v>
      </c>
      <c r="R134" s="17">
        <v>2141.56</v>
      </c>
      <c r="S134" s="17">
        <v>2142</v>
      </c>
      <c r="T134" s="17">
        <v>2135.82</v>
      </c>
      <c r="U134" s="17">
        <v>2120.09</v>
      </c>
      <c r="V134" s="17">
        <v>2113.84</v>
      </c>
      <c r="W134" s="17">
        <v>2118.83</v>
      </c>
      <c r="X134" s="17">
        <v>2123.24</v>
      </c>
      <c r="Y134" s="18">
        <v>2114.22</v>
      </c>
    </row>
    <row r="135" spans="1:25" ht="15.75">
      <c r="A135" s="15" t="str">
        <f t="shared" si="2"/>
        <v>28.04.2020</v>
      </c>
      <c r="B135" s="16">
        <v>1946.2</v>
      </c>
      <c r="C135" s="17">
        <v>1862.76</v>
      </c>
      <c r="D135" s="17">
        <v>1856.85</v>
      </c>
      <c r="E135" s="17">
        <v>1831.87</v>
      </c>
      <c r="F135" s="17">
        <v>1810.36</v>
      </c>
      <c r="G135" s="17">
        <v>1803.55</v>
      </c>
      <c r="H135" s="17">
        <v>1800.08</v>
      </c>
      <c r="I135" s="17">
        <v>1839.46</v>
      </c>
      <c r="J135" s="17">
        <v>1899.12</v>
      </c>
      <c r="K135" s="17">
        <v>1948.48</v>
      </c>
      <c r="L135" s="17">
        <v>2150.23</v>
      </c>
      <c r="M135" s="17">
        <v>2154.61</v>
      </c>
      <c r="N135" s="17">
        <v>2177.59</v>
      </c>
      <c r="O135" s="17">
        <v>2149.89</v>
      </c>
      <c r="P135" s="17">
        <v>2158.33</v>
      </c>
      <c r="Q135" s="17">
        <v>2162.5</v>
      </c>
      <c r="R135" s="17">
        <v>2144.99</v>
      </c>
      <c r="S135" s="17">
        <v>2140.71</v>
      </c>
      <c r="T135" s="17">
        <v>2141.19</v>
      </c>
      <c r="U135" s="17">
        <v>2139.51</v>
      </c>
      <c r="V135" s="17">
        <v>2146.39</v>
      </c>
      <c r="W135" s="17">
        <v>2185.57</v>
      </c>
      <c r="X135" s="17">
        <v>2255.47</v>
      </c>
      <c r="Y135" s="18">
        <v>2277.28</v>
      </c>
    </row>
    <row r="136" spans="1:25" ht="15.75">
      <c r="A136" s="15" t="str">
        <f t="shared" si="2"/>
        <v>29.04.2020</v>
      </c>
      <c r="B136" s="16">
        <v>2061.64</v>
      </c>
      <c r="C136" s="17">
        <v>1878.24</v>
      </c>
      <c r="D136" s="17">
        <v>1852.06</v>
      </c>
      <c r="E136" s="17">
        <v>1845.28</v>
      </c>
      <c r="F136" s="17">
        <v>1814.43</v>
      </c>
      <c r="G136" s="17">
        <v>1790.1</v>
      </c>
      <c r="H136" s="17">
        <v>1799.23</v>
      </c>
      <c r="I136" s="17">
        <v>1854.17</v>
      </c>
      <c r="J136" s="17">
        <v>1934.59</v>
      </c>
      <c r="K136" s="17">
        <v>2040.56</v>
      </c>
      <c r="L136" s="17">
        <v>2209.04</v>
      </c>
      <c r="M136" s="17">
        <v>2282.56</v>
      </c>
      <c r="N136" s="17">
        <v>2339.75</v>
      </c>
      <c r="O136" s="17">
        <v>2300.86</v>
      </c>
      <c r="P136" s="17">
        <v>2380.59</v>
      </c>
      <c r="Q136" s="17">
        <v>2359.98</v>
      </c>
      <c r="R136" s="17">
        <v>2261.49</v>
      </c>
      <c r="S136" s="17">
        <v>2307.33</v>
      </c>
      <c r="T136" s="17">
        <v>2269.61</v>
      </c>
      <c r="U136" s="17">
        <v>2217.8</v>
      </c>
      <c r="V136" s="17">
        <v>2195.77</v>
      </c>
      <c r="W136" s="17">
        <v>2222.16</v>
      </c>
      <c r="X136" s="17">
        <v>2317.45</v>
      </c>
      <c r="Y136" s="18">
        <v>2338.75</v>
      </c>
    </row>
    <row r="137" spans="1:25" ht="16.5" thickBot="1">
      <c r="A137" s="19" t="str">
        <f t="shared" si="2"/>
        <v>30.04.2020</v>
      </c>
      <c r="B137" s="20">
        <v>2073.15</v>
      </c>
      <c r="C137" s="21">
        <v>1893.9</v>
      </c>
      <c r="D137" s="21">
        <v>1896.57</v>
      </c>
      <c r="E137" s="21">
        <v>1855.85</v>
      </c>
      <c r="F137" s="21">
        <v>1842.42</v>
      </c>
      <c r="G137" s="21">
        <v>1831.42</v>
      </c>
      <c r="H137" s="21">
        <v>1841.03</v>
      </c>
      <c r="I137" s="21">
        <v>1860.5</v>
      </c>
      <c r="J137" s="21">
        <v>1921.51</v>
      </c>
      <c r="K137" s="21">
        <v>1951.3</v>
      </c>
      <c r="L137" s="21">
        <v>2122.7</v>
      </c>
      <c r="M137" s="21">
        <v>2375.06</v>
      </c>
      <c r="N137" s="21">
        <v>2373.56</v>
      </c>
      <c r="O137" s="21">
        <v>2348.24</v>
      </c>
      <c r="P137" s="21">
        <v>2280.12</v>
      </c>
      <c r="Q137" s="21">
        <v>2278.52</v>
      </c>
      <c r="R137" s="21">
        <v>2240.86</v>
      </c>
      <c r="S137" s="21">
        <v>2262.96</v>
      </c>
      <c r="T137" s="21">
        <v>2222.18</v>
      </c>
      <c r="U137" s="21">
        <v>2153.02</v>
      </c>
      <c r="V137" s="21">
        <v>2158.74</v>
      </c>
      <c r="W137" s="21">
        <v>2164.12</v>
      </c>
      <c r="X137" s="21">
        <v>2280.67</v>
      </c>
      <c r="Y137" s="22">
        <v>2283.89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0.06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130.46</v>
      </c>
      <c r="R208" s="81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956074.8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540250.8</v>
      </c>
      <c r="H218" s="75"/>
      <c r="I218" s="75"/>
      <c r="J218" s="75">
        <v>905313.98</v>
      </c>
      <c r="K218" s="75"/>
      <c r="L218" s="75"/>
      <c r="M218" s="75">
        <v>1183177.9</v>
      </c>
      <c r="N218" s="75"/>
      <c r="O218" s="75"/>
      <c r="P218" s="75">
        <v>1247937.88</v>
      </c>
      <c r="Q218" s="75"/>
      <c r="R218" s="76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1092.04</v>
      </c>
      <c r="C9" s="12">
        <v>1046.25</v>
      </c>
      <c r="D9" s="12">
        <v>1077.28</v>
      </c>
      <c r="E9" s="12">
        <v>1054.13</v>
      </c>
      <c r="F9" s="12">
        <v>1021.07</v>
      </c>
      <c r="G9" s="12">
        <v>1021.77</v>
      </c>
      <c r="H9" s="12">
        <v>1052.77</v>
      </c>
      <c r="I9" s="12">
        <v>1091.38</v>
      </c>
      <c r="J9" s="12">
        <v>1118.18</v>
      </c>
      <c r="K9" s="12">
        <v>1147.35</v>
      </c>
      <c r="L9" s="12">
        <v>1196.47</v>
      </c>
      <c r="M9" s="12">
        <v>1225.53</v>
      </c>
      <c r="N9" s="12">
        <v>1262.5</v>
      </c>
      <c r="O9" s="12">
        <v>1290.65</v>
      </c>
      <c r="P9" s="12">
        <v>1330.67</v>
      </c>
      <c r="Q9" s="12">
        <v>1336.97</v>
      </c>
      <c r="R9" s="12">
        <v>1325.19</v>
      </c>
      <c r="S9" s="12">
        <v>1328.37</v>
      </c>
      <c r="T9" s="12">
        <v>1376.55</v>
      </c>
      <c r="U9" s="12">
        <v>1356.87</v>
      </c>
      <c r="V9" s="12">
        <v>1440.56</v>
      </c>
      <c r="W9" s="12">
        <v>1455.6</v>
      </c>
      <c r="X9" s="12">
        <v>1354.96</v>
      </c>
      <c r="Y9" s="13">
        <v>1282.6</v>
      </c>
      <c r="Z9" s="14"/>
    </row>
    <row r="10" spans="1:25" ht="15.75">
      <c r="A10" s="15" t="s">
        <v>54</v>
      </c>
      <c r="B10" s="16">
        <v>1140.4</v>
      </c>
      <c r="C10" s="17">
        <v>1083.07</v>
      </c>
      <c r="D10" s="17">
        <v>1074.98</v>
      </c>
      <c r="E10" s="17">
        <v>1024.11</v>
      </c>
      <c r="F10" s="17">
        <v>984.57</v>
      </c>
      <c r="G10" s="17">
        <v>985.52</v>
      </c>
      <c r="H10" s="17">
        <v>1022.35</v>
      </c>
      <c r="I10" s="17">
        <v>1062.84</v>
      </c>
      <c r="J10" s="17">
        <v>1100.54</v>
      </c>
      <c r="K10" s="17">
        <v>1110.39</v>
      </c>
      <c r="L10" s="17">
        <v>1128.96</v>
      </c>
      <c r="M10" s="17">
        <v>1155.41</v>
      </c>
      <c r="N10" s="17">
        <v>1164.89</v>
      </c>
      <c r="O10" s="17">
        <v>1155.44</v>
      </c>
      <c r="P10" s="17">
        <v>1168.85</v>
      </c>
      <c r="Q10" s="17">
        <v>1165.29</v>
      </c>
      <c r="R10" s="17">
        <v>1156.08</v>
      </c>
      <c r="S10" s="17">
        <v>1150.29</v>
      </c>
      <c r="T10" s="17">
        <v>1174.44</v>
      </c>
      <c r="U10" s="17">
        <v>1170.13</v>
      </c>
      <c r="V10" s="17">
        <v>1204.97</v>
      </c>
      <c r="W10" s="17">
        <v>1435.63</v>
      </c>
      <c r="X10" s="17">
        <v>1232.77</v>
      </c>
      <c r="Y10" s="18">
        <v>1196.25</v>
      </c>
    </row>
    <row r="11" spans="1:25" ht="15.75">
      <c r="A11" s="15" t="s">
        <v>55</v>
      </c>
      <c r="B11" s="16">
        <v>1112.32</v>
      </c>
      <c r="C11" s="17">
        <v>1081.72</v>
      </c>
      <c r="D11" s="17">
        <v>1106.53</v>
      </c>
      <c r="E11" s="17">
        <v>1082.18</v>
      </c>
      <c r="F11" s="17">
        <v>1061.6</v>
      </c>
      <c r="G11" s="17">
        <v>1051.1</v>
      </c>
      <c r="H11" s="17">
        <v>1073.97</v>
      </c>
      <c r="I11" s="17">
        <v>1085.87</v>
      </c>
      <c r="J11" s="17">
        <v>1115.82</v>
      </c>
      <c r="K11" s="17">
        <v>1146.68</v>
      </c>
      <c r="L11" s="17">
        <v>1221.45</v>
      </c>
      <c r="M11" s="17">
        <v>1324.06</v>
      </c>
      <c r="N11" s="17">
        <v>1332.94</v>
      </c>
      <c r="O11" s="17">
        <v>1323.3</v>
      </c>
      <c r="P11" s="17">
        <v>1325.99</v>
      </c>
      <c r="Q11" s="17">
        <v>1315.87</v>
      </c>
      <c r="R11" s="17">
        <v>1299.66</v>
      </c>
      <c r="S11" s="17">
        <v>1302.3</v>
      </c>
      <c r="T11" s="17">
        <v>1333.27</v>
      </c>
      <c r="U11" s="17">
        <v>1340.66</v>
      </c>
      <c r="V11" s="17">
        <v>1360.43</v>
      </c>
      <c r="W11" s="17">
        <v>1457.31</v>
      </c>
      <c r="X11" s="17">
        <v>1375.4</v>
      </c>
      <c r="Y11" s="18">
        <v>1319.59</v>
      </c>
    </row>
    <row r="12" spans="1:25" ht="15.75">
      <c r="A12" s="15" t="s">
        <v>56</v>
      </c>
      <c r="B12" s="16">
        <v>1161.65</v>
      </c>
      <c r="C12" s="17">
        <v>1109.81</v>
      </c>
      <c r="D12" s="17">
        <v>1120.26</v>
      </c>
      <c r="E12" s="17">
        <v>1095.63</v>
      </c>
      <c r="F12" s="17">
        <v>1081.88</v>
      </c>
      <c r="G12" s="17">
        <v>1075.3</v>
      </c>
      <c r="H12" s="17">
        <v>1089.36</v>
      </c>
      <c r="I12" s="17">
        <v>1102.56</v>
      </c>
      <c r="J12" s="17">
        <v>1123.86</v>
      </c>
      <c r="K12" s="17">
        <v>1158.3</v>
      </c>
      <c r="L12" s="17">
        <v>1232.99</v>
      </c>
      <c r="M12" s="17">
        <v>1331.65</v>
      </c>
      <c r="N12" s="17">
        <v>1342.89</v>
      </c>
      <c r="O12" s="17">
        <v>1393.46</v>
      </c>
      <c r="P12" s="17">
        <v>1398.66</v>
      </c>
      <c r="Q12" s="17">
        <v>1388.73</v>
      </c>
      <c r="R12" s="17">
        <v>1337.94</v>
      </c>
      <c r="S12" s="17">
        <v>1329.95</v>
      </c>
      <c r="T12" s="17">
        <v>1406.7</v>
      </c>
      <c r="U12" s="17">
        <v>1403.69</v>
      </c>
      <c r="V12" s="17">
        <v>1445.91</v>
      </c>
      <c r="W12" s="17">
        <v>1462.27</v>
      </c>
      <c r="X12" s="17">
        <v>1415.13</v>
      </c>
      <c r="Y12" s="18">
        <v>1378.35</v>
      </c>
    </row>
    <row r="13" spans="1:25" ht="15.75">
      <c r="A13" s="15" t="s">
        <v>57</v>
      </c>
      <c r="B13" s="16">
        <v>1257</v>
      </c>
      <c r="C13" s="17">
        <v>1121.7</v>
      </c>
      <c r="D13" s="17">
        <v>1150.24</v>
      </c>
      <c r="E13" s="17">
        <v>1113.54</v>
      </c>
      <c r="F13" s="17">
        <v>1106.8</v>
      </c>
      <c r="G13" s="17">
        <v>1102.4</v>
      </c>
      <c r="H13" s="17">
        <v>1112.75</v>
      </c>
      <c r="I13" s="17">
        <v>1127.44</v>
      </c>
      <c r="J13" s="17">
        <v>1157.82</v>
      </c>
      <c r="K13" s="17">
        <v>1183.57</v>
      </c>
      <c r="L13" s="17">
        <v>1273.08</v>
      </c>
      <c r="M13" s="17">
        <v>1391.23</v>
      </c>
      <c r="N13" s="17">
        <v>1428.45</v>
      </c>
      <c r="O13" s="17">
        <v>1430.02</v>
      </c>
      <c r="P13" s="17">
        <v>1419.35</v>
      </c>
      <c r="Q13" s="17">
        <v>1398.12</v>
      </c>
      <c r="R13" s="17">
        <v>1390.31</v>
      </c>
      <c r="S13" s="17">
        <v>1382.71</v>
      </c>
      <c r="T13" s="17">
        <v>1399.63</v>
      </c>
      <c r="U13" s="17">
        <v>1342.21</v>
      </c>
      <c r="V13" s="17">
        <v>1450.31</v>
      </c>
      <c r="W13" s="17">
        <v>1491.41</v>
      </c>
      <c r="X13" s="17">
        <v>1454.67</v>
      </c>
      <c r="Y13" s="18">
        <v>1382.81</v>
      </c>
    </row>
    <row r="14" spans="1:25" ht="15.75">
      <c r="A14" s="15" t="s">
        <v>58</v>
      </c>
      <c r="B14" s="16">
        <v>1274.6</v>
      </c>
      <c r="C14" s="17">
        <v>1160.44</v>
      </c>
      <c r="D14" s="17">
        <v>1134.31</v>
      </c>
      <c r="E14" s="17">
        <v>1111.32</v>
      </c>
      <c r="F14" s="17">
        <v>1094.26</v>
      </c>
      <c r="G14" s="17">
        <v>1089.76</v>
      </c>
      <c r="H14" s="17">
        <v>1105.81</v>
      </c>
      <c r="I14" s="17">
        <v>1141.54</v>
      </c>
      <c r="J14" s="17">
        <v>1201.62</v>
      </c>
      <c r="K14" s="17">
        <v>1261.32</v>
      </c>
      <c r="L14" s="17">
        <v>1554.32</v>
      </c>
      <c r="M14" s="17">
        <v>1633.07</v>
      </c>
      <c r="N14" s="17">
        <v>1639.79</v>
      </c>
      <c r="O14" s="17">
        <v>1629.43</v>
      </c>
      <c r="P14" s="17">
        <v>1646.18</v>
      </c>
      <c r="Q14" s="17">
        <v>1634.54</v>
      </c>
      <c r="R14" s="17">
        <v>1602.97</v>
      </c>
      <c r="S14" s="17">
        <v>1606.19</v>
      </c>
      <c r="T14" s="17">
        <v>1663.63</v>
      </c>
      <c r="U14" s="17">
        <v>1656.39</v>
      </c>
      <c r="V14" s="17">
        <v>1663.93</v>
      </c>
      <c r="W14" s="17">
        <v>1692.43</v>
      </c>
      <c r="X14" s="17">
        <v>1666.01</v>
      </c>
      <c r="Y14" s="18">
        <v>1563.39</v>
      </c>
    </row>
    <row r="15" spans="1:25" ht="15.75">
      <c r="A15" s="15" t="s">
        <v>59</v>
      </c>
      <c r="B15" s="16">
        <v>1417.51</v>
      </c>
      <c r="C15" s="17">
        <v>1157.98</v>
      </c>
      <c r="D15" s="17">
        <v>1115.25</v>
      </c>
      <c r="E15" s="17">
        <v>1097.74</v>
      </c>
      <c r="F15" s="17">
        <v>1083.98</v>
      </c>
      <c r="G15" s="17">
        <v>1071.6</v>
      </c>
      <c r="H15" s="17">
        <v>1095.36</v>
      </c>
      <c r="I15" s="17">
        <v>1104.61</v>
      </c>
      <c r="J15" s="17">
        <v>1135.19</v>
      </c>
      <c r="K15" s="17">
        <v>1177.75</v>
      </c>
      <c r="L15" s="17">
        <v>1248.02</v>
      </c>
      <c r="M15" s="17">
        <v>1425.52</v>
      </c>
      <c r="N15" s="17">
        <v>1469.76</v>
      </c>
      <c r="O15" s="17">
        <v>1473.45</v>
      </c>
      <c r="P15" s="17">
        <v>1437.3</v>
      </c>
      <c r="Q15" s="17">
        <v>1448.17</v>
      </c>
      <c r="R15" s="17">
        <v>1441.33</v>
      </c>
      <c r="S15" s="17">
        <v>1428.68</v>
      </c>
      <c r="T15" s="17">
        <v>1428.52</v>
      </c>
      <c r="U15" s="17">
        <v>1312.83</v>
      </c>
      <c r="V15" s="17">
        <v>1458.94</v>
      </c>
      <c r="W15" s="17">
        <v>1530.28</v>
      </c>
      <c r="X15" s="17">
        <v>1500.12</v>
      </c>
      <c r="Y15" s="18">
        <v>1354.7</v>
      </c>
    </row>
    <row r="16" spans="1:25" ht="15.75">
      <c r="A16" s="15" t="s">
        <v>60</v>
      </c>
      <c r="B16" s="16">
        <v>1162.65</v>
      </c>
      <c r="C16" s="17">
        <v>1117.94</v>
      </c>
      <c r="D16" s="17">
        <v>1102.51</v>
      </c>
      <c r="E16" s="17">
        <v>1059.89</v>
      </c>
      <c r="F16" s="17">
        <v>1023.72</v>
      </c>
      <c r="G16" s="17">
        <v>1019.98</v>
      </c>
      <c r="H16" s="17">
        <v>1033.16</v>
      </c>
      <c r="I16" s="17">
        <v>1068.57</v>
      </c>
      <c r="J16" s="17">
        <v>1120.8</v>
      </c>
      <c r="K16" s="17">
        <v>1146.69</v>
      </c>
      <c r="L16" s="17">
        <v>1238.91</v>
      </c>
      <c r="M16" s="17">
        <v>1324.71</v>
      </c>
      <c r="N16" s="17">
        <v>1374.95</v>
      </c>
      <c r="O16" s="17">
        <v>1332.42</v>
      </c>
      <c r="P16" s="17">
        <v>1328.48</v>
      </c>
      <c r="Q16" s="17">
        <v>1323.52</v>
      </c>
      <c r="R16" s="17">
        <v>1295.53</v>
      </c>
      <c r="S16" s="17">
        <v>1287.39</v>
      </c>
      <c r="T16" s="17">
        <v>1298.38</v>
      </c>
      <c r="U16" s="17">
        <v>1297.66</v>
      </c>
      <c r="V16" s="17">
        <v>1341.8</v>
      </c>
      <c r="W16" s="17">
        <v>1456.67</v>
      </c>
      <c r="X16" s="17">
        <v>1456.76</v>
      </c>
      <c r="Y16" s="18">
        <v>1269.46</v>
      </c>
    </row>
    <row r="17" spans="1:25" ht="15.75">
      <c r="A17" s="15" t="s">
        <v>61</v>
      </c>
      <c r="B17" s="16">
        <v>1157.62</v>
      </c>
      <c r="C17" s="17">
        <v>1107.74</v>
      </c>
      <c r="D17" s="17">
        <v>1103.62</v>
      </c>
      <c r="E17" s="17">
        <v>1077.25</v>
      </c>
      <c r="F17" s="17">
        <v>1040.99</v>
      </c>
      <c r="G17" s="17">
        <v>1055.81</v>
      </c>
      <c r="H17" s="17">
        <v>1094.03</v>
      </c>
      <c r="I17" s="17">
        <v>1117.41</v>
      </c>
      <c r="J17" s="17">
        <v>1141.7</v>
      </c>
      <c r="K17" s="17">
        <v>1168.27</v>
      </c>
      <c r="L17" s="17">
        <v>1440.26</v>
      </c>
      <c r="M17" s="17">
        <v>1463.77</v>
      </c>
      <c r="N17" s="17">
        <v>1457.31</v>
      </c>
      <c r="O17" s="17">
        <v>1454.29</v>
      </c>
      <c r="P17" s="17">
        <v>1449.16</v>
      </c>
      <c r="Q17" s="17">
        <v>1444.26</v>
      </c>
      <c r="R17" s="17">
        <v>1427.18</v>
      </c>
      <c r="S17" s="17">
        <v>1422.04</v>
      </c>
      <c r="T17" s="17">
        <v>1432.87</v>
      </c>
      <c r="U17" s="17">
        <v>1403.88</v>
      </c>
      <c r="V17" s="17">
        <v>1419.48</v>
      </c>
      <c r="W17" s="17">
        <v>1442.57</v>
      </c>
      <c r="X17" s="17">
        <v>1437.54</v>
      </c>
      <c r="Y17" s="18">
        <v>1335.37</v>
      </c>
    </row>
    <row r="18" spans="1:25" ht="15.75">
      <c r="A18" s="15" t="s">
        <v>62</v>
      </c>
      <c r="B18" s="16">
        <v>1201.13</v>
      </c>
      <c r="C18" s="17">
        <v>1111.81</v>
      </c>
      <c r="D18" s="17">
        <v>1101.99</v>
      </c>
      <c r="E18" s="17">
        <v>1076.56</v>
      </c>
      <c r="F18" s="17">
        <v>1040.97</v>
      </c>
      <c r="G18" s="17">
        <v>1040.04</v>
      </c>
      <c r="H18" s="17">
        <v>1073.5</v>
      </c>
      <c r="I18" s="17">
        <v>1098.66</v>
      </c>
      <c r="J18" s="17">
        <v>1141.26</v>
      </c>
      <c r="K18" s="17">
        <v>1172.41</v>
      </c>
      <c r="L18" s="17">
        <v>1440.17</v>
      </c>
      <c r="M18" s="17">
        <v>1462.41</v>
      </c>
      <c r="N18" s="17">
        <v>1487.72</v>
      </c>
      <c r="O18" s="17">
        <v>1452.82</v>
      </c>
      <c r="P18" s="17">
        <v>1450.18</v>
      </c>
      <c r="Q18" s="17">
        <v>1474.45</v>
      </c>
      <c r="R18" s="17">
        <v>1435.26</v>
      </c>
      <c r="S18" s="17">
        <v>1433.44</v>
      </c>
      <c r="T18" s="17">
        <v>1433.88</v>
      </c>
      <c r="U18" s="17">
        <v>1443.18</v>
      </c>
      <c r="V18" s="17">
        <v>1436.98</v>
      </c>
      <c r="W18" s="17">
        <v>1461.5</v>
      </c>
      <c r="X18" s="17">
        <v>1441.67</v>
      </c>
      <c r="Y18" s="18">
        <v>1339.53</v>
      </c>
    </row>
    <row r="19" spans="1:25" ht="15.75">
      <c r="A19" s="15" t="s">
        <v>63</v>
      </c>
      <c r="B19" s="16">
        <v>1175.12</v>
      </c>
      <c r="C19" s="17">
        <v>1108.69</v>
      </c>
      <c r="D19" s="17">
        <v>1103.85</v>
      </c>
      <c r="E19" s="17">
        <v>1080.14</v>
      </c>
      <c r="F19" s="17">
        <v>1030.78</v>
      </c>
      <c r="G19" s="17">
        <v>1024.3</v>
      </c>
      <c r="H19" s="17">
        <v>1030.18</v>
      </c>
      <c r="I19" s="17">
        <v>1040.43</v>
      </c>
      <c r="J19" s="17">
        <v>1098.68</v>
      </c>
      <c r="K19" s="17">
        <v>1121.21</v>
      </c>
      <c r="L19" s="17">
        <v>1163.84</v>
      </c>
      <c r="M19" s="17">
        <v>1193.24</v>
      </c>
      <c r="N19" s="17">
        <v>1350.58</v>
      </c>
      <c r="O19" s="17">
        <v>1369.89</v>
      </c>
      <c r="P19" s="17">
        <v>1364.84</v>
      </c>
      <c r="Q19" s="17">
        <v>1358.38</v>
      </c>
      <c r="R19" s="17">
        <v>1321.11</v>
      </c>
      <c r="S19" s="17">
        <v>1325.01</v>
      </c>
      <c r="T19" s="17">
        <v>1362.51</v>
      </c>
      <c r="U19" s="17">
        <v>1360.44</v>
      </c>
      <c r="V19" s="17">
        <v>1393.95</v>
      </c>
      <c r="W19" s="17">
        <v>1520.62</v>
      </c>
      <c r="X19" s="17">
        <v>1547.86</v>
      </c>
      <c r="Y19" s="18">
        <v>1415.32</v>
      </c>
    </row>
    <row r="20" spans="1:25" ht="15.75">
      <c r="A20" s="15" t="s">
        <v>64</v>
      </c>
      <c r="B20" s="16">
        <v>1192.85</v>
      </c>
      <c r="C20" s="17">
        <v>1110.57</v>
      </c>
      <c r="D20" s="17">
        <v>1098.69</v>
      </c>
      <c r="E20" s="17">
        <v>1079.55</v>
      </c>
      <c r="F20" s="17">
        <v>1042.28</v>
      </c>
      <c r="G20" s="17">
        <v>1031.02</v>
      </c>
      <c r="H20" s="17">
        <v>1031.03</v>
      </c>
      <c r="I20" s="17">
        <v>1040.91</v>
      </c>
      <c r="J20" s="17">
        <v>1087.94</v>
      </c>
      <c r="K20" s="17">
        <v>1093.32</v>
      </c>
      <c r="L20" s="17">
        <v>1139.88</v>
      </c>
      <c r="M20" s="17">
        <v>1175.34</v>
      </c>
      <c r="N20" s="17">
        <v>1180.76</v>
      </c>
      <c r="O20" s="17">
        <v>1184.44</v>
      </c>
      <c r="P20" s="17">
        <v>1173.95</v>
      </c>
      <c r="Q20" s="17">
        <v>1166.17</v>
      </c>
      <c r="R20" s="17">
        <v>1158.31</v>
      </c>
      <c r="S20" s="17">
        <v>1164.55</v>
      </c>
      <c r="T20" s="17">
        <v>1182.29</v>
      </c>
      <c r="U20" s="17">
        <v>1211.83</v>
      </c>
      <c r="V20" s="17">
        <v>1275.98</v>
      </c>
      <c r="W20" s="17">
        <v>1491.08</v>
      </c>
      <c r="X20" s="17">
        <v>1506.08</v>
      </c>
      <c r="Y20" s="18">
        <v>1347.77</v>
      </c>
    </row>
    <row r="21" spans="1:25" ht="15.75">
      <c r="A21" s="15" t="s">
        <v>65</v>
      </c>
      <c r="B21" s="16">
        <v>1156.31</v>
      </c>
      <c r="C21" s="17">
        <v>1116.88</v>
      </c>
      <c r="D21" s="17">
        <v>1117.69</v>
      </c>
      <c r="E21" s="17">
        <v>1105.06</v>
      </c>
      <c r="F21" s="17">
        <v>1076.87</v>
      </c>
      <c r="G21" s="17">
        <v>1071.31</v>
      </c>
      <c r="H21" s="17">
        <v>1092.71</v>
      </c>
      <c r="I21" s="17">
        <v>1118.01</v>
      </c>
      <c r="J21" s="17">
        <v>1181.9</v>
      </c>
      <c r="K21" s="17">
        <v>1308.65</v>
      </c>
      <c r="L21" s="17">
        <v>1609.03</v>
      </c>
      <c r="M21" s="17">
        <v>1659.71</v>
      </c>
      <c r="N21" s="17">
        <v>1650.73</v>
      </c>
      <c r="O21" s="17">
        <v>1617.82</v>
      </c>
      <c r="P21" s="17">
        <v>1617.18</v>
      </c>
      <c r="Q21" s="17">
        <v>1615.48</v>
      </c>
      <c r="R21" s="17">
        <v>1554.3</v>
      </c>
      <c r="S21" s="17">
        <v>1531.16</v>
      </c>
      <c r="T21" s="17">
        <v>1505.11</v>
      </c>
      <c r="U21" s="17">
        <v>1506.49</v>
      </c>
      <c r="V21" s="17">
        <v>1523.72</v>
      </c>
      <c r="W21" s="17">
        <v>1584.04</v>
      </c>
      <c r="X21" s="17">
        <v>1554.71</v>
      </c>
      <c r="Y21" s="18">
        <v>1502.81</v>
      </c>
    </row>
    <row r="22" spans="1:25" ht="15.75">
      <c r="A22" s="15" t="s">
        <v>66</v>
      </c>
      <c r="B22" s="16">
        <v>1330.21</v>
      </c>
      <c r="C22" s="17">
        <v>1129.26</v>
      </c>
      <c r="D22" s="17">
        <v>1094.26</v>
      </c>
      <c r="E22" s="17">
        <v>1047.95</v>
      </c>
      <c r="F22" s="17">
        <v>1021.76</v>
      </c>
      <c r="G22" s="17">
        <v>1022.05</v>
      </c>
      <c r="H22" s="17">
        <v>1032.85</v>
      </c>
      <c r="I22" s="17">
        <v>1077.29</v>
      </c>
      <c r="J22" s="17">
        <v>1147.1</v>
      </c>
      <c r="K22" s="17">
        <v>1193.28</v>
      </c>
      <c r="L22" s="17">
        <v>1410.39</v>
      </c>
      <c r="M22" s="17">
        <v>1559.02</v>
      </c>
      <c r="N22" s="17">
        <v>1554.13</v>
      </c>
      <c r="O22" s="17">
        <v>1557.98</v>
      </c>
      <c r="P22" s="17">
        <v>1523.24</v>
      </c>
      <c r="Q22" s="17">
        <v>1518.93</v>
      </c>
      <c r="R22" s="17">
        <v>1516.87</v>
      </c>
      <c r="S22" s="17">
        <v>1540.7</v>
      </c>
      <c r="T22" s="17">
        <v>1551.43</v>
      </c>
      <c r="U22" s="17">
        <v>1538.79</v>
      </c>
      <c r="V22" s="17">
        <v>1576.17</v>
      </c>
      <c r="W22" s="17">
        <v>1658.37</v>
      </c>
      <c r="X22" s="17">
        <v>1631</v>
      </c>
      <c r="Y22" s="18">
        <v>1518.6</v>
      </c>
    </row>
    <row r="23" spans="1:25" ht="15.75">
      <c r="A23" s="15" t="s">
        <v>67</v>
      </c>
      <c r="B23" s="16">
        <v>1368.69</v>
      </c>
      <c r="C23" s="17">
        <v>1113.91</v>
      </c>
      <c r="D23" s="17">
        <v>1102.88</v>
      </c>
      <c r="E23" s="17">
        <v>1075.48</v>
      </c>
      <c r="F23" s="17">
        <v>1041.63</v>
      </c>
      <c r="G23" s="17">
        <v>1045.18</v>
      </c>
      <c r="H23" s="17">
        <v>1069.92</v>
      </c>
      <c r="I23" s="17">
        <v>1105.13</v>
      </c>
      <c r="J23" s="17">
        <v>1166.46</v>
      </c>
      <c r="K23" s="17">
        <v>1259.98</v>
      </c>
      <c r="L23" s="17">
        <v>1550.56</v>
      </c>
      <c r="M23" s="17">
        <v>1672.07</v>
      </c>
      <c r="N23" s="17">
        <v>1682.67</v>
      </c>
      <c r="O23" s="17">
        <v>1666.26</v>
      </c>
      <c r="P23" s="17">
        <v>1614.1</v>
      </c>
      <c r="Q23" s="17">
        <v>1594.83</v>
      </c>
      <c r="R23" s="17">
        <v>1584.55</v>
      </c>
      <c r="S23" s="17">
        <v>1589.63</v>
      </c>
      <c r="T23" s="17">
        <v>1591.63</v>
      </c>
      <c r="U23" s="17">
        <v>1570.25</v>
      </c>
      <c r="V23" s="17">
        <v>1583.5</v>
      </c>
      <c r="W23" s="17">
        <v>1679.58</v>
      </c>
      <c r="X23" s="17">
        <v>1624.07</v>
      </c>
      <c r="Y23" s="18">
        <v>1549.36</v>
      </c>
    </row>
    <row r="24" spans="1:25" ht="15.75">
      <c r="A24" s="15" t="s">
        <v>68</v>
      </c>
      <c r="B24" s="16">
        <v>1335.29</v>
      </c>
      <c r="C24" s="17">
        <v>1130.35</v>
      </c>
      <c r="D24" s="17">
        <v>1132.06</v>
      </c>
      <c r="E24" s="17">
        <v>1109.58</v>
      </c>
      <c r="F24" s="17">
        <v>1092.22</v>
      </c>
      <c r="G24" s="17">
        <v>1094.48</v>
      </c>
      <c r="H24" s="17">
        <v>1109.96</v>
      </c>
      <c r="I24" s="17">
        <v>1140.94</v>
      </c>
      <c r="J24" s="17">
        <v>1204.48</v>
      </c>
      <c r="K24" s="17">
        <v>1241.93</v>
      </c>
      <c r="L24" s="17">
        <v>1609.96</v>
      </c>
      <c r="M24" s="17">
        <v>1694.29</v>
      </c>
      <c r="N24" s="17">
        <v>1686.47</v>
      </c>
      <c r="O24" s="17">
        <v>1711.95</v>
      </c>
      <c r="P24" s="17">
        <v>1615.85</v>
      </c>
      <c r="Q24" s="17">
        <v>1600.77</v>
      </c>
      <c r="R24" s="17">
        <v>1542.01</v>
      </c>
      <c r="S24" s="17">
        <v>1557.57</v>
      </c>
      <c r="T24" s="17">
        <v>1550.51</v>
      </c>
      <c r="U24" s="17">
        <v>1481.42</v>
      </c>
      <c r="V24" s="17">
        <v>1499.54</v>
      </c>
      <c r="W24" s="17">
        <v>1604.59</v>
      </c>
      <c r="X24" s="17">
        <v>1597.07</v>
      </c>
      <c r="Y24" s="18">
        <v>1490.8</v>
      </c>
    </row>
    <row r="25" spans="1:25" ht="15.75">
      <c r="A25" s="15" t="s">
        <v>69</v>
      </c>
      <c r="B25" s="16">
        <v>1250.91</v>
      </c>
      <c r="C25" s="17">
        <v>1110.93</v>
      </c>
      <c r="D25" s="17">
        <v>1101.65</v>
      </c>
      <c r="E25" s="17">
        <v>1083.34</v>
      </c>
      <c r="F25" s="17">
        <v>1061.07</v>
      </c>
      <c r="G25" s="17">
        <v>1058.5</v>
      </c>
      <c r="H25" s="17">
        <v>1077.18</v>
      </c>
      <c r="I25" s="17">
        <v>1091.98</v>
      </c>
      <c r="J25" s="17">
        <v>1202.49</v>
      </c>
      <c r="K25" s="17">
        <v>1335.15</v>
      </c>
      <c r="L25" s="17">
        <v>1622.17</v>
      </c>
      <c r="M25" s="17">
        <v>1685.19</v>
      </c>
      <c r="N25" s="17">
        <v>1696.25</v>
      </c>
      <c r="O25" s="17">
        <v>1710.34</v>
      </c>
      <c r="P25" s="17">
        <v>1653.22</v>
      </c>
      <c r="Q25" s="17">
        <v>1645.03</v>
      </c>
      <c r="R25" s="17">
        <v>1595.55</v>
      </c>
      <c r="S25" s="17">
        <v>1576.63</v>
      </c>
      <c r="T25" s="17">
        <v>1568.69</v>
      </c>
      <c r="U25" s="17">
        <v>1567.78</v>
      </c>
      <c r="V25" s="17">
        <v>1652.93</v>
      </c>
      <c r="W25" s="17">
        <v>1682.47</v>
      </c>
      <c r="X25" s="17">
        <v>1629.36</v>
      </c>
      <c r="Y25" s="18">
        <v>1514.74</v>
      </c>
    </row>
    <row r="26" spans="1:25" ht="15.75">
      <c r="A26" s="15" t="s">
        <v>70</v>
      </c>
      <c r="B26" s="16">
        <v>1258.22</v>
      </c>
      <c r="C26" s="17">
        <v>1139.68</v>
      </c>
      <c r="D26" s="17">
        <v>1151</v>
      </c>
      <c r="E26" s="17">
        <v>1108.75</v>
      </c>
      <c r="F26" s="17">
        <v>1092.97</v>
      </c>
      <c r="G26" s="17">
        <v>1097.94</v>
      </c>
      <c r="H26" s="17">
        <v>1099.97</v>
      </c>
      <c r="I26" s="17">
        <v>1110.6</v>
      </c>
      <c r="J26" s="17">
        <v>1136.12</v>
      </c>
      <c r="K26" s="17">
        <v>1188.87</v>
      </c>
      <c r="L26" s="17">
        <v>1254.47</v>
      </c>
      <c r="M26" s="17">
        <v>1451.86</v>
      </c>
      <c r="N26" s="17">
        <v>1490.31</v>
      </c>
      <c r="O26" s="17">
        <v>1529.64</v>
      </c>
      <c r="P26" s="17">
        <v>1580.54</v>
      </c>
      <c r="Q26" s="17">
        <v>1569.51</v>
      </c>
      <c r="R26" s="17">
        <v>1564.45</v>
      </c>
      <c r="S26" s="17">
        <v>1529.09</v>
      </c>
      <c r="T26" s="17">
        <v>1547.19</v>
      </c>
      <c r="U26" s="17">
        <v>1574.23</v>
      </c>
      <c r="V26" s="17">
        <v>1567.78</v>
      </c>
      <c r="W26" s="17">
        <v>1601.02</v>
      </c>
      <c r="X26" s="17">
        <v>1601.6</v>
      </c>
      <c r="Y26" s="18">
        <v>1463.15</v>
      </c>
    </row>
    <row r="27" spans="1:25" ht="15.75">
      <c r="A27" s="15" t="s">
        <v>71</v>
      </c>
      <c r="B27" s="16">
        <v>1250.66</v>
      </c>
      <c r="C27" s="17">
        <v>1139.91</v>
      </c>
      <c r="D27" s="17">
        <v>1109.88</v>
      </c>
      <c r="E27" s="17">
        <v>1091.77</v>
      </c>
      <c r="F27" s="17">
        <v>1082.22</v>
      </c>
      <c r="G27" s="17">
        <v>1081.34</v>
      </c>
      <c r="H27" s="17">
        <v>1080.43</v>
      </c>
      <c r="I27" s="17">
        <v>1083.2</v>
      </c>
      <c r="J27" s="17">
        <v>1099.5</v>
      </c>
      <c r="K27" s="17">
        <v>1107.78</v>
      </c>
      <c r="L27" s="17">
        <v>1151.44</v>
      </c>
      <c r="M27" s="17">
        <v>1202.17</v>
      </c>
      <c r="N27" s="17">
        <v>1258.22</v>
      </c>
      <c r="O27" s="17">
        <v>1351.13</v>
      </c>
      <c r="P27" s="17">
        <v>1358.03</v>
      </c>
      <c r="Q27" s="17">
        <v>1303.71</v>
      </c>
      <c r="R27" s="17">
        <v>1308.32</v>
      </c>
      <c r="S27" s="17">
        <v>1351.05</v>
      </c>
      <c r="T27" s="17">
        <v>1278.11</v>
      </c>
      <c r="U27" s="17">
        <v>1242.32</v>
      </c>
      <c r="V27" s="17">
        <v>1375.59</v>
      </c>
      <c r="W27" s="17">
        <v>1511.45</v>
      </c>
      <c r="X27" s="17">
        <v>1512.83</v>
      </c>
      <c r="Y27" s="18">
        <v>1395.5</v>
      </c>
    </row>
    <row r="28" spans="1:25" ht="15.75">
      <c r="A28" s="15" t="s">
        <v>72</v>
      </c>
      <c r="B28" s="16">
        <v>1245.62</v>
      </c>
      <c r="C28" s="17">
        <v>1128.42</v>
      </c>
      <c r="D28" s="17">
        <v>1158.07</v>
      </c>
      <c r="E28" s="17">
        <v>1127.05</v>
      </c>
      <c r="F28" s="17">
        <v>1113.6</v>
      </c>
      <c r="G28" s="17">
        <v>1110.21</v>
      </c>
      <c r="H28" s="17">
        <v>1119.93</v>
      </c>
      <c r="I28" s="17">
        <v>1152.82</v>
      </c>
      <c r="J28" s="17">
        <v>1256.24</v>
      </c>
      <c r="K28" s="17">
        <v>1463.24</v>
      </c>
      <c r="L28" s="17">
        <v>1690.89</v>
      </c>
      <c r="M28" s="17">
        <v>1721.21</v>
      </c>
      <c r="N28" s="17">
        <v>1695.16</v>
      </c>
      <c r="O28" s="17">
        <v>1680.14</v>
      </c>
      <c r="P28" s="17">
        <v>1660.6</v>
      </c>
      <c r="Q28" s="17">
        <v>1665.07</v>
      </c>
      <c r="R28" s="17">
        <v>1614.13</v>
      </c>
      <c r="S28" s="17">
        <v>1612.61</v>
      </c>
      <c r="T28" s="17">
        <v>1607.96</v>
      </c>
      <c r="U28" s="17">
        <v>1603.43</v>
      </c>
      <c r="V28" s="17">
        <v>1592.57</v>
      </c>
      <c r="W28" s="17">
        <v>1608.27</v>
      </c>
      <c r="X28" s="17">
        <v>1542.73</v>
      </c>
      <c r="Y28" s="18">
        <v>1477.96</v>
      </c>
    </row>
    <row r="29" spans="1:25" ht="15.75">
      <c r="A29" s="15" t="s">
        <v>73</v>
      </c>
      <c r="B29" s="16">
        <v>1261.84</v>
      </c>
      <c r="C29" s="17">
        <v>1127.16</v>
      </c>
      <c r="D29" s="17">
        <v>1105.85</v>
      </c>
      <c r="E29" s="17">
        <v>1081.54</v>
      </c>
      <c r="F29" s="17">
        <v>1039.61</v>
      </c>
      <c r="G29" s="17">
        <v>1028.25</v>
      </c>
      <c r="H29" s="17">
        <v>1060.63</v>
      </c>
      <c r="I29" s="17">
        <v>1099.48</v>
      </c>
      <c r="J29" s="17">
        <v>1155.63</v>
      </c>
      <c r="K29" s="17">
        <v>1207.65</v>
      </c>
      <c r="L29" s="17">
        <v>1461.4</v>
      </c>
      <c r="M29" s="17">
        <v>1481.15</v>
      </c>
      <c r="N29" s="17">
        <v>1482.07</v>
      </c>
      <c r="O29" s="17">
        <v>1484.24</v>
      </c>
      <c r="P29" s="17">
        <v>1477.24</v>
      </c>
      <c r="Q29" s="17">
        <v>1477.18</v>
      </c>
      <c r="R29" s="17">
        <v>1473.79</v>
      </c>
      <c r="S29" s="17">
        <v>1476.08</v>
      </c>
      <c r="T29" s="17">
        <v>1485.91</v>
      </c>
      <c r="U29" s="17">
        <v>1483.56</v>
      </c>
      <c r="V29" s="17">
        <v>1464.52</v>
      </c>
      <c r="W29" s="17">
        <v>1485.06</v>
      </c>
      <c r="X29" s="17">
        <v>1456.95</v>
      </c>
      <c r="Y29" s="18">
        <v>1421.51</v>
      </c>
    </row>
    <row r="30" spans="1:25" ht="15.75">
      <c r="A30" s="15" t="s">
        <v>74</v>
      </c>
      <c r="B30" s="16">
        <v>1204.13</v>
      </c>
      <c r="C30" s="17">
        <v>1126.62</v>
      </c>
      <c r="D30" s="17">
        <v>1124.45</v>
      </c>
      <c r="E30" s="17">
        <v>1083.5</v>
      </c>
      <c r="F30" s="17">
        <v>1034.49</v>
      </c>
      <c r="G30" s="17">
        <v>1021.73</v>
      </c>
      <c r="H30" s="17">
        <v>1025.62</v>
      </c>
      <c r="I30" s="17">
        <v>1082.26</v>
      </c>
      <c r="J30" s="17">
        <v>1144.59</v>
      </c>
      <c r="K30" s="17">
        <v>1197.72</v>
      </c>
      <c r="L30" s="17">
        <v>1432.27</v>
      </c>
      <c r="M30" s="17">
        <v>1438.56</v>
      </c>
      <c r="N30" s="17">
        <v>1615.5</v>
      </c>
      <c r="O30" s="17">
        <v>1588.88</v>
      </c>
      <c r="P30" s="17">
        <v>1579.27</v>
      </c>
      <c r="Q30" s="17">
        <v>1561.86</v>
      </c>
      <c r="R30" s="17">
        <v>1485.55</v>
      </c>
      <c r="S30" s="17">
        <v>1485.41</v>
      </c>
      <c r="T30" s="17">
        <v>1458.36</v>
      </c>
      <c r="U30" s="17">
        <v>1429.22</v>
      </c>
      <c r="V30" s="17">
        <v>1427.2</v>
      </c>
      <c r="W30" s="17">
        <v>1430.01</v>
      </c>
      <c r="X30" s="17">
        <v>1421.31</v>
      </c>
      <c r="Y30" s="18">
        <v>1364.35</v>
      </c>
    </row>
    <row r="31" spans="1:25" ht="15.75">
      <c r="A31" s="15" t="s">
        <v>75</v>
      </c>
      <c r="B31" s="16">
        <v>1209.32</v>
      </c>
      <c r="C31" s="17">
        <v>1111.7</v>
      </c>
      <c r="D31" s="17">
        <v>1098.93</v>
      </c>
      <c r="E31" s="17">
        <v>1065.61</v>
      </c>
      <c r="F31" s="17">
        <v>1057.42</v>
      </c>
      <c r="G31" s="17">
        <v>1050.9</v>
      </c>
      <c r="H31" s="17">
        <v>1080.54</v>
      </c>
      <c r="I31" s="17">
        <v>1122.9</v>
      </c>
      <c r="J31" s="17">
        <v>1232.53</v>
      </c>
      <c r="K31" s="17">
        <v>1333.3</v>
      </c>
      <c r="L31" s="17">
        <v>1571.04</v>
      </c>
      <c r="M31" s="17">
        <v>1683.26</v>
      </c>
      <c r="N31" s="17">
        <v>1692.05</v>
      </c>
      <c r="O31" s="17">
        <v>1673.17</v>
      </c>
      <c r="P31" s="17">
        <v>1683.22</v>
      </c>
      <c r="Q31" s="17">
        <v>1680.28</v>
      </c>
      <c r="R31" s="17">
        <v>1614.07</v>
      </c>
      <c r="S31" s="17">
        <v>1664.03</v>
      </c>
      <c r="T31" s="17">
        <v>1703.08</v>
      </c>
      <c r="U31" s="17">
        <v>1658.78</v>
      </c>
      <c r="V31" s="17">
        <v>1701.94</v>
      </c>
      <c r="W31" s="17">
        <v>1682.77</v>
      </c>
      <c r="X31" s="17">
        <v>1684.79</v>
      </c>
      <c r="Y31" s="18">
        <v>1593.96</v>
      </c>
    </row>
    <row r="32" spans="1:25" ht="15.75">
      <c r="A32" s="15" t="s">
        <v>76</v>
      </c>
      <c r="B32" s="16">
        <v>1376.67</v>
      </c>
      <c r="C32" s="17">
        <v>1153.14</v>
      </c>
      <c r="D32" s="17">
        <v>1181.88</v>
      </c>
      <c r="E32" s="17">
        <v>1107.54</v>
      </c>
      <c r="F32" s="17">
        <v>1094.19</v>
      </c>
      <c r="G32" s="17">
        <v>1064.1</v>
      </c>
      <c r="H32" s="17">
        <v>1107.02</v>
      </c>
      <c r="I32" s="17">
        <v>1173.52</v>
      </c>
      <c r="J32" s="17">
        <v>1291.43</v>
      </c>
      <c r="K32" s="17">
        <v>1462.15</v>
      </c>
      <c r="L32" s="17">
        <v>1734.07</v>
      </c>
      <c r="M32" s="17">
        <v>1755.14</v>
      </c>
      <c r="N32" s="17">
        <v>1780.27</v>
      </c>
      <c r="O32" s="17">
        <v>1727.65</v>
      </c>
      <c r="P32" s="17">
        <v>1741.78</v>
      </c>
      <c r="Q32" s="17">
        <v>1720.01</v>
      </c>
      <c r="R32" s="17">
        <v>1716.81</v>
      </c>
      <c r="S32" s="17">
        <v>1688.98</v>
      </c>
      <c r="T32" s="17">
        <v>1687.04</v>
      </c>
      <c r="U32" s="17">
        <v>1662.13</v>
      </c>
      <c r="V32" s="17">
        <v>1577.5</v>
      </c>
      <c r="W32" s="17">
        <v>1601.23</v>
      </c>
      <c r="X32" s="17">
        <v>1617.22</v>
      </c>
      <c r="Y32" s="18">
        <v>1685.21</v>
      </c>
    </row>
    <row r="33" spans="1:25" ht="15.75">
      <c r="A33" s="15" t="s">
        <v>77</v>
      </c>
      <c r="B33" s="16">
        <v>1422.12</v>
      </c>
      <c r="C33" s="17">
        <v>1152.71</v>
      </c>
      <c r="D33" s="17">
        <v>1167.45</v>
      </c>
      <c r="E33" s="17">
        <v>1110.45</v>
      </c>
      <c r="F33" s="17">
        <v>1105.54</v>
      </c>
      <c r="G33" s="17">
        <v>1099.79</v>
      </c>
      <c r="H33" s="17">
        <v>1107.32</v>
      </c>
      <c r="I33" s="17">
        <v>1109.93</v>
      </c>
      <c r="J33" s="17">
        <v>1202.35</v>
      </c>
      <c r="K33" s="17">
        <v>1203.33</v>
      </c>
      <c r="L33" s="17">
        <v>1239.06</v>
      </c>
      <c r="M33" s="17">
        <v>1338.26</v>
      </c>
      <c r="N33" s="17">
        <v>1333.47</v>
      </c>
      <c r="O33" s="17">
        <v>1317.22</v>
      </c>
      <c r="P33" s="17">
        <v>1359.21</v>
      </c>
      <c r="Q33" s="17">
        <v>1344.45</v>
      </c>
      <c r="R33" s="17">
        <v>1345.28</v>
      </c>
      <c r="S33" s="17">
        <v>1334.78</v>
      </c>
      <c r="T33" s="17">
        <v>1337.93</v>
      </c>
      <c r="U33" s="17">
        <v>1338.69</v>
      </c>
      <c r="V33" s="17">
        <v>1385.23</v>
      </c>
      <c r="W33" s="17">
        <v>1407.26</v>
      </c>
      <c r="X33" s="17">
        <v>1422.44</v>
      </c>
      <c r="Y33" s="18">
        <v>1285.06</v>
      </c>
    </row>
    <row r="34" spans="1:25" ht="15.75">
      <c r="A34" s="15" t="s">
        <v>78</v>
      </c>
      <c r="B34" s="16">
        <v>1175.86</v>
      </c>
      <c r="C34" s="17">
        <v>1110.01</v>
      </c>
      <c r="D34" s="17">
        <v>1130.13</v>
      </c>
      <c r="E34" s="17">
        <v>1083.3</v>
      </c>
      <c r="F34" s="17">
        <v>1048.68</v>
      </c>
      <c r="G34" s="17">
        <v>1035.55</v>
      </c>
      <c r="H34" s="17">
        <v>1036.33</v>
      </c>
      <c r="I34" s="17">
        <v>1041.39</v>
      </c>
      <c r="J34" s="17">
        <v>1087.94</v>
      </c>
      <c r="K34" s="17">
        <v>1093.86</v>
      </c>
      <c r="L34" s="17">
        <v>1134.79</v>
      </c>
      <c r="M34" s="17">
        <v>1164.54</v>
      </c>
      <c r="N34" s="17">
        <v>1167.59</v>
      </c>
      <c r="O34" s="17">
        <v>1168.47</v>
      </c>
      <c r="P34" s="17">
        <v>1164.96</v>
      </c>
      <c r="Q34" s="17">
        <v>1164.17</v>
      </c>
      <c r="R34" s="17">
        <v>1165.17</v>
      </c>
      <c r="S34" s="17">
        <v>1166.2</v>
      </c>
      <c r="T34" s="17">
        <v>1167.08</v>
      </c>
      <c r="U34" s="17">
        <v>1166.74</v>
      </c>
      <c r="V34" s="17">
        <v>1183.13</v>
      </c>
      <c r="W34" s="17">
        <v>1310.14</v>
      </c>
      <c r="X34" s="17">
        <v>1331.18</v>
      </c>
      <c r="Y34" s="18">
        <v>1191.72</v>
      </c>
    </row>
    <row r="35" spans="1:25" ht="15.75">
      <c r="A35" s="15" t="s">
        <v>79</v>
      </c>
      <c r="B35" s="16">
        <v>1152.84</v>
      </c>
      <c r="C35" s="17">
        <v>1096.68</v>
      </c>
      <c r="D35" s="17">
        <v>1084.55</v>
      </c>
      <c r="E35" s="17">
        <v>1048.26</v>
      </c>
      <c r="F35" s="17">
        <v>1014.46</v>
      </c>
      <c r="G35" s="17">
        <v>1004.69</v>
      </c>
      <c r="H35" s="17">
        <v>1023.07</v>
      </c>
      <c r="I35" s="17">
        <v>1090.04</v>
      </c>
      <c r="J35" s="17">
        <v>1137.05</v>
      </c>
      <c r="K35" s="17">
        <v>1183.8</v>
      </c>
      <c r="L35" s="17">
        <v>1368.46</v>
      </c>
      <c r="M35" s="17">
        <v>1385.02</v>
      </c>
      <c r="N35" s="17">
        <v>1391.72</v>
      </c>
      <c r="O35" s="17">
        <v>1382.83</v>
      </c>
      <c r="P35" s="17">
        <v>1397.28</v>
      </c>
      <c r="Q35" s="17">
        <v>1399.69</v>
      </c>
      <c r="R35" s="17">
        <v>1391.32</v>
      </c>
      <c r="S35" s="17">
        <v>1391.76</v>
      </c>
      <c r="T35" s="17">
        <v>1385.58</v>
      </c>
      <c r="U35" s="17">
        <v>1369.85</v>
      </c>
      <c r="V35" s="17">
        <v>1363.6</v>
      </c>
      <c r="W35" s="17">
        <v>1368.59</v>
      </c>
      <c r="X35" s="17">
        <v>1373</v>
      </c>
      <c r="Y35" s="18">
        <v>1363.98</v>
      </c>
    </row>
    <row r="36" spans="1:25" ht="15.75">
      <c r="A36" s="15" t="s">
        <v>80</v>
      </c>
      <c r="B36" s="16">
        <v>1195.96</v>
      </c>
      <c r="C36" s="17">
        <v>1112.52</v>
      </c>
      <c r="D36" s="17">
        <v>1106.61</v>
      </c>
      <c r="E36" s="17">
        <v>1081.63</v>
      </c>
      <c r="F36" s="17">
        <v>1060.12</v>
      </c>
      <c r="G36" s="17">
        <v>1053.31</v>
      </c>
      <c r="H36" s="17">
        <v>1049.84</v>
      </c>
      <c r="I36" s="17">
        <v>1089.22</v>
      </c>
      <c r="J36" s="17">
        <v>1148.88</v>
      </c>
      <c r="K36" s="17">
        <v>1198.24</v>
      </c>
      <c r="L36" s="17">
        <v>1399.99</v>
      </c>
      <c r="M36" s="17">
        <v>1404.37</v>
      </c>
      <c r="N36" s="17">
        <v>1427.35</v>
      </c>
      <c r="O36" s="17">
        <v>1399.65</v>
      </c>
      <c r="P36" s="17">
        <v>1408.09</v>
      </c>
      <c r="Q36" s="17">
        <v>1412.26</v>
      </c>
      <c r="R36" s="17">
        <v>1394.75</v>
      </c>
      <c r="S36" s="17">
        <v>1390.47</v>
      </c>
      <c r="T36" s="17">
        <v>1390.95</v>
      </c>
      <c r="U36" s="17">
        <v>1389.27</v>
      </c>
      <c r="V36" s="17">
        <v>1396.15</v>
      </c>
      <c r="W36" s="17">
        <v>1435.33</v>
      </c>
      <c r="X36" s="17">
        <v>1505.23</v>
      </c>
      <c r="Y36" s="18">
        <v>1527.04</v>
      </c>
    </row>
    <row r="37" spans="1:25" ht="15.75">
      <c r="A37" s="15" t="s">
        <v>81</v>
      </c>
      <c r="B37" s="16">
        <v>1311.4</v>
      </c>
      <c r="C37" s="17">
        <v>1128</v>
      </c>
      <c r="D37" s="17">
        <v>1101.82</v>
      </c>
      <c r="E37" s="17">
        <v>1095.04</v>
      </c>
      <c r="F37" s="17">
        <v>1064.19</v>
      </c>
      <c r="G37" s="17">
        <v>1039.86</v>
      </c>
      <c r="H37" s="17">
        <v>1048.99</v>
      </c>
      <c r="I37" s="17">
        <v>1103.93</v>
      </c>
      <c r="J37" s="17">
        <v>1184.35</v>
      </c>
      <c r="K37" s="17">
        <v>1290.32</v>
      </c>
      <c r="L37" s="17">
        <v>1458.8</v>
      </c>
      <c r="M37" s="17">
        <v>1532.32</v>
      </c>
      <c r="N37" s="17">
        <v>1589.51</v>
      </c>
      <c r="O37" s="17">
        <v>1550.62</v>
      </c>
      <c r="P37" s="17">
        <v>1630.35</v>
      </c>
      <c r="Q37" s="17">
        <v>1609.74</v>
      </c>
      <c r="R37" s="17">
        <v>1511.25</v>
      </c>
      <c r="S37" s="17">
        <v>1557.09</v>
      </c>
      <c r="T37" s="17">
        <v>1519.37</v>
      </c>
      <c r="U37" s="17">
        <v>1467.56</v>
      </c>
      <c r="V37" s="17">
        <v>1445.53</v>
      </c>
      <c r="W37" s="17">
        <v>1471.92</v>
      </c>
      <c r="X37" s="17">
        <v>1567.21</v>
      </c>
      <c r="Y37" s="18">
        <v>1588.51</v>
      </c>
    </row>
    <row r="38" spans="1:26" ht="16.5" thickBot="1">
      <c r="A38" s="19" t="s">
        <v>82</v>
      </c>
      <c r="B38" s="20">
        <v>1322.91</v>
      </c>
      <c r="C38" s="21">
        <v>1143.66</v>
      </c>
      <c r="D38" s="21">
        <v>1146.33</v>
      </c>
      <c r="E38" s="21">
        <v>1105.61</v>
      </c>
      <c r="F38" s="21">
        <v>1092.18</v>
      </c>
      <c r="G38" s="21">
        <v>1081.18</v>
      </c>
      <c r="H38" s="21">
        <v>1090.79</v>
      </c>
      <c r="I38" s="21">
        <v>1110.26</v>
      </c>
      <c r="J38" s="21">
        <v>1171.27</v>
      </c>
      <c r="K38" s="21">
        <v>1201.06</v>
      </c>
      <c r="L38" s="21">
        <v>1372.46</v>
      </c>
      <c r="M38" s="21">
        <v>1624.82</v>
      </c>
      <c r="N38" s="21">
        <v>1623.32</v>
      </c>
      <c r="O38" s="21">
        <v>1598</v>
      </c>
      <c r="P38" s="21">
        <v>1529.88</v>
      </c>
      <c r="Q38" s="21">
        <v>1528.28</v>
      </c>
      <c r="R38" s="21">
        <v>1490.62</v>
      </c>
      <c r="S38" s="21">
        <v>1512.72</v>
      </c>
      <c r="T38" s="21">
        <v>1471.94</v>
      </c>
      <c r="U38" s="21">
        <v>1402.78</v>
      </c>
      <c r="V38" s="21">
        <v>1408.5</v>
      </c>
      <c r="W38" s="21">
        <v>1413.88</v>
      </c>
      <c r="X38" s="21">
        <v>1530.43</v>
      </c>
      <c r="Y38" s="22">
        <v>1533.65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1194.62</v>
      </c>
      <c r="C42" s="12">
        <v>1148.83</v>
      </c>
      <c r="D42" s="12">
        <v>1179.86</v>
      </c>
      <c r="E42" s="12">
        <v>1156.71</v>
      </c>
      <c r="F42" s="12">
        <v>1123.65</v>
      </c>
      <c r="G42" s="12">
        <v>1124.35</v>
      </c>
      <c r="H42" s="12">
        <v>1155.35</v>
      </c>
      <c r="I42" s="12">
        <v>1193.96</v>
      </c>
      <c r="J42" s="12">
        <v>1220.76</v>
      </c>
      <c r="K42" s="12">
        <v>1249.93</v>
      </c>
      <c r="L42" s="12">
        <v>1299.05</v>
      </c>
      <c r="M42" s="12">
        <v>1328.11</v>
      </c>
      <c r="N42" s="12">
        <v>1365.08</v>
      </c>
      <c r="O42" s="12">
        <v>1393.23</v>
      </c>
      <c r="P42" s="12">
        <v>1433.25</v>
      </c>
      <c r="Q42" s="12">
        <v>1439.55</v>
      </c>
      <c r="R42" s="12">
        <v>1427.77</v>
      </c>
      <c r="S42" s="12">
        <v>1430.95</v>
      </c>
      <c r="T42" s="12">
        <v>1479.13</v>
      </c>
      <c r="U42" s="12">
        <v>1459.45</v>
      </c>
      <c r="V42" s="12">
        <v>1543.14</v>
      </c>
      <c r="W42" s="12">
        <v>1558.18</v>
      </c>
      <c r="X42" s="12">
        <v>1457.54</v>
      </c>
      <c r="Y42" s="13">
        <v>1385.18</v>
      </c>
      <c r="Z42" s="14"/>
    </row>
    <row r="43" spans="1:25" ht="15.75">
      <c r="A43" s="15" t="str">
        <f t="shared" si="0"/>
        <v>02.04.2020</v>
      </c>
      <c r="B43" s="16">
        <v>1242.98</v>
      </c>
      <c r="C43" s="17">
        <v>1185.65</v>
      </c>
      <c r="D43" s="17">
        <v>1177.56</v>
      </c>
      <c r="E43" s="17">
        <v>1126.69</v>
      </c>
      <c r="F43" s="17">
        <v>1087.15</v>
      </c>
      <c r="G43" s="17">
        <v>1088.1</v>
      </c>
      <c r="H43" s="17">
        <v>1124.93</v>
      </c>
      <c r="I43" s="17">
        <v>1165.42</v>
      </c>
      <c r="J43" s="17">
        <v>1203.12</v>
      </c>
      <c r="K43" s="17">
        <v>1212.97</v>
      </c>
      <c r="L43" s="17">
        <v>1231.54</v>
      </c>
      <c r="M43" s="17">
        <v>1257.99</v>
      </c>
      <c r="N43" s="17">
        <v>1267.47</v>
      </c>
      <c r="O43" s="17">
        <v>1258.02</v>
      </c>
      <c r="P43" s="17">
        <v>1271.43</v>
      </c>
      <c r="Q43" s="17">
        <v>1267.87</v>
      </c>
      <c r="R43" s="17">
        <v>1258.66</v>
      </c>
      <c r="S43" s="17">
        <v>1252.87</v>
      </c>
      <c r="T43" s="17">
        <v>1277.02</v>
      </c>
      <c r="U43" s="17">
        <v>1272.71</v>
      </c>
      <c r="V43" s="17">
        <v>1307.55</v>
      </c>
      <c r="W43" s="17">
        <v>1538.21</v>
      </c>
      <c r="X43" s="17">
        <v>1335.35</v>
      </c>
      <c r="Y43" s="18">
        <v>1298.83</v>
      </c>
    </row>
    <row r="44" spans="1:25" ht="15.75">
      <c r="A44" s="15" t="str">
        <f t="shared" si="0"/>
        <v>03.04.2020</v>
      </c>
      <c r="B44" s="16">
        <v>1214.9</v>
      </c>
      <c r="C44" s="17">
        <v>1184.3</v>
      </c>
      <c r="D44" s="17">
        <v>1209.11</v>
      </c>
      <c r="E44" s="17">
        <v>1184.76</v>
      </c>
      <c r="F44" s="17">
        <v>1164.18</v>
      </c>
      <c r="G44" s="17">
        <v>1153.68</v>
      </c>
      <c r="H44" s="17">
        <v>1176.55</v>
      </c>
      <c r="I44" s="17">
        <v>1188.45</v>
      </c>
      <c r="J44" s="17">
        <v>1218.4</v>
      </c>
      <c r="K44" s="17">
        <v>1249.26</v>
      </c>
      <c r="L44" s="17">
        <v>1324.03</v>
      </c>
      <c r="M44" s="17">
        <v>1426.64</v>
      </c>
      <c r="N44" s="17">
        <v>1435.52</v>
      </c>
      <c r="O44" s="17">
        <v>1425.88</v>
      </c>
      <c r="P44" s="17">
        <v>1428.57</v>
      </c>
      <c r="Q44" s="17">
        <v>1418.45</v>
      </c>
      <c r="R44" s="17">
        <v>1402.24</v>
      </c>
      <c r="S44" s="17">
        <v>1404.88</v>
      </c>
      <c r="T44" s="17">
        <v>1435.85</v>
      </c>
      <c r="U44" s="17">
        <v>1443.24</v>
      </c>
      <c r="V44" s="17">
        <v>1463.01</v>
      </c>
      <c r="W44" s="17">
        <v>1559.89</v>
      </c>
      <c r="X44" s="17">
        <v>1477.98</v>
      </c>
      <c r="Y44" s="18">
        <v>1422.17</v>
      </c>
    </row>
    <row r="45" spans="1:25" ht="15.75">
      <c r="A45" s="15" t="str">
        <f t="shared" si="0"/>
        <v>04.04.2020</v>
      </c>
      <c r="B45" s="16">
        <v>1264.23</v>
      </c>
      <c r="C45" s="17">
        <v>1212.39</v>
      </c>
      <c r="D45" s="17">
        <v>1222.84</v>
      </c>
      <c r="E45" s="17">
        <v>1198.21</v>
      </c>
      <c r="F45" s="17">
        <v>1184.46</v>
      </c>
      <c r="G45" s="17">
        <v>1177.88</v>
      </c>
      <c r="H45" s="17">
        <v>1191.94</v>
      </c>
      <c r="I45" s="17">
        <v>1205.14</v>
      </c>
      <c r="J45" s="17">
        <v>1226.44</v>
      </c>
      <c r="K45" s="17">
        <v>1260.88</v>
      </c>
      <c r="L45" s="17">
        <v>1335.57</v>
      </c>
      <c r="M45" s="17">
        <v>1434.23</v>
      </c>
      <c r="N45" s="17">
        <v>1445.47</v>
      </c>
      <c r="O45" s="17">
        <v>1496.04</v>
      </c>
      <c r="P45" s="17">
        <v>1501.24</v>
      </c>
      <c r="Q45" s="17">
        <v>1491.31</v>
      </c>
      <c r="R45" s="17">
        <v>1440.52</v>
      </c>
      <c r="S45" s="17">
        <v>1432.53</v>
      </c>
      <c r="T45" s="17">
        <v>1509.28</v>
      </c>
      <c r="U45" s="17">
        <v>1506.27</v>
      </c>
      <c r="V45" s="17">
        <v>1548.49</v>
      </c>
      <c r="W45" s="17">
        <v>1564.85</v>
      </c>
      <c r="X45" s="17">
        <v>1517.71</v>
      </c>
      <c r="Y45" s="18">
        <v>1480.93</v>
      </c>
    </row>
    <row r="46" spans="1:25" ht="15.75">
      <c r="A46" s="15" t="str">
        <f t="shared" si="0"/>
        <v>05.04.2020</v>
      </c>
      <c r="B46" s="16">
        <v>1359.58</v>
      </c>
      <c r="C46" s="17">
        <v>1224.28</v>
      </c>
      <c r="D46" s="17">
        <v>1252.82</v>
      </c>
      <c r="E46" s="17">
        <v>1216.12</v>
      </c>
      <c r="F46" s="17">
        <v>1209.38</v>
      </c>
      <c r="G46" s="17">
        <v>1204.98</v>
      </c>
      <c r="H46" s="17">
        <v>1215.33</v>
      </c>
      <c r="I46" s="17">
        <v>1230.02</v>
      </c>
      <c r="J46" s="17">
        <v>1260.4</v>
      </c>
      <c r="K46" s="17">
        <v>1286.15</v>
      </c>
      <c r="L46" s="17">
        <v>1375.66</v>
      </c>
      <c r="M46" s="17">
        <v>1493.81</v>
      </c>
      <c r="N46" s="17">
        <v>1531.03</v>
      </c>
      <c r="O46" s="17">
        <v>1532.6</v>
      </c>
      <c r="P46" s="17">
        <v>1521.93</v>
      </c>
      <c r="Q46" s="17">
        <v>1500.7</v>
      </c>
      <c r="R46" s="17">
        <v>1492.89</v>
      </c>
      <c r="S46" s="17">
        <v>1485.29</v>
      </c>
      <c r="T46" s="17">
        <v>1502.21</v>
      </c>
      <c r="U46" s="17">
        <v>1444.79</v>
      </c>
      <c r="V46" s="17">
        <v>1552.89</v>
      </c>
      <c r="W46" s="17">
        <v>1593.99</v>
      </c>
      <c r="X46" s="17">
        <v>1557.25</v>
      </c>
      <c r="Y46" s="18">
        <v>1485.39</v>
      </c>
    </row>
    <row r="47" spans="1:25" ht="15.75">
      <c r="A47" s="15" t="str">
        <f t="shared" si="0"/>
        <v>06.04.2020</v>
      </c>
      <c r="B47" s="16">
        <v>1377.18</v>
      </c>
      <c r="C47" s="17">
        <v>1263.02</v>
      </c>
      <c r="D47" s="17">
        <v>1236.89</v>
      </c>
      <c r="E47" s="17">
        <v>1213.9</v>
      </c>
      <c r="F47" s="17">
        <v>1196.84</v>
      </c>
      <c r="G47" s="17">
        <v>1192.34</v>
      </c>
      <c r="H47" s="17">
        <v>1208.39</v>
      </c>
      <c r="I47" s="17">
        <v>1244.12</v>
      </c>
      <c r="J47" s="17">
        <v>1304.2</v>
      </c>
      <c r="K47" s="17">
        <v>1363.9</v>
      </c>
      <c r="L47" s="17">
        <v>1656.9</v>
      </c>
      <c r="M47" s="17">
        <v>1735.65</v>
      </c>
      <c r="N47" s="17">
        <v>1742.37</v>
      </c>
      <c r="O47" s="17">
        <v>1732.01</v>
      </c>
      <c r="P47" s="17">
        <v>1748.76</v>
      </c>
      <c r="Q47" s="17">
        <v>1737.12</v>
      </c>
      <c r="R47" s="17">
        <v>1705.55</v>
      </c>
      <c r="S47" s="17">
        <v>1708.77</v>
      </c>
      <c r="T47" s="17">
        <v>1766.21</v>
      </c>
      <c r="U47" s="17">
        <v>1758.97</v>
      </c>
      <c r="V47" s="17">
        <v>1766.51</v>
      </c>
      <c r="W47" s="17">
        <v>1795.01</v>
      </c>
      <c r="X47" s="17">
        <v>1768.59</v>
      </c>
      <c r="Y47" s="18">
        <v>1665.97</v>
      </c>
    </row>
    <row r="48" spans="1:25" ht="15.75">
      <c r="A48" s="15" t="str">
        <f t="shared" si="0"/>
        <v>07.04.2020</v>
      </c>
      <c r="B48" s="16">
        <v>1520.09</v>
      </c>
      <c r="C48" s="17">
        <v>1260.56</v>
      </c>
      <c r="D48" s="17">
        <v>1217.83</v>
      </c>
      <c r="E48" s="17">
        <v>1200.32</v>
      </c>
      <c r="F48" s="17">
        <v>1186.56</v>
      </c>
      <c r="G48" s="17">
        <v>1174.18</v>
      </c>
      <c r="H48" s="17">
        <v>1197.94</v>
      </c>
      <c r="I48" s="17">
        <v>1207.19</v>
      </c>
      <c r="J48" s="17">
        <v>1237.77</v>
      </c>
      <c r="K48" s="17">
        <v>1280.33</v>
      </c>
      <c r="L48" s="17">
        <v>1350.6</v>
      </c>
      <c r="M48" s="17">
        <v>1528.1</v>
      </c>
      <c r="N48" s="17">
        <v>1572.34</v>
      </c>
      <c r="O48" s="17">
        <v>1576.03</v>
      </c>
      <c r="P48" s="17">
        <v>1539.88</v>
      </c>
      <c r="Q48" s="17">
        <v>1550.75</v>
      </c>
      <c r="R48" s="17">
        <v>1543.91</v>
      </c>
      <c r="S48" s="17">
        <v>1531.26</v>
      </c>
      <c r="T48" s="17">
        <v>1531.1</v>
      </c>
      <c r="U48" s="17">
        <v>1415.41</v>
      </c>
      <c r="V48" s="17">
        <v>1561.52</v>
      </c>
      <c r="W48" s="17">
        <v>1632.86</v>
      </c>
      <c r="X48" s="17">
        <v>1602.7</v>
      </c>
      <c r="Y48" s="18">
        <v>1457.28</v>
      </c>
    </row>
    <row r="49" spans="1:25" ht="15.75">
      <c r="A49" s="15" t="str">
        <f t="shared" si="0"/>
        <v>08.04.2020</v>
      </c>
      <c r="B49" s="16">
        <v>1265.23</v>
      </c>
      <c r="C49" s="17">
        <v>1220.52</v>
      </c>
      <c r="D49" s="17">
        <v>1205.09</v>
      </c>
      <c r="E49" s="17">
        <v>1162.47</v>
      </c>
      <c r="F49" s="17">
        <v>1126.3</v>
      </c>
      <c r="G49" s="17">
        <v>1122.56</v>
      </c>
      <c r="H49" s="17">
        <v>1135.74</v>
      </c>
      <c r="I49" s="17">
        <v>1171.15</v>
      </c>
      <c r="J49" s="17">
        <v>1223.38</v>
      </c>
      <c r="K49" s="17">
        <v>1249.27</v>
      </c>
      <c r="L49" s="17">
        <v>1341.49</v>
      </c>
      <c r="M49" s="17">
        <v>1427.29</v>
      </c>
      <c r="N49" s="17">
        <v>1477.53</v>
      </c>
      <c r="O49" s="17">
        <v>1435</v>
      </c>
      <c r="P49" s="17">
        <v>1431.06</v>
      </c>
      <c r="Q49" s="17">
        <v>1426.1</v>
      </c>
      <c r="R49" s="17">
        <v>1398.11</v>
      </c>
      <c r="S49" s="17">
        <v>1389.97</v>
      </c>
      <c r="T49" s="17">
        <v>1400.96</v>
      </c>
      <c r="U49" s="17">
        <v>1400.24</v>
      </c>
      <c r="V49" s="17">
        <v>1444.38</v>
      </c>
      <c r="W49" s="17">
        <v>1559.25</v>
      </c>
      <c r="X49" s="17">
        <v>1559.34</v>
      </c>
      <c r="Y49" s="18">
        <v>1372.04</v>
      </c>
    </row>
    <row r="50" spans="1:25" ht="15.75">
      <c r="A50" s="15" t="str">
        <f t="shared" si="0"/>
        <v>09.04.2020</v>
      </c>
      <c r="B50" s="16">
        <v>1260.2</v>
      </c>
      <c r="C50" s="17">
        <v>1210.32</v>
      </c>
      <c r="D50" s="17">
        <v>1206.2</v>
      </c>
      <c r="E50" s="17">
        <v>1179.83</v>
      </c>
      <c r="F50" s="17">
        <v>1143.57</v>
      </c>
      <c r="G50" s="17">
        <v>1158.39</v>
      </c>
      <c r="H50" s="17">
        <v>1196.61</v>
      </c>
      <c r="I50" s="17">
        <v>1219.99</v>
      </c>
      <c r="J50" s="17">
        <v>1244.28</v>
      </c>
      <c r="K50" s="17">
        <v>1270.85</v>
      </c>
      <c r="L50" s="17">
        <v>1542.84</v>
      </c>
      <c r="M50" s="17">
        <v>1566.35</v>
      </c>
      <c r="N50" s="17">
        <v>1559.89</v>
      </c>
      <c r="O50" s="17">
        <v>1556.87</v>
      </c>
      <c r="P50" s="17">
        <v>1551.74</v>
      </c>
      <c r="Q50" s="17">
        <v>1546.84</v>
      </c>
      <c r="R50" s="17">
        <v>1529.76</v>
      </c>
      <c r="S50" s="17">
        <v>1524.62</v>
      </c>
      <c r="T50" s="17">
        <v>1535.45</v>
      </c>
      <c r="U50" s="17">
        <v>1506.46</v>
      </c>
      <c r="V50" s="17">
        <v>1522.06</v>
      </c>
      <c r="W50" s="17">
        <v>1545.15</v>
      </c>
      <c r="X50" s="17">
        <v>1540.12</v>
      </c>
      <c r="Y50" s="18">
        <v>1437.95</v>
      </c>
    </row>
    <row r="51" spans="1:25" ht="15.75">
      <c r="A51" s="15" t="str">
        <f t="shared" si="0"/>
        <v>10.04.2020</v>
      </c>
      <c r="B51" s="16">
        <v>1303.71</v>
      </c>
      <c r="C51" s="17">
        <v>1214.39</v>
      </c>
      <c r="D51" s="17">
        <v>1204.57</v>
      </c>
      <c r="E51" s="17">
        <v>1179.14</v>
      </c>
      <c r="F51" s="17">
        <v>1143.55</v>
      </c>
      <c r="G51" s="17">
        <v>1142.62</v>
      </c>
      <c r="H51" s="17">
        <v>1176.08</v>
      </c>
      <c r="I51" s="17">
        <v>1201.24</v>
      </c>
      <c r="J51" s="17">
        <v>1243.84</v>
      </c>
      <c r="K51" s="17">
        <v>1274.99</v>
      </c>
      <c r="L51" s="17">
        <v>1542.75</v>
      </c>
      <c r="M51" s="17">
        <v>1564.99</v>
      </c>
      <c r="N51" s="17">
        <v>1590.3</v>
      </c>
      <c r="O51" s="17">
        <v>1555.4</v>
      </c>
      <c r="P51" s="17">
        <v>1552.76</v>
      </c>
      <c r="Q51" s="17">
        <v>1577.03</v>
      </c>
      <c r="R51" s="17">
        <v>1537.84</v>
      </c>
      <c r="S51" s="17">
        <v>1536.02</v>
      </c>
      <c r="T51" s="17">
        <v>1536.46</v>
      </c>
      <c r="U51" s="17">
        <v>1545.76</v>
      </c>
      <c r="V51" s="17">
        <v>1539.56</v>
      </c>
      <c r="W51" s="17">
        <v>1564.08</v>
      </c>
      <c r="X51" s="17">
        <v>1544.25</v>
      </c>
      <c r="Y51" s="18">
        <v>1442.11</v>
      </c>
    </row>
    <row r="52" spans="1:25" ht="15.75">
      <c r="A52" s="15" t="str">
        <f t="shared" si="0"/>
        <v>11.04.2020</v>
      </c>
      <c r="B52" s="16">
        <v>1277.7</v>
      </c>
      <c r="C52" s="17">
        <v>1211.27</v>
      </c>
      <c r="D52" s="17">
        <v>1206.43</v>
      </c>
      <c r="E52" s="17">
        <v>1182.72</v>
      </c>
      <c r="F52" s="17">
        <v>1133.36</v>
      </c>
      <c r="G52" s="17">
        <v>1126.88</v>
      </c>
      <c r="H52" s="17">
        <v>1132.76</v>
      </c>
      <c r="I52" s="17">
        <v>1143.01</v>
      </c>
      <c r="J52" s="17">
        <v>1201.26</v>
      </c>
      <c r="K52" s="17">
        <v>1223.79</v>
      </c>
      <c r="L52" s="17">
        <v>1266.42</v>
      </c>
      <c r="M52" s="17">
        <v>1295.82</v>
      </c>
      <c r="N52" s="17">
        <v>1453.16</v>
      </c>
      <c r="O52" s="17">
        <v>1472.47</v>
      </c>
      <c r="P52" s="17">
        <v>1467.42</v>
      </c>
      <c r="Q52" s="17">
        <v>1460.96</v>
      </c>
      <c r="R52" s="17">
        <v>1423.69</v>
      </c>
      <c r="S52" s="17">
        <v>1427.59</v>
      </c>
      <c r="T52" s="17">
        <v>1465.09</v>
      </c>
      <c r="U52" s="17">
        <v>1463.02</v>
      </c>
      <c r="V52" s="17">
        <v>1496.53</v>
      </c>
      <c r="W52" s="17">
        <v>1623.2</v>
      </c>
      <c r="X52" s="17">
        <v>1650.44</v>
      </c>
      <c r="Y52" s="18">
        <v>1517.9</v>
      </c>
    </row>
    <row r="53" spans="1:25" ht="15.75">
      <c r="A53" s="15" t="str">
        <f t="shared" si="0"/>
        <v>12.04.2020</v>
      </c>
      <c r="B53" s="16">
        <v>1295.43</v>
      </c>
      <c r="C53" s="17">
        <v>1213.15</v>
      </c>
      <c r="D53" s="17">
        <v>1201.27</v>
      </c>
      <c r="E53" s="17">
        <v>1182.13</v>
      </c>
      <c r="F53" s="17">
        <v>1144.86</v>
      </c>
      <c r="G53" s="17">
        <v>1133.6</v>
      </c>
      <c r="H53" s="17">
        <v>1133.61</v>
      </c>
      <c r="I53" s="17">
        <v>1143.49</v>
      </c>
      <c r="J53" s="17">
        <v>1190.52</v>
      </c>
      <c r="K53" s="17">
        <v>1195.9</v>
      </c>
      <c r="L53" s="17">
        <v>1242.46</v>
      </c>
      <c r="M53" s="17">
        <v>1277.92</v>
      </c>
      <c r="N53" s="17">
        <v>1283.34</v>
      </c>
      <c r="O53" s="17">
        <v>1287.02</v>
      </c>
      <c r="P53" s="17">
        <v>1276.53</v>
      </c>
      <c r="Q53" s="17">
        <v>1268.75</v>
      </c>
      <c r="R53" s="17">
        <v>1260.89</v>
      </c>
      <c r="S53" s="17">
        <v>1267.13</v>
      </c>
      <c r="T53" s="17">
        <v>1284.87</v>
      </c>
      <c r="U53" s="17">
        <v>1314.41</v>
      </c>
      <c r="V53" s="17">
        <v>1378.56</v>
      </c>
      <c r="W53" s="17">
        <v>1593.66</v>
      </c>
      <c r="X53" s="17">
        <v>1608.66</v>
      </c>
      <c r="Y53" s="18">
        <v>1450.35</v>
      </c>
    </row>
    <row r="54" spans="1:25" ht="15.75">
      <c r="A54" s="15" t="str">
        <f t="shared" si="0"/>
        <v>13.04.2020</v>
      </c>
      <c r="B54" s="16">
        <v>1258.89</v>
      </c>
      <c r="C54" s="17">
        <v>1219.46</v>
      </c>
      <c r="D54" s="17">
        <v>1220.27</v>
      </c>
      <c r="E54" s="17">
        <v>1207.64</v>
      </c>
      <c r="F54" s="17">
        <v>1179.45</v>
      </c>
      <c r="G54" s="17">
        <v>1173.89</v>
      </c>
      <c r="H54" s="17">
        <v>1195.29</v>
      </c>
      <c r="I54" s="17">
        <v>1220.59</v>
      </c>
      <c r="J54" s="17">
        <v>1284.48</v>
      </c>
      <c r="K54" s="17">
        <v>1411.23</v>
      </c>
      <c r="L54" s="17">
        <v>1711.61</v>
      </c>
      <c r="M54" s="17">
        <v>1762.29</v>
      </c>
      <c r="N54" s="17">
        <v>1753.31</v>
      </c>
      <c r="O54" s="17">
        <v>1720.4</v>
      </c>
      <c r="P54" s="17">
        <v>1719.76</v>
      </c>
      <c r="Q54" s="17">
        <v>1718.06</v>
      </c>
      <c r="R54" s="17">
        <v>1656.88</v>
      </c>
      <c r="S54" s="17">
        <v>1633.74</v>
      </c>
      <c r="T54" s="17">
        <v>1607.69</v>
      </c>
      <c r="U54" s="17">
        <v>1609.07</v>
      </c>
      <c r="V54" s="17">
        <v>1626.3</v>
      </c>
      <c r="W54" s="17">
        <v>1686.62</v>
      </c>
      <c r="X54" s="17">
        <v>1657.29</v>
      </c>
      <c r="Y54" s="18">
        <v>1605.39</v>
      </c>
    </row>
    <row r="55" spans="1:25" ht="15.75">
      <c r="A55" s="15" t="str">
        <f t="shared" si="0"/>
        <v>14.04.2020</v>
      </c>
      <c r="B55" s="16">
        <v>1432.79</v>
      </c>
      <c r="C55" s="17">
        <v>1231.84</v>
      </c>
      <c r="D55" s="17">
        <v>1196.84</v>
      </c>
      <c r="E55" s="17">
        <v>1150.53</v>
      </c>
      <c r="F55" s="17">
        <v>1124.34</v>
      </c>
      <c r="G55" s="17">
        <v>1124.63</v>
      </c>
      <c r="H55" s="17">
        <v>1135.43</v>
      </c>
      <c r="I55" s="17">
        <v>1179.87</v>
      </c>
      <c r="J55" s="17">
        <v>1249.68</v>
      </c>
      <c r="K55" s="17">
        <v>1295.86</v>
      </c>
      <c r="L55" s="17">
        <v>1512.97</v>
      </c>
      <c r="M55" s="17">
        <v>1661.6</v>
      </c>
      <c r="N55" s="17">
        <v>1656.71</v>
      </c>
      <c r="O55" s="17">
        <v>1660.56</v>
      </c>
      <c r="P55" s="17">
        <v>1625.82</v>
      </c>
      <c r="Q55" s="17">
        <v>1621.51</v>
      </c>
      <c r="R55" s="17">
        <v>1619.45</v>
      </c>
      <c r="S55" s="17">
        <v>1643.28</v>
      </c>
      <c r="T55" s="17">
        <v>1654.01</v>
      </c>
      <c r="U55" s="17">
        <v>1641.37</v>
      </c>
      <c r="V55" s="17">
        <v>1678.75</v>
      </c>
      <c r="W55" s="17">
        <v>1760.95</v>
      </c>
      <c r="X55" s="17">
        <v>1733.58</v>
      </c>
      <c r="Y55" s="18">
        <v>1621.18</v>
      </c>
    </row>
    <row r="56" spans="1:25" ht="15.75">
      <c r="A56" s="15" t="str">
        <f t="shared" si="0"/>
        <v>15.04.2020</v>
      </c>
      <c r="B56" s="16">
        <v>1471.27</v>
      </c>
      <c r="C56" s="17">
        <v>1216.49</v>
      </c>
      <c r="D56" s="17">
        <v>1205.46</v>
      </c>
      <c r="E56" s="17">
        <v>1178.06</v>
      </c>
      <c r="F56" s="17">
        <v>1144.21</v>
      </c>
      <c r="G56" s="17">
        <v>1147.76</v>
      </c>
      <c r="H56" s="17">
        <v>1172.5</v>
      </c>
      <c r="I56" s="17">
        <v>1207.71</v>
      </c>
      <c r="J56" s="17">
        <v>1269.04</v>
      </c>
      <c r="K56" s="17">
        <v>1362.56</v>
      </c>
      <c r="L56" s="17">
        <v>1653.14</v>
      </c>
      <c r="M56" s="17">
        <v>1774.65</v>
      </c>
      <c r="N56" s="17">
        <v>1785.25</v>
      </c>
      <c r="O56" s="17">
        <v>1768.84</v>
      </c>
      <c r="P56" s="17">
        <v>1716.68</v>
      </c>
      <c r="Q56" s="17">
        <v>1697.41</v>
      </c>
      <c r="R56" s="17">
        <v>1687.13</v>
      </c>
      <c r="S56" s="17">
        <v>1692.21</v>
      </c>
      <c r="T56" s="17">
        <v>1694.21</v>
      </c>
      <c r="U56" s="17">
        <v>1672.83</v>
      </c>
      <c r="V56" s="17">
        <v>1686.08</v>
      </c>
      <c r="W56" s="17">
        <v>1782.16</v>
      </c>
      <c r="X56" s="17">
        <v>1726.65</v>
      </c>
      <c r="Y56" s="18">
        <v>1651.94</v>
      </c>
    </row>
    <row r="57" spans="1:25" ht="15.75">
      <c r="A57" s="15" t="str">
        <f t="shared" si="0"/>
        <v>16.04.2020</v>
      </c>
      <c r="B57" s="16">
        <v>1437.87</v>
      </c>
      <c r="C57" s="17">
        <v>1232.93</v>
      </c>
      <c r="D57" s="17">
        <v>1234.64</v>
      </c>
      <c r="E57" s="17">
        <v>1212.16</v>
      </c>
      <c r="F57" s="17">
        <v>1194.8</v>
      </c>
      <c r="G57" s="17">
        <v>1197.06</v>
      </c>
      <c r="H57" s="17">
        <v>1212.54</v>
      </c>
      <c r="I57" s="17">
        <v>1243.52</v>
      </c>
      <c r="J57" s="17">
        <v>1307.06</v>
      </c>
      <c r="K57" s="17">
        <v>1344.51</v>
      </c>
      <c r="L57" s="17">
        <v>1712.54</v>
      </c>
      <c r="M57" s="17">
        <v>1796.87</v>
      </c>
      <c r="N57" s="17">
        <v>1789.05</v>
      </c>
      <c r="O57" s="17">
        <v>1814.53</v>
      </c>
      <c r="P57" s="17">
        <v>1718.43</v>
      </c>
      <c r="Q57" s="17">
        <v>1703.35</v>
      </c>
      <c r="R57" s="17">
        <v>1644.59</v>
      </c>
      <c r="S57" s="17">
        <v>1660.15</v>
      </c>
      <c r="T57" s="17">
        <v>1653.09</v>
      </c>
      <c r="U57" s="17">
        <v>1584</v>
      </c>
      <c r="V57" s="17">
        <v>1602.12</v>
      </c>
      <c r="W57" s="17">
        <v>1707.17</v>
      </c>
      <c r="X57" s="17">
        <v>1699.65</v>
      </c>
      <c r="Y57" s="18">
        <v>1593.38</v>
      </c>
    </row>
    <row r="58" spans="1:25" ht="15.75">
      <c r="A58" s="15" t="str">
        <f t="shared" si="0"/>
        <v>17.04.2020</v>
      </c>
      <c r="B58" s="16">
        <v>1353.49</v>
      </c>
      <c r="C58" s="17">
        <v>1213.51</v>
      </c>
      <c r="D58" s="17">
        <v>1204.23</v>
      </c>
      <c r="E58" s="17">
        <v>1185.92</v>
      </c>
      <c r="F58" s="17">
        <v>1163.65</v>
      </c>
      <c r="G58" s="17">
        <v>1161.08</v>
      </c>
      <c r="H58" s="17">
        <v>1179.76</v>
      </c>
      <c r="I58" s="17">
        <v>1194.56</v>
      </c>
      <c r="J58" s="17">
        <v>1305.07</v>
      </c>
      <c r="K58" s="17">
        <v>1437.73</v>
      </c>
      <c r="L58" s="17">
        <v>1724.75</v>
      </c>
      <c r="M58" s="17">
        <v>1787.77</v>
      </c>
      <c r="N58" s="17">
        <v>1798.83</v>
      </c>
      <c r="O58" s="17">
        <v>1812.92</v>
      </c>
      <c r="P58" s="17">
        <v>1755.8</v>
      </c>
      <c r="Q58" s="17">
        <v>1747.61</v>
      </c>
      <c r="R58" s="17">
        <v>1698.13</v>
      </c>
      <c r="S58" s="17">
        <v>1679.21</v>
      </c>
      <c r="T58" s="17">
        <v>1671.27</v>
      </c>
      <c r="U58" s="17">
        <v>1670.36</v>
      </c>
      <c r="V58" s="17">
        <v>1755.51</v>
      </c>
      <c r="W58" s="17">
        <v>1785.05</v>
      </c>
      <c r="X58" s="17">
        <v>1731.94</v>
      </c>
      <c r="Y58" s="18">
        <v>1617.32</v>
      </c>
    </row>
    <row r="59" spans="1:25" ht="15.75">
      <c r="A59" s="15" t="str">
        <f t="shared" si="0"/>
        <v>18.04.2020</v>
      </c>
      <c r="B59" s="16">
        <v>1360.8</v>
      </c>
      <c r="C59" s="17">
        <v>1242.26</v>
      </c>
      <c r="D59" s="17">
        <v>1253.58</v>
      </c>
      <c r="E59" s="17">
        <v>1211.33</v>
      </c>
      <c r="F59" s="17">
        <v>1195.55</v>
      </c>
      <c r="G59" s="17">
        <v>1200.52</v>
      </c>
      <c r="H59" s="17">
        <v>1202.55</v>
      </c>
      <c r="I59" s="17">
        <v>1213.18</v>
      </c>
      <c r="J59" s="17">
        <v>1238.7</v>
      </c>
      <c r="K59" s="17">
        <v>1291.45</v>
      </c>
      <c r="L59" s="17">
        <v>1357.05</v>
      </c>
      <c r="M59" s="17">
        <v>1554.44</v>
      </c>
      <c r="N59" s="17">
        <v>1592.89</v>
      </c>
      <c r="O59" s="17">
        <v>1632.22</v>
      </c>
      <c r="P59" s="17">
        <v>1683.12</v>
      </c>
      <c r="Q59" s="17">
        <v>1672.09</v>
      </c>
      <c r="R59" s="17">
        <v>1667.03</v>
      </c>
      <c r="S59" s="17">
        <v>1631.67</v>
      </c>
      <c r="T59" s="17">
        <v>1649.77</v>
      </c>
      <c r="U59" s="17">
        <v>1676.81</v>
      </c>
      <c r="V59" s="17">
        <v>1670.36</v>
      </c>
      <c r="W59" s="17">
        <v>1703.6</v>
      </c>
      <c r="X59" s="17">
        <v>1704.18</v>
      </c>
      <c r="Y59" s="18">
        <v>1565.73</v>
      </c>
    </row>
    <row r="60" spans="1:25" ht="15.75">
      <c r="A60" s="15" t="str">
        <f t="shared" si="0"/>
        <v>19.04.2020</v>
      </c>
      <c r="B60" s="16">
        <v>1353.24</v>
      </c>
      <c r="C60" s="17">
        <v>1242.49</v>
      </c>
      <c r="D60" s="17">
        <v>1212.46</v>
      </c>
      <c r="E60" s="17">
        <v>1194.35</v>
      </c>
      <c r="F60" s="17">
        <v>1184.8</v>
      </c>
      <c r="G60" s="17">
        <v>1183.92</v>
      </c>
      <c r="H60" s="17">
        <v>1183.01</v>
      </c>
      <c r="I60" s="17">
        <v>1185.78</v>
      </c>
      <c r="J60" s="17">
        <v>1202.08</v>
      </c>
      <c r="K60" s="17">
        <v>1210.36</v>
      </c>
      <c r="L60" s="17">
        <v>1254.02</v>
      </c>
      <c r="M60" s="17">
        <v>1304.75</v>
      </c>
      <c r="N60" s="17">
        <v>1360.8</v>
      </c>
      <c r="O60" s="17">
        <v>1453.71</v>
      </c>
      <c r="P60" s="17">
        <v>1460.61</v>
      </c>
      <c r="Q60" s="17">
        <v>1406.29</v>
      </c>
      <c r="R60" s="17">
        <v>1410.9</v>
      </c>
      <c r="S60" s="17">
        <v>1453.63</v>
      </c>
      <c r="T60" s="17">
        <v>1380.69</v>
      </c>
      <c r="U60" s="17">
        <v>1344.9</v>
      </c>
      <c r="V60" s="17">
        <v>1478.17</v>
      </c>
      <c r="W60" s="17">
        <v>1614.03</v>
      </c>
      <c r="X60" s="17">
        <v>1615.41</v>
      </c>
      <c r="Y60" s="18">
        <v>1498.08</v>
      </c>
    </row>
    <row r="61" spans="1:25" ht="15.75">
      <c r="A61" s="15" t="str">
        <f t="shared" si="0"/>
        <v>20.04.2020</v>
      </c>
      <c r="B61" s="16">
        <v>1348.2</v>
      </c>
      <c r="C61" s="17">
        <v>1231</v>
      </c>
      <c r="D61" s="17">
        <v>1260.65</v>
      </c>
      <c r="E61" s="17">
        <v>1229.63</v>
      </c>
      <c r="F61" s="17">
        <v>1216.18</v>
      </c>
      <c r="G61" s="17">
        <v>1212.79</v>
      </c>
      <c r="H61" s="17">
        <v>1222.51</v>
      </c>
      <c r="I61" s="17">
        <v>1255.4</v>
      </c>
      <c r="J61" s="17">
        <v>1358.82</v>
      </c>
      <c r="K61" s="17">
        <v>1565.82</v>
      </c>
      <c r="L61" s="17">
        <v>1793.47</v>
      </c>
      <c r="M61" s="17">
        <v>1823.79</v>
      </c>
      <c r="N61" s="17">
        <v>1797.74</v>
      </c>
      <c r="O61" s="17">
        <v>1782.72</v>
      </c>
      <c r="P61" s="17">
        <v>1763.18</v>
      </c>
      <c r="Q61" s="17">
        <v>1767.65</v>
      </c>
      <c r="R61" s="17">
        <v>1716.71</v>
      </c>
      <c r="S61" s="17">
        <v>1715.19</v>
      </c>
      <c r="T61" s="17">
        <v>1710.54</v>
      </c>
      <c r="U61" s="17">
        <v>1706.01</v>
      </c>
      <c r="V61" s="17">
        <v>1695.15</v>
      </c>
      <c r="W61" s="17">
        <v>1710.85</v>
      </c>
      <c r="X61" s="17">
        <v>1645.31</v>
      </c>
      <c r="Y61" s="18">
        <v>1580.54</v>
      </c>
    </row>
    <row r="62" spans="1:25" ht="15.75">
      <c r="A62" s="15" t="str">
        <f t="shared" si="0"/>
        <v>21.04.2020</v>
      </c>
      <c r="B62" s="16">
        <v>1364.42</v>
      </c>
      <c r="C62" s="17">
        <v>1229.74</v>
      </c>
      <c r="D62" s="17">
        <v>1208.43</v>
      </c>
      <c r="E62" s="17">
        <v>1184.12</v>
      </c>
      <c r="F62" s="17">
        <v>1142.19</v>
      </c>
      <c r="G62" s="17">
        <v>1130.83</v>
      </c>
      <c r="H62" s="17">
        <v>1163.21</v>
      </c>
      <c r="I62" s="17">
        <v>1202.06</v>
      </c>
      <c r="J62" s="17">
        <v>1258.21</v>
      </c>
      <c r="K62" s="17">
        <v>1310.23</v>
      </c>
      <c r="L62" s="17">
        <v>1563.98</v>
      </c>
      <c r="M62" s="17">
        <v>1583.73</v>
      </c>
      <c r="N62" s="17">
        <v>1584.65</v>
      </c>
      <c r="O62" s="17">
        <v>1586.82</v>
      </c>
      <c r="P62" s="17">
        <v>1579.82</v>
      </c>
      <c r="Q62" s="17">
        <v>1579.76</v>
      </c>
      <c r="R62" s="17">
        <v>1576.37</v>
      </c>
      <c r="S62" s="17">
        <v>1578.66</v>
      </c>
      <c r="T62" s="17">
        <v>1588.49</v>
      </c>
      <c r="U62" s="17">
        <v>1586.14</v>
      </c>
      <c r="V62" s="17">
        <v>1567.1</v>
      </c>
      <c r="W62" s="17">
        <v>1587.64</v>
      </c>
      <c r="X62" s="17">
        <v>1559.53</v>
      </c>
      <c r="Y62" s="18">
        <v>1524.09</v>
      </c>
    </row>
    <row r="63" spans="1:25" ht="15.75">
      <c r="A63" s="15" t="str">
        <f t="shared" si="0"/>
        <v>22.04.2020</v>
      </c>
      <c r="B63" s="16">
        <v>1306.71</v>
      </c>
      <c r="C63" s="17">
        <v>1229.2</v>
      </c>
      <c r="D63" s="17">
        <v>1227.03</v>
      </c>
      <c r="E63" s="17">
        <v>1186.08</v>
      </c>
      <c r="F63" s="17">
        <v>1137.07</v>
      </c>
      <c r="G63" s="17">
        <v>1124.31</v>
      </c>
      <c r="H63" s="17">
        <v>1128.2</v>
      </c>
      <c r="I63" s="17">
        <v>1184.84</v>
      </c>
      <c r="J63" s="17">
        <v>1247.17</v>
      </c>
      <c r="K63" s="17">
        <v>1300.3</v>
      </c>
      <c r="L63" s="17">
        <v>1534.85</v>
      </c>
      <c r="M63" s="17">
        <v>1541.14</v>
      </c>
      <c r="N63" s="17">
        <v>1718.08</v>
      </c>
      <c r="O63" s="17">
        <v>1691.46</v>
      </c>
      <c r="P63" s="17">
        <v>1681.85</v>
      </c>
      <c r="Q63" s="17">
        <v>1664.44</v>
      </c>
      <c r="R63" s="17">
        <v>1588.13</v>
      </c>
      <c r="S63" s="17">
        <v>1587.99</v>
      </c>
      <c r="T63" s="17">
        <v>1560.94</v>
      </c>
      <c r="U63" s="17">
        <v>1531.8</v>
      </c>
      <c r="V63" s="17">
        <v>1529.78</v>
      </c>
      <c r="W63" s="17">
        <v>1532.59</v>
      </c>
      <c r="X63" s="17">
        <v>1523.89</v>
      </c>
      <c r="Y63" s="18">
        <v>1466.93</v>
      </c>
    </row>
    <row r="64" spans="1:25" ht="15.75">
      <c r="A64" s="15" t="str">
        <f t="shared" si="0"/>
        <v>23.04.2020</v>
      </c>
      <c r="B64" s="16">
        <v>1311.9</v>
      </c>
      <c r="C64" s="17">
        <v>1214.28</v>
      </c>
      <c r="D64" s="17">
        <v>1201.51</v>
      </c>
      <c r="E64" s="17">
        <v>1168.19</v>
      </c>
      <c r="F64" s="17">
        <v>1160</v>
      </c>
      <c r="G64" s="17">
        <v>1153.48</v>
      </c>
      <c r="H64" s="17">
        <v>1183.12</v>
      </c>
      <c r="I64" s="17">
        <v>1225.48</v>
      </c>
      <c r="J64" s="17">
        <v>1335.11</v>
      </c>
      <c r="K64" s="17">
        <v>1435.88</v>
      </c>
      <c r="L64" s="17">
        <v>1673.62</v>
      </c>
      <c r="M64" s="17">
        <v>1785.84</v>
      </c>
      <c r="N64" s="17">
        <v>1794.63</v>
      </c>
      <c r="O64" s="17">
        <v>1775.75</v>
      </c>
      <c r="P64" s="17">
        <v>1785.8</v>
      </c>
      <c r="Q64" s="17">
        <v>1782.86</v>
      </c>
      <c r="R64" s="17">
        <v>1716.65</v>
      </c>
      <c r="S64" s="17">
        <v>1766.61</v>
      </c>
      <c r="T64" s="17">
        <v>1805.66</v>
      </c>
      <c r="U64" s="17">
        <v>1761.36</v>
      </c>
      <c r="V64" s="17">
        <v>1804.52</v>
      </c>
      <c r="W64" s="17">
        <v>1785.35</v>
      </c>
      <c r="X64" s="17">
        <v>1787.37</v>
      </c>
      <c r="Y64" s="18">
        <v>1696.54</v>
      </c>
    </row>
    <row r="65" spans="1:25" ht="15.75">
      <c r="A65" s="15" t="str">
        <f t="shared" si="0"/>
        <v>24.04.2020</v>
      </c>
      <c r="B65" s="16">
        <v>1479.25</v>
      </c>
      <c r="C65" s="17">
        <v>1255.72</v>
      </c>
      <c r="D65" s="17">
        <v>1284.46</v>
      </c>
      <c r="E65" s="17">
        <v>1210.12</v>
      </c>
      <c r="F65" s="17">
        <v>1196.77</v>
      </c>
      <c r="G65" s="17">
        <v>1166.68</v>
      </c>
      <c r="H65" s="17">
        <v>1209.6</v>
      </c>
      <c r="I65" s="17">
        <v>1276.1</v>
      </c>
      <c r="J65" s="17">
        <v>1394.01</v>
      </c>
      <c r="K65" s="17">
        <v>1564.73</v>
      </c>
      <c r="L65" s="17">
        <v>1836.65</v>
      </c>
      <c r="M65" s="17">
        <v>1857.72</v>
      </c>
      <c r="N65" s="17">
        <v>1882.85</v>
      </c>
      <c r="O65" s="17">
        <v>1830.23</v>
      </c>
      <c r="P65" s="17">
        <v>1844.36</v>
      </c>
      <c r="Q65" s="17">
        <v>1822.59</v>
      </c>
      <c r="R65" s="17">
        <v>1819.39</v>
      </c>
      <c r="S65" s="17">
        <v>1791.56</v>
      </c>
      <c r="T65" s="17">
        <v>1789.62</v>
      </c>
      <c r="U65" s="17">
        <v>1764.71</v>
      </c>
      <c r="V65" s="17">
        <v>1680.08</v>
      </c>
      <c r="W65" s="17">
        <v>1703.81</v>
      </c>
      <c r="X65" s="17">
        <v>1719.8</v>
      </c>
      <c r="Y65" s="18">
        <v>1787.79</v>
      </c>
    </row>
    <row r="66" spans="1:25" ht="15.75">
      <c r="A66" s="15" t="str">
        <f t="shared" si="0"/>
        <v>25.04.2020</v>
      </c>
      <c r="B66" s="16">
        <v>1524.7</v>
      </c>
      <c r="C66" s="17">
        <v>1255.29</v>
      </c>
      <c r="D66" s="17">
        <v>1270.03</v>
      </c>
      <c r="E66" s="17">
        <v>1213.03</v>
      </c>
      <c r="F66" s="17">
        <v>1208.12</v>
      </c>
      <c r="G66" s="17">
        <v>1202.37</v>
      </c>
      <c r="H66" s="17">
        <v>1209.9</v>
      </c>
      <c r="I66" s="17">
        <v>1212.51</v>
      </c>
      <c r="J66" s="17">
        <v>1304.93</v>
      </c>
      <c r="K66" s="17">
        <v>1305.91</v>
      </c>
      <c r="L66" s="17">
        <v>1341.64</v>
      </c>
      <c r="M66" s="17">
        <v>1440.84</v>
      </c>
      <c r="N66" s="17">
        <v>1436.05</v>
      </c>
      <c r="O66" s="17">
        <v>1419.8</v>
      </c>
      <c r="P66" s="17">
        <v>1461.79</v>
      </c>
      <c r="Q66" s="17">
        <v>1447.03</v>
      </c>
      <c r="R66" s="17">
        <v>1447.86</v>
      </c>
      <c r="S66" s="17">
        <v>1437.36</v>
      </c>
      <c r="T66" s="17">
        <v>1440.51</v>
      </c>
      <c r="U66" s="17">
        <v>1441.27</v>
      </c>
      <c r="V66" s="17">
        <v>1487.81</v>
      </c>
      <c r="W66" s="17">
        <v>1509.84</v>
      </c>
      <c r="X66" s="17">
        <v>1525.02</v>
      </c>
      <c r="Y66" s="18">
        <v>1387.64</v>
      </c>
    </row>
    <row r="67" spans="1:25" ht="15.75">
      <c r="A67" s="15" t="str">
        <f t="shared" si="0"/>
        <v>26.04.2020</v>
      </c>
      <c r="B67" s="16">
        <v>1278.44</v>
      </c>
      <c r="C67" s="17">
        <v>1212.59</v>
      </c>
      <c r="D67" s="17">
        <v>1232.71</v>
      </c>
      <c r="E67" s="17">
        <v>1185.88</v>
      </c>
      <c r="F67" s="17">
        <v>1151.26</v>
      </c>
      <c r="G67" s="17">
        <v>1138.13</v>
      </c>
      <c r="H67" s="17">
        <v>1138.91</v>
      </c>
      <c r="I67" s="17">
        <v>1143.97</v>
      </c>
      <c r="J67" s="17">
        <v>1190.52</v>
      </c>
      <c r="K67" s="17">
        <v>1196.44</v>
      </c>
      <c r="L67" s="17">
        <v>1237.37</v>
      </c>
      <c r="M67" s="17">
        <v>1267.12</v>
      </c>
      <c r="N67" s="17">
        <v>1270.17</v>
      </c>
      <c r="O67" s="17">
        <v>1271.05</v>
      </c>
      <c r="P67" s="17">
        <v>1267.54</v>
      </c>
      <c r="Q67" s="17">
        <v>1266.75</v>
      </c>
      <c r="R67" s="17">
        <v>1267.75</v>
      </c>
      <c r="S67" s="17">
        <v>1268.78</v>
      </c>
      <c r="T67" s="17">
        <v>1269.66</v>
      </c>
      <c r="U67" s="17">
        <v>1269.32</v>
      </c>
      <c r="V67" s="17">
        <v>1285.71</v>
      </c>
      <c r="W67" s="17">
        <v>1412.72</v>
      </c>
      <c r="X67" s="17">
        <v>1433.76</v>
      </c>
      <c r="Y67" s="18">
        <v>1294.3</v>
      </c>
    </row>
    <row r="68" spans="1:25" ht="15.75">
      <c r="A68" s="15" t="str">
        <f t="shared" si="0"/>
        <v>27.04.2020</v>
      </c>
      <c r="B68" s="16">
        <v>1255.42</v>
      </c>
      <c r="C68" s="17">
        <v>1199.26</v>
      </c>
      <c r="D68" s="17">
        <v>1187.13</v>
      </c>
      <c r="E68" s="17">
        <v>1150.84</v>
      </c>
      <c r="F68" s="17">
        <v>1117.04</v>
      </c>
      <c r="G68" s="17">
        <v>1107.27</v>
      </c>
      <c r="H68" s="17">
        <v>1125.65</v>
      </c>
      <c r="I68" s="17">
        <v>1192.62</v>
      </c>
      <c r="J68" s="17">
        <v>1239.63</v>
      </c>
      <c r="K68" s="17">
        <v>1286.38</v>
      </c>
      <c r="L68" s="17">
        <v>1471.04</v>
      </c>
      <c r="M68" s="17">
        <v>1487.6</v>
      </c>
      <c r="N68" s="17">
        <v>1494.3</v>
      </c>
      <c r="O68" s="17">
        <v>1485.41</v>
      </c>
      <c r="P68" s="17">
        <v>1499.86</v>
      </c>
      <c r="Q68" s="17">
        <v>1502.27</v>
      </c>
      <c r="R68" s="17">
        <v>1493.9</v>
      </c>
      <c r="S68" s="17">
        <v>1494.34</v>
      </c>
      <c r="T68" s="17">
        <v>1488.16</v>
      </c>
      <c r="U68" s="17">
        <v>1472.43</v>
      </c>
      <c r="V68" s="17">
        <v>1466.18</v>
      </c>
      <c r="W68" s="17">
        <v>1471.17</v>
      </c>
      <c r="X68" s="17">
        <v>1475.58</v>
      </c>
      <c r="Y68" s="18">
        <v>1466.56</v>
      </c>
    </row>
    <row r="69" spans="1:25" ht="15.75">
      <c r="A69" s="15" t="str">
        <f t="shared" si="0"/>
        <v>28.04.2020</v>
      </c>
      <c r="B69" s="16">
        <v>1298.54</v>
      </c>
      <c r="C69" s="17">
        <v>1215.1</v>
      </c>
      <c r="D69" s="17">
        <v>1209.19</v>
      </c>
      <c r="E69" s="17">
        <v>1184.21</v>
      </c>
      <c r="F69" s="17">
        <v>1162.7</v>
      </c>
      <c r="G69" s="17">
        <v>1155.89</v>
      </c>
      <c r="H69" s="17">
        <v>1152.42</v>
      </c>
      <c r="I69" s="17">
        <v>1191.8</v>
      </c>
      <c r="J69" s="17">
        <v>1251.46</v>
      </c>
      <c r="K69" s="17">
        <v>1300.82</v>
      </c>
      <c r="L69" s="17">
        <v>1502.57</v>
      </c>
      <c r="M69" s="17">
        <v>1506.95</v>
      </c>
      <c r="N69" s="17">
        <v>1529.93</v>
      </c>
      <c r="O69" s="17">
        <v>1502.23</v>
      </c>
      <c r="P69" s="17">
        <v>1510.67</v>
      </c>
      <c r="Q69" s="17">
        <v>1514.84</v>
      </c>
      <c r="R69" s="17">
        <v>1497.33</v>
      </c>
      <c r="S69" s="17">
        <v>1493.05</v>
      </c>
      <c r="T69" s="17">
        <v>1493.53</v>
      </c>
      <c r="U69" s="17">
        <v>1491.85</v>
      </c>
      <c r="V69" s="17">
        <v>1498.73</v>
      </c>
      <c r="W69" s="17">
        <v>1537.91</v>
      </c>
      <c r="X69" s="17">
        <v>1607.81</v>
      </c>
      <c r="Y69" s="18">
        <v>1629.62</v>
      </c>
    </row>
    <row r="70" spans="1:25" ht="15.75">
      <c r="A70" s="15" t="str">
        <f t="shared" si="0"/>
        <v>29.04.2020</v>
      </c>
      <c r="B70" s="16">
        <v>1413.98</v>
      </c>
      <c r="C70" s="17">
        <v>1230.58</v>
      </c>
      <c r="D70" s="17">
        <v>1204.4</v>
      </c>
      <c r="E70" s="17">
        <v>1197.62</v>
      </c>
      <c r="F70" s="17">
        <v>1166.77</v>
      </c>
      <c r="G70" s="17">
        <v>1142.44</v>
      </c>
      <c r="H70" s="17">
        <v>1151.57</v>
      </c>
      <c r="I70" s="17">
        <v>1206.51</v>
      </c>
      <c r="J70" s="17">
        <v>1286.93</v>
      </c>
      <c r="K70" s="17">
        <v>1392.9</v>
      </c>
      <c r="L70" s="17">
        <v>1561.38</v>
      </c>
      <c r="M70" s="17">
        <v>1634.9</v>
      </c>
      <c r="N70" s="17">
        <v>1692.09</v>
      </c>
      <c r="O70" s="17">
        <v>1653.2</v>
      </c>
      <c r="P70" s="17">
        <v>1732.93</v>
      </c>
      <c r="Q70" s="17">
        <v>1712.32</v>
      </c>
      <c r="R70" s="17">
        <v>1613.83</v>
      </c>
      <c r="S70" s="17">
        <v>1659.67</v>
      </c>
      <c r="T70" s="17">
        <v>1621.95</v>
      </c>
      <c r="U70" s="17">
        <v>1570.14</v>
      </c>
      <c r="V70" s="17">
        <v>1548.11</v>
      </c>
      <c r="W70" s="17">
        <v>1574.5</v>
      </c>
      <c r="X70" s="17">
        <v>1669.79</v>
      </c>
      <c r="Y70" s="18">
        <v>1691.09</v>
      </c>
    </row>
    <row r="71" spans="1:25" ht="16.5" thickBot="1">
      <c r="A71" s="19" t="str">
        <f t="shared" si="0"/>
        <v>30.04.2020</v>
      </c>
      <c r="B71" s="20">
        <v>1425.49</v>
      </c>
      <c r="C71" s="21">
        <v>1246.24</v>
      </c>
      <c r="D71" s="21">
        <v>1248.91</v>
      </c>
      <c r="E71" s="21">
        <v>1208.19</v>
      </c>
      <c r="F71" s="21">
        <v>1194.76</v>
      </c>
      <c r="G71" s="21">
        <v>1183.76</v>
      </c>
      <c r="H71" s="21">
        <v>1193.37</v>
      </c>
      <c r="I71" s="21">
        <v>1212.84</v>
      </c>
      <c r="J71" s="21">
        <v>1273.85</v>
      </c>
      <c r="K71" s="21">
        <v>1303.64</v>
      </c>
      <c r="L71" s="21">
        <v>1475.04</v>
      </c>
      <c r="M71" s="21">
        <v>1727.4</v>
      </c>
      <c r="N71" s="21">
        <v>1725.9</v>
      </c>
      <c r="O71" s="21">
        <v>1700.58</v>
      </c>
      <c r="P71" s="21">
        <v>1632.46</v>
      </c>
      <c r="Q71" s="21">
        <v>1630.86</v>
      </c>
      <c r="R71" s="21">
        <v>1593.2</v>
      </c>
      <c r="S71" s="21">
        <v>1615.3</v>
      </c>
      <c r="T71" s="21">
        <v>1574.52</v>
      </c>
      <c r="U71" s="21">
        <v>1505.36</v>
      </c>
      <c r="V71" s="21">
        <v>1511.08</v>
      </c>
      <c r="W71" s="21">
        <v>1516.46</v>
      </c>
      <c r="X71" s="21">
        <v>1633.01</v>
      </c>
      <c r="Y71" s="22">
        <v>1636.23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1277.86</v>
      </c>
      <c r="C75" s="12">
        <v>1232.07</v>
      </c>
      <c r="D75" s="12">
        <v>1263.1</v>
      </c>
      <c r="E75" s="12">
        <v>1239.95</v>
      </c>
      <c r="F75" s="12">
        <v>1206.89</v>
      </c>
      <c r="G75" s="12">
        <v>1207.59</v>
      </c>
      <c r="H75" s="12">
        <v>1238.59</v>
      </c>
      <c r="I75" s="12">
        <v>1277.2</v>
      </c>
      <c r="J75" s="12">
        <v>1304</v>
      </c>
      <c r="K75" s="12">
        <v>1333.17</v>
      </c>
      <c r="L75" s="12">
        <v>1382.29</v>
      </c>
      <c r="M75" s="12">
        <v>1411.35</v>
      </c>
      <c r="N75" s="12">
        <v>1448.32</v>
      </c>
      <c r="O75" s="12">
        <v>1476.47</v>
      </c>
      <c r="P75" s="12">
        <v>1516.49</v>
      </c>
      <c r="Q75" s="12">
        <v>1522.79</v>
      </c>
      <c r="R75" s="12">
        <v>1511.01</v>
      </c>
      <c r="S75" s="12">
        <v>1514.19</v>
      </c>
      <c r="T75" s="12">
        <v>1562.37</v>
      </c>
      <c r="U75" s="12">
        <v>1542.69</v>
      </c>
      <c r="V75" s="12">
        <v>1626.38</v>
      </c>
      <c r="W75" s="12">
        <v>1641.42</v>
      </c>
      <c r="X75" s="12">
        <v>1540.78</v>
      </c>
      <c r="Y75" s="13">
        <v>1468.42</v>
      </c>
      <c r="Z75" s="14"/>
    </row>
    <row r="76" spans="1:25" ht="15.75">
      <c r="A76" s="15" t="str">
        <f t="shared" si="1"/>
        <v>02.04.2020</v>
      </c>
      <c r="B76" s="16">
        <v>1326.22</v>
      </c>
      <c r="C76" s="17">
        <v>1268.89</v>
      </c>
      <c r="D76" s="17">
        <v>1260.8</v>
      </c>
      <c r="E76" s="17">
        <v>1209.93</v>
      </c>
      <c r="F76" s="17">
        <v>1170.39</v>
      </c>
      <c r="G76" s="17">
        <v>1171.34</v>
      </c>
      <c r="H76" s="17">
        <v>1208.17</v>
      </c>
      <c r="I76" s="17">
        <v>1248.66</v>
      </c>
      <c r="J76" s="17">
        <v>1286.36</v>
      </c>
      <c r="K76" s="17">
        <v>1296.21</v>
      </c>
      <c r="L76" s="17">
        <v>1314.78</v>
      </c>
      <c r="M76" s="17">
        <v>1341.23</v>
      </c>
      <c r="N76" s="17">
        <v>1350.71</v>
      </c>
      <c r="O76" s="17">
        <v>1341.26</v>
      </c>
      <c r="P76" s="17">
        <v>1354.67</v>
      </c>
      <c r="Q76" s="17">
        <v>1351.11</v>
      </c>
      <c r="R76" s="17">
        <v>1341.9</v>
      </c>
      <c r="S76" s="17">
        <v>1336.11</v>
      </c>
      <c r="T76" s="17">
        <v>1360.26</v>
      </c>
      <c r="U76" s="17">
        <v>1355.95</v>
      </c>
      <c r="V76" s="17">
        <v>1390.79</v>
      </c>
      <c r="W76" s="17">
        <v>1621.45</v>
      </c>
      <c r="X76" s="17">
        <v>1418.59</v>
      </c>
      <c r="Y76" s="18">
        <v>1382.07</v>
      </c>
    </row>
    <row r="77" spans="1:25" ht="15.75">
      <c r="A77" s="15" t="str">
        <f t="shared" si="1"/>
        <v>03.04.2020</v>
      </c>
      <c r="B77" s="16">
        <v>1298.14</v>
      </c>
      <c r="C77" s="17">
        <v>1267.54</v>
      </c>
      <c r="D77" s="17">
        <v>1292.35</v>
      </c>
      <c r="E77" s="17">
        <v>1268</v>
      </c>
      <c r="F77" s="17">
        <v>1247.42</v>
      </c>
      <c r="G77" s="17">
        <v>1236.92</v>
      </c>
      <c r="H77" s="17">
        <v>1259.79</v>
      </c>
      <c r="I77" s="17">
        <v>1271.69</v>
      </c>
      <c r="J77" s="17">
        <v>1301.64</v>
      </c>
      <c r="K77" s="17">
        <v>1332.5</v>
      </c>
      <c r="L77" s="17">
        <v>1407.27</v>
      </c>
      <c r="M77" s="17">
        <v>1509.88</v>
      </c>
      <c r="N77" s="17">
        <v>1518.76</v>
      </c>
      <c r="O77" s="17">
        <v>1509.12</v>
      </c>
      <c r="P77" s="17">
        <v>1511.81</v>
      </c>
      <c r="Q77" s="17">
        <v>1501.69</v>
      </c>
      <c r="R77" s="17">
        <v>1485.48</v>
      </c>
      <c r="S77" s="17">
        <v>1488.12</v>
      </c>
      <c r="T77" s="17">
        <v>1519.09</v>
      </c>
      <c r="U77" s="17">
        <v>1526.48</v>
      </c>
      <c r="V77" s="17">
        <v>1546.25</v>
      </c>
      <c r="W77" s="17">
        <v>1643.13</v>
      </c>
      <c r="X77" s="17">
        <v>1561.22</v>
      </c>
      <c r="Y77" s="18">
        <v>1505.41</v>
      </c>
    </row>
    <row r="78" spans="1:25" ht="15.75">
      <c r="A78" s="15" t="str">
        <f t="shared" si="1"/>
        <v>04.04.2020</v>
      </c>
      <c r="B78" s="16">
        <v>1347.47</v>
      </c>
      <c r="C78" s="17">
        <v>1295.63</v>
      </c>
      <c r="D78" s="17">
        <v>1306.08</v>
      </c>
      <c r="E78" s="17">
        <v>1281.45</v>
      </c>
      <c r="F78" s="17">
        <v>1267.7</v>
      </c>
      <c r="G78" s="17">
        <v>1261.12</v>
      </c>
      <c r="H78" s="17">
        <v>1275.18</v>
      </c>
      <c r="I78" s="17">
        <v>1288.38</v>
      </c>
      <c r="J78" s="17">
        <v>1309.68</v>
      </c>
      <c r="K78" s="17">
        <v>1344.12</v>
      </c>
      <c r="L78" s="17">
        <v>1418.81</v>
      </c>
      <c r="M78" s="17">
        <v>1517.47</v>
      </c>
      <c r="N78" s="17">
        <v>1528.71</v>
      </c>
      <c r="O78" s="17">
        <v>1579.28</v>
      </c>
      <c r="P78" s="17">
        <v>1584.48</v>
      </c>
      <c r="Q78" s="17">
        <v>1574.55</v>
      </c>
      <c r="R78" s="17">
        <v>1523.76</v>
      </c>
      <c r="S78" s="17">
        <v>1515.77</v>
      </c>
      <c r="T78" s="17">
        <v>1592.52</v>
      </c>
      <c r="U78" s="17">
        <v>1589.51</v>
      </c>
      <c r="V78" s="17">
        <v>1631.73</v>
      </c>
      <c r="W78" s="17">
        <v>1648.09</v>
      </c>
      <c r="X78" s="17">
        <v>1600.95</v>
      </c>
      <c r="Y78" s="18">
        <v>1564.17</v>
      </c>
    </row>
    <row r="79" spans="1:25" ht="15.75">
      <c r="A79" s="15" t="str">
        <f t="shared" si="1"/>
        <v>05.04.2020</v>
      </c>
      <c r="B79" s="16">
        <v>1442.82</v>
      </c>
      <c r="C79" s="17">
        <v>1307.52</v>
      </c>
      <c r="D79" s="17">
        <v>1336.06</v>
      </c>
      <c r="E79" s="17">
        <v>1299.36</v>
      </c>
      <c r="F79" s="17">
        <v>1292.62</v>
      </c>
      <c r="G79" s="17">
        <v>1288.22</v>
      </c>
      <c r="H79" s="17">
        <v>1298.57</v>
      </c>
      <c r="I79" s="17">
        <v>1313.26</v>
      </c>
      <c r="J79" s="17">
        <v>1343.64</v>
      </c>
      <c r="K79" s="17">
        <v>1369.39</v>
      </c>
      <c r="L79" s="17">
        <v>1458.9</v>
      </c>
      <c r="M79" s="17">
        <v>1577.05</v>
      </c>
      <c r="N79" s="17">
        <v>1614.27</v>
      </c>
      <c r="O79" s="17">
        <v>1615.84</v>
      </c>
      <c r="P79" s="17">
        <v>1605.17</v>
      </c>
      <c r="Q79" s="17">
        <v>1583.94</v>
      </c>
      <c r="R79" s="17">
        <v>1576.13</v>
      </c>
      <c r="S79" s="17">
        <v>1568.53</v>
      </c>
      <c r="T79" s="17">
        <v>1585.45</v>
      </c>
      <c r="U79" s="17">
        <v>1528.03</v>
      </c>
      <c r="V79" s="17">
        <v>1636.13</v>
      </c>
      <c r="W79" s="17">
        <v>1677.23</v>
      </c>
      <c r="X79" s="17">
        <v>1640.49</v>
      </c>
      <c r="Y79" s="18">
        <v>1568.63</v>
      </c>
    </row>
    <row r="80" spans="1:25" ht="15.75">
      <c r="A80" s="15" t="str">
        <f t="shared" si="1"/>
        <v>06.04.2020</v>
      </c>
      <c r="B80" s="16">
        <v>1460.42</v>
      </c>
      <c r="C80" s="17">
        <v>1346.26</v>
      </c>
      <c r="D80" s="17">
        <v>1320.13</v>
      </c>
      <c r="E80" s="17">
        <v>1297.14</v>
      </c>
      <c r="F80" s="17">
        <v>1280.08</v>
      </c>
      <c r="G80" s="17">
        <v>1275.58</v>
      </c>
      <c r="H80" s="17">
        <v>1291.63</v>
      </c>
      <c r="I80" s="17">
        <v>1327.36</v>
      </c>
      <c r="J80" s="17">
        <v>1387.44</v>
      </c>
      <c r="K80" s="17">
        <v>1447.14</v>
      </c>
      <c r="L80" s="17">
        <v>1740.14</v>
      </c>
      <c r="M80" s="17">
        <v>1818.89</v>
      </c>
      <c r="N80" s="17">
        <v>1825.61</v>
      </c>
      <c r="O80" s="17">
        <v>1815.25</v>
      </c>
      <c r="P80" s="17">
        <v>1832</v>
      </c>
      <c r="Q80" s="17">
        <v>1820.36</v>
      </c>
      <c r="R80" s="17">
        <v>1788.79</v>
      </c>
      <c r="S80" s="17">
        <v>1792.01</v>
      </c>
      <c r="T80" s="17">
        <v>1849.45</v>
      </c>
      <c r="U80" s="17">
        <v>1842.21</v>
      </c>
      <c r="V80" s="17">
        <v>1849.75</v>
      </c>
      <c r="W80" s="17">
        <v>1878.25</v>
      </c>
      <c r="X80" s="17">
        <v>1851.83</v>
      </c>
      <c r="Y80" s="18">
        <v>1749.21</v>
      </c>
    </row>
    <row r="81" spans="1:25" ht="15.75">
      <c r="A81" s="15" t="str">
        <f t="shared" si="1"/>
        <v>07.04.2020</v>
      </c>
      <c r="B81" s="16">
        <v>1603.33</v>
      </c>
      <c r="C81" s="17">
        <v>1343.8</v>
      </c>
      <c r="D81" s="17">
        <v>1301.07</v>
      </c>
      <c r="E81" s="17">
        <v>1283.56</v>
      </c>
      <c r="F81" s="17">
        <v>1269.8</v>
      </c>
      <c r="G81" s="17">
        <v>1257.42</v>
      </c>
      <c r="H81" s="17">
        <v>1281.18</v>
      </c>
      <c r="I81" s="17">
        <v>1290.43</v>
      </c>
      <c r="J81" s="17">
        <v>1321.01</v>
      </c>
      <c r="K81" s="17">
        <v>1363.57</v>
      </c>
      <c r="L81" s="17">
        <v>1433.84</v>
      </c>
      <c r="M81" s="17">
        <v>1611.34</v>
      </c>
      <c r="N81" s="17">
        <v>1655.58</v>
      </c>
      <c r="O81" s="17">
        <v>1659.27</v>
      </c>
      <c r="P81" s="17">
        <v>1623.12</v>
      </c>
      <c r="Q81" s="17">
        <v>1633.99</v>
      </c>
      <c r="R81" s="17">
        <v>1627.15</v>
      </c>
      <c r="S81" s="17">
        <v>1614.5</v>
      </c>
      <c r="T81" s="17">
        <v>1614.34</v>
      </c>
      <c r="U81" s="17">
        <v>1498.65</v>
      </c>
      <c r="V81" s="17">
        <v>1644.76</v>
      </c>
      <c r="W81" s="17">
        <v>1716.1</v>
      </c>
      <c r="X81" s="17">
        <v>1685.94</v>
      </c>
      <c r="Y81" s="18">
        <v>1540.52</v>
      </c>
    </row>
    <row r="82" spans="1:25" ht="15.75">
      <c r="A82" s="15" t="str">
        <f t="shared" si="1"/>
        <v>08.04.2020</v>
      </c>
      <c r="B82" s="16">
        <v>1348.47</v>
      </c>
      <c r="C82" s="17">
        <v>1303.76</v>
      </c>
      <c r="D82" s="17">
        <v>1288.33</v>
      </c>
      <c r="E82" s="17">
        <v>1245.71</v>
      </c>
      <c r="F82" s="17">
        <v>1209.54</v>
      </c>
      <c r="G82" s="17">
        <v>1205.8</v>
      </c>
      <c r="H82" s="17">
        <v>1218.98</v>
      </c>
      <c r="I82" s="17">
        <v>1254.39</v>
      </c>
      <c r="J82" s="17">
        <v>1306.62</v>
      </c>
      <c r="K82" s="17">
        <v>1332.51</v>
      </c>
      <c r="L82" s="17">
        <v>1424.73</v>
      </c>
      <c r="M82" s="17">
        <v>1510.53</v>
      </c>
      <c r="N82" s="17">
        <v>1560.77</v>
      </c>
      <c r="O82" s="17">
        <v>1518.24</v>
      </c>
      <c r="P82" s="17">
        <v>1514.3</v>
      </c>
      <c r="Q82" s="17">
        <v>1509.34</v>
      </c>
      <c r="R82" s="17">
        <v>1481.35</v>
      </c>
      <c r="S82" s="17">
        <v>1473.21</v>
      </c>
      <c r="T82" s="17">
        <v>1484.2</v>
      </c>
      <c r="U82" s="17">
        <v>1483.48</v>
      </c>
      <c r="V82" s="17">
        <v>1527.62</v>
      </c>
      <c r="W82" s="17">
        <v>1642.49</v>
      </c>
      <c r="X82" s="17">
        <v>1642.58</v>
      </c>
      <c r="Y82" s="18">
        <v>1455.28</v>
      </c>
    </row>
    <row r="83" spans="1:25" ht="15.75">
      <c r="A83" s="15" t="str">
        <f t="shared" si="1"/>
        <v>09.04.2020</v>
      </c>
      <c r="B83" s="16">
        <v>1343.44</v>
      </c>
      <c r="C83" s="17">
        <v>1293.56</v>
      </c>
      <c r="D83" s="17">
        <v>1289.44</v>
      </c>
      <c r="E83" s="17">
        <v>1263.07</v>
      </c>
      <c r="F83" s="17">
        <v>1226.81</v>
      </c>
      <c r="G83" s="17">
        <v>1241.63</v>
      </c>
      <c r="H83" s="17">
        <v>1279.85</v>
      </c>
      <c r="I83" s="17">
        <v>1303.23</v>
      </c>
      <c r="J83" s="17">
        <v>1327.52</v>
      </c>
      <c r="K83" s="17">
        <v>1354.09</v>
      </c>
      <c r="L83" s="17">
        <v>1626.08</v>
      </c>
      <c r="M83" s="17">
        <v>1649.59</v>
      </c>
      <c r="N83" s="17">
        <v>1643.13</v>
      </c>
      <c r="O83" s="17">
        <v>1640.11</v>
      </c>
      <c r="P83" s="17">
        <v>1634.98</v>
      </c>
      <c r="Q83" s="17">
        <v>1630.08</v>
      </c>
      <c r="R83" s="17">
        <v>1613</v>
      </c>
      <c r="S83" s="17">
        <v>1607.86</v>
      </c>
      <c r="T83" s="17">
        <v>1618.69</v>
      </c>
      <c r="U83" s="17">
        <v>1589.7</v>
      </c>
      <c r="V83" s="17">
        <v>1605.3</v>
      </c>
      <c r="W83" s="17">
        <v>1628.39</v>
      </c>
      <c r="X83" s="17">
        <v>1623.36</v>
      </c>
      <c r="Y83" s="18">
        <v>1521.19</v>
      </c>
    </row>
    <row r="84" spans="1:25" ht="15.75">
      <c r="A84" s="15" t="str">
        <f t="shared" si="1"/>
        <v>10.04.2020</v>
      </c>
      <c r="B84" s="16">
        <v>1386.95</v>
      </c>
      <c r="C84" s="17">
        <v>1297.63</v>
      </c>
      <c r="D84" s="17">
        <v>1287.81</v>
      </c>
      <c r="E84" s="17">
        <v>1262.38</v>
      </c>
      <c r="F84" s="17">
        <v>1226.79</v>
      </c>
      <c r="G84" s="17">
        <v>1225.86</v>
      </c>
      <c r="H84" s="17">
        <v>1259.32</v>
      </c>
      <c r="I84" s="17">
        <v>1284.48</v>
      </c>
      <c r="J84" s="17">
        <v>1327.08</v>
      </c>
      <c r="K84" s="17">
        <v>1358.23</v>
      </c>
      <c r="L84" s="17">
        <v>1625.99</v>
      </c>
      <c r="M84" s="17">
        <v>1648.23</v>
      </c>
      <c r="N84" s="17">
        <v>1673.54</v>
      </c>
      <c r="O84" s="17">
        <v>1638.64</v>
      </c>
      <c r="P84" s="17">
        <v>1636</v>
      </c>
      <c r="Q84" s="17">
        <v>1660.27</v>
      </c>
      <c r="R84" s="17">
        <v>1621.08</v>
      </c>
      <c r="S84" s="17">
        <v>1619.26</v>
      </c>
      <c r="T84" s="17">
        <v>1619.7</v>
      </c>
      <c r="U84" s="17">
        <v>1629</v>
      </c>
      <c r="V84" s="17">
        <v>1622.8</v>
      </c>
      <c r="W84" s="17">
        <v>1647.32</v>
      </c>
      <c r="X84" s="17">
        <v>1627.49</v>
      </c>
      <c r="Y84" s="18">
        <v>1525.35</v>
      </c>
    </row>
    <row r="85" spans="1:25" ht="15.75">
      <c r="A85" s="15" t="str">
        <f t="shared" si="1"/>
        <v>11.04.2020</v>
      </c>
      <c r="B85" s="16">
        <v>1360.94</v>
      </c>
      <c r="C85" s="17">
        <v>1294.51</v>
      </c>
      <c r="D85" s="17">
        <v>1289.67</v>
      </c>
      <c r="E85" s="17">
        <v>1265.96</v>
      </c>
      <c r="F85" s="17">
        <v>1216.6</v>
      </c>
      <c r="G85" s="17">
        <v>1210.12</v>
      </c>
      <c r="H85" s="17">
        <v>1216</v>
      </c>
      <c r="I85" s="17">
        <v>1226.25</v>
      </c>
      <c r="J85" s="17">
        <v>1284.5</v>
      </c>
      <c r="K85" s="17">
        <v>1307.03</v>
      </c>
      <c r="L85" s="17">
        <v>1349.66</v>
      </c>
      <c r="M85" s="17">
        <v>1379.06</v>
      </c>
      <c r="N85" s="17">
        <v>1536.4</v>
      </c>
      <c r="O85" s="17">
        <v>1555.71</v>
      </c>
      <c r="P85" s="17">
        <v>1550.66</v>
      </c>
      <c r="Q85" s="17">
        <v>1544.2</v>
      </c>
      <c r="R85" s="17">
        <v>1506.93</v>
      </c>
      <c r="S85" s="17">
        <v>1510.83</v>
      </c>
      <c r="T85" s="17">
        <v>1548.33</v>
      </c>
      <c r="U85" s="17">
        <v>1546.26</v>
      </c>
      <c r="V85" s="17">
        <v>1579.77</v>
      </c>
      <c r="W85" s="17">
        <v>1706.44</v>
      </c>
      <c r="X85" s="17">
        <v>1733.68</v>
      </c>
      <c r="Y85" s="18">
        <v>1601.14</v>
      </c>
    </row>
    <row r="86" spans="1:25" ht="15.75">
      <c r="A86" s="15" t="str">
        <f t="shared" si="1"/>
        <v>12.04.2020</v>
      </c>
      <c r="B86" s="16">
        <v>1378.67</v>
      </c>
      <c r="C86" s="17">
        <v>1296.39</v>
      </c>
      <c r="D86" s="17">
        <v>1284.51</v>
      </c>
      <c r="E86" s="17">
        <v>1265.37</v>
      </c>
      <c r="F86" s="17">
        <v>1228.1</v>
      </c>
      <c r="G86" s="17">
        <v>1216.84</v>
      </c>
      <c r="H86" s="17">
        <v>1216.85</v>
      </c>
      <c r="I86" s="17">
        <v>1226.73</v>
      </c>
      <c r="J86" s="17">
        <v>1273.76</v>
      </c>
      <c r="K86" s="17">
        <v>1279.14</v>
      </c>
      <c r="L86" s="17">
        <v>1325.7</v>
      </c>
      <c r="M86" s="17">
        <v>1361.16</v>
      </c>
      <c r="N86" s="17">
        <v>1366.58</v>
      </c>
      <c r="O86" s="17">
        <v>1370.26</v>
      </c>
      <c r="P86" s="17">
        <v>1359.77</v>
      </c>
      <c r="Q86" s="17">
        <v>1351.99</v>
      </c>
      <c r="R86" s="17">
        <v>1344.13</v>
      </c>
      <c r="S86" s="17">
        <v>1350.37</v>
      </c>
      <c r="T86" s="17">
        <v>1368.11</v>
      </c>
      <c r="U86" s="17">
        <v>1397.65</v>
      </c>
      <c r="V86" s="17">
        <v>1461.8</v>
      </c>
      <c r="W86" s="17">
        <v>1676.9</v>
      </c>
      <c r="X86" s="17">
        <v>1691.9</v>
      </c>
      <c r="Y86" s="18">
        <v>1533.59</v>
      </c>
    </row>
    <row r="87" spans="1:25" ht="15.75">
      <c r="A87" s="15" t="str">
        <f t="shared" si="1"/>
        <v>13.04.2020</v>
      </c>
      <c r="B87" s="16">
        <v>1342.13</v>
      </c>
      <c r="C87" s="17">
        <v>1302.7</v>
      </c>
      <c r="D87" s="17">
        <v>1303.51</v>
      </c>
      <c r="E87" s="17">
        <v>1290.88</v>
      </c>
      <c r="F87" s="17">
        <v>1262.69</v>
      </c>
      <c r="G87" s="17">
        <v>1257.13</v>
      </c>
      <c r="H87" s="17">
        <v>1278.53</v>
      </c>
      <c r="I87" s="17">
        <v>1303.83</v>
      </c>
      <c r="J87" s="17">
        <v>1367.72</v>
      </c>
      <c r="K87" s="17">
        <v>1494.47</v>
      </c>
      <c r="L87" s="17">
        <v>1794.85</v>
      </c>
      <c r="M87" s="17">
        <v>1845.53</v>
      </c>
      <c r="N87" s="17">
        <v>1836.55</v>
      </c>
      <c r="O87" s="17">
        <v>1803.64</v>
      </c>
      <c r="P87" s="17">
        <v>1803</v>
      </c>
      <c r="Q87" s="17">
        <v>1801.3</v>
      </c>
      <c r="R87" s="17">
        <v>1740.12</v>
      </c>
      <c r="S87" s="17">
        <v>1716.98</v>
      </c>
      <c r="T87" s="17">
        <v>1690.93</v>
      </c>
      <c r="U87" s="17">
        <v>1692.31</v>
      </c>
      <c r="V87" s="17">
        <v>1709.54</v>
      </c>
      <c r="W87" s="17">
        <v>1769.86</v>
      </c>
      <c r="X87" s="17">
        <v>1740.53</v>
      </c>
      <c r="Y87" s="18">
        <v>1688.63</v>
      </c>
    </row>
    <row r="88" spans="1:25" ht="15.75">
      <c r="A88" s="15" t="str">
        <f t="shared" si="1"/>
        <v>14.04.2020</v>
      </c>
      <c r="B88" s="16">
        <v>1516.03</v>
      </c>
      <c r="C88" s="17">
        <v>1315.08</v>
      </c>
      <c r="D88" s="17">
        <v>1280.08</v>
      </c>
      <c r="E88" s="17">
        <v>1233.77</v>
      </c>
      <c r="F88" s="17">
        <v>1207.58</v>
      </c>
      <c r="G88" s="17">
        <v>1207.87</v>
      </c>
      <c r="H88" s="17">
        <v>1218.67</v>
      </c>
      <c r="I88" s="17">
        <v>1263.11</v>
      </c>
      <c r="J88" s="17">
        <v>1332.92</v>
      </c>
      <c r="K88" s="17">
        <v>1379.1</v>
      </c>
      <c r="L88" s="17">
        <v>1596.21</v>
      </c>
      <c r="M88" s="17">
        <v>1744.84</v>
      </c>
      <c r="N88" s="17">
        <v>1739.95</v>
      </c>
      <c r="O88" s="17">
        <v>1743.8</v>
      </c>
      <c r="P88" s="17">
        <v>1709.06</v>
      </c>
      <c r="Q88" s="17">
        <v>1704.75</v>
      </c>
      <c r="R88" s="17">
        <v>1702.69</v>
      </c>
      <c r="S88" s="17">
        <v>1726.52</v>
      </c>
      <c r="T88" s="17">
        <v>1737.25</v>
      </c>
      <c r="U88" s="17">
        <v>1724.61</v>
      </c>
      <c r="V88" s="17">
        <v>1761.99</v>
      </c>
      <c r="W88" s="17">
        <v>1844.19</v>
      </c>
      <c r="X88" s="17">
        <v>1816.82</v>
      </c>
      <c r="Y88" s="18">
        <v>1704.42</v>
      </c>
    </row>
    <row r="89" spans="1:25" ht="15.75">
      <c r="A89" s="15" t="str">
        <f t="shared" si="1"/>
        <v>15.04.2020</v>
      </c>
      <c r="B89" s="16">
        <v>1554.51</v>
      </c>
      <c r="C89" s="17">
        <v>1299.73</v>
      </c>
      <c r="D89" s="17">
        <v>1288.7</v>
      </c>
      <c r="E89" s="17">
        <v>1261.3</v>
      </c>
      <c r="F89" s="17">
        <v>1227.45</v>
      </c>
      <c r="G89" s="17">
        <v>1231</v>
      </c>
      <c r="H89" s="17">
        <v>1255.74</v>
      </c>
      <c r="I89" s="17">
        <v>1290.95</v>
      </c>
      <c r="J89" s="17">
        <v>1352.28</v>
      </c>
      <c r="K89" s="17">
        <v>1445.8</v>
      </c>
      <c r="L89" s="17">
        <v>1736.38</v>
      </c>
      <c r="M89" s="17">
        <v>1857.89</v>
      </c>
      <c r="N89" s="17">
        <v>1868.49</v>
      </c>
      <c r="O89" s="17">
        <v>1852.08</v>
      </c>
      <c r="P89" s="17">
        <v>1799.92</v>
      </c>
      <c r="Q89" s="17">
        <v>1780.65</v>
      </c>
      <c r="R89" s="17">
        <v>1770.37</v>
      </c>
      <c r="S89" s="17">
        <v>1775.45</v>
      </c>
      <c r="T89" s="17">
        <v>1777.45</v>
      </c>
      <c r="U89" s="17">
        <v>1756.07</v>
      </c>
      <c r="V89" s="17">
        <v>1769.32</v>
      </c>
      <c r="W89" s="17">
        <v>1865.4</v>
      </c>
      <c r="X89" s="17">
        <v>1809.89</v>
      </c>
      <c r="Y89" s="18">
        <v>1735.18</v>
      </c>
    </row>
    <row r="90" spans="1:25" ht="15.75">
      <c r="A90" s="15" t="str">
        <f t="shared" si="1"/>
        <v>16.04.2020</v>
      </c>
      <c r="B90" s="16">
        <v>1521.11</v>
      </c>
      <c r="C90" s="17">
        <v>1316.17</v>
      </c>
      <c r="D90" s="17">
        <v>1317.88</v>
      </c>
      <c r="E90" s="17">
        <v>1295.4</v>
      </c>
      <c r="F90" s="17">
        <v>1278.04</v>
      </c>
      <c r="G90" s="17">
        <v>1280.3</v>
      </c>
      <c r="H90" s="17">
        <v>1295.78</v>
      </c>
      <c r="I90" s="17">
        <v>1326.76</v>
      </c>
      <c r="J90" s="17">
        <v>1390.3</v>
      </c>
      <c r="K90" s="17">
        <v>1427.75</v>
      </c>
      <c r="L90" s="17">
        <v>1795.78</v>
      </c>
      <c r="M90" s="17">
        <v>1880.11</v>
      </c>
      <c r="N90" s="17">
        <v>1872.29</v>
      </c>
      <c r="O90" s="17">
        <v>1897.77</v>
      </c>
      <c r="P90" s="17">
        <v>1801.67</v>
      </c>
      <c r="Q90" s="17">
        <v>1786.59</v>
      </c>
      <c r="R90" s="17">
        <v>1727.83</v>
      </c>
      <c r="S90" s="17">
        <v>1743.39</v>
      </c>
      <c r="T90" s="17">
        <v>1736.33</v>
      </c>
      <c r="U90" s="17">
        <v>1667.24</v>
      </c>
      <c r="V90" s="17">
        <v>1685.36</v>
      </c>
      <c r="W90" s="17">
        <v>1790.41</v>
      </c>
      <c r="X90" s="17">
        <v>1782.89</v>
      </c>
      <c r="Y90" s="18">
        <v>1676.62</v>
      </c>
    </row>
    <row r="91" spans="1:25" ht="15.75">
      <c r="A91" s="15" t="str">
        <f t="shared" si="1"/>
        <v>17.04.2020</v>
      </c>
      <c r="B91" s="16">
        <v>1436.73</v>
      </c>
      <c r="C91" s="17">
        <v>1296.75</v>
      </c>
      <c r="D91" s="17">
        <v>1287.47</v>
      </c>
      <c r="E91" s="17">
        <v>1269.16</v>
      </c>
      <c r="F91" s="17">
        <v>1246.89</v>
      </c>
      <c r="G91" s="17">
        <v>1244.32</v>
      </c>
      <c r="H91" s="17">
        <v>1263</v>
      </c>
      <c r="I91" s="17">
        <v>1277.8</v>
      </c>
      <c r="J91" s="17">
        <v>1388.31</v>
      </c>
      <c r="K91" s="17">
        <v>1520.97</v>
      </c>
      <c r="L91" s="17">
        <v>1807.99</v>
      </c>
      <c r="M91" s="17">
        <v>1871.01</v>
      </c>
      <c r="N91" s="17">
        <v>1882.07</v>
      </c>
      <c r="O91" s="17">
        <v>1896.16</v>
      </c>
      <c r="P91" s="17">
        <v>1839.04</v>
      </c>
      <c r="Q91" s="17">
        <v>1830.85</v>
      </c>
      <c r="R91" s="17">
        <v>1781.37</v>
      </c>
      <c r="S91" s="17">
        <v>1762.45</v>
      </c>
      <c r="T91" s="17">
        <v>1754.51</v>
      </c>
      <c r="U91" s="17">
        <v>1753.6</v>
      </c>
      <c r="V91" s="17">
        <v>1838.75</v>
      </c>
      <c r="W91" s="17">
        <v>1868.29</v>
      </c>
      <c r="X91" s="17">
        <v>1815.18</v>
      </c>
      <c r="Y91" s="18">
        <v>1700.56</v>
      </c>
    </row>
    <row r="92" spans="1:25" ht="15.75">
      <c r="A92" s="15" t="str">
        <f t="shared" si="1"/>
        <v>18.04.2020</v>
      </c>
      <c r="B92" s="16">
        <v>1444.04</v>
      </c>
      <c r="C92" s="17">
        <v>1325.5</v>
      </c>
      <c r="D92" s="17">
        <v>1336.82</v>
      </c>
      <c r="E92" s="17">
        <v>1294.57</v>
      </c>
      <c r="F92" s="17">
        <v>1278.79</v>
      </c>
      <c r="G92" s="17">
        <v>1283.76</v>
      </c>
      <c r="H92" s="17">
        <v>1285.79</v>
      </c>
      <c r="I92" s="17">
        <v>1296.42</v>
      </c>
      <c r="J92" s="17">
        <v>1321.94</v>
      </c>
      <c r="K92" s="17">
        <v>1374.69</v>
      </c>
      <c r="L92" s="17">
        <v>1440.29</v>
      </c>
      <c r="M92" s="17">
        <v>1637.68</v>
      </c>
      <c r="N92" s="17">
        <v>1676.13</v>
      </c>
      <c r="O92" s="17">
        <v>1715.46</v>
      </c>
      <c r="P92" s="17">
        <v>1766.36</v>
      </c>
      <c r="Q92" s="17">
        <v>1755.33</v>
      </c>
      <c r="R92" s="17">
        <v>1750.27</v>
      </c>
      <c r="S92" s="17">
        <v>1714.91</v>
      </c>
      <c r="T92" s="17">
        <v>1733.01</v>
      </c>
      <c r="U92" s="17">
        <v>1760.05</v>
      </c>
      <c r="V92" s="17">
        <v>1753.6</v>
      </c>
      <c r="W92" s="17">
        <v>1786.84</v>
      </c>
      <c r="X92" s="17">
        <v>1787.42</v>
      </c>
      <c r="Y92" s="18">
        <v>1648.97</v>
      </c>
    </row>
    <row r="93" spans="1:25" ht="15.75">
      <c r="A93" s="15" t="str">
        <f t="shared" si="1"/>
        <v>19.04.2020</v>
      </c>
      <c r="B93" s="16">
        <v>1436.48</v>
      </c>
      <c r="C93" s="17">
        <v>1325.73</v>
      </c>
      <c r="D93" s="17">
        <v>1295.7</v>
      </c>
      <c r="E93" s="17">
        <v>1277.59</v>
      </c>
      <c r="F93" s="17">
        <v>1268.04</v>
      </c>
      <c r="G93" s="17">
        <v>1267.16</v>
      </c>
      <c r="H93" s="17">
        <v>1266.25</v>
      </c>
      <c r="I93" s="17">
        <v>1269.02</v>
      </c>
      <c r="J93" s="17">
        <v>1285.32</v>
      </c>
      <c r="K93" s="17">
        <v>1293.6</v>
      </c>
      <c r="L93" s="17">
        <v>1337.26</v>
      </c>
      <c r="M93" s="17">
        <v>1387.99</v>
      </c>
      <c r="N93" s="17">
        <v>1444.04</v>
      </c>
      <c r="O93" s="17">
        <v>1536.95</v>
      </c>
      <c r="P93" s="17">
        <v>1543.85</v>
      </c>
      <c r="Q93" s="17">
        <v>1489.53</v>
      </c>
      <c r="R93" s="17">
        <v>1494.14</v>
      </c>
      <c r="S93" s="17">
        <v>1536.87</v>
      </c>
      <c r="T93" s="17">
        <v>1463.93</v>
      </c>
      <c r="U93" s="17">
        <v>1428.14</v>
      </c>
      <c r="V93" s="17">
        <v>1561.41</v>
      </c>
      <c r="W93" s="17">
        <v>1697.27</v>
      </c>
      <c r="X93" s="17">
        <v>1698.65</v>
      </c>
      <c r="Y93" s="18">
        <v>1581.32</v>
      </c>
    </row>
    <row r="94" spans="1:25" ht="15.75">
      <c r="A94" s="15" t="str">
        <f t="shared" si="1"/>
        <v>20.04.2020</v>
      </c>
      <c r="B94" s="16">
        <v>1431.44</v>
      </c>
      <c r="C94" s="17">
        <v>1314.24</v>
      </c>
      <c r="D94" s="17">
        <v>1343.89</v>
      </c>
      <c r="E94" s="17">
        <v>1312.87</v>
      </c>
      <c r="F94" s="17">
        <v>1299.42</v>
      </c>
      <c r="G94" s="17">
        <v>1296.03</v>
      </c>
      <c r="H94" s="17">
        <v>1305.75</v>
      </c>
      <c r="I94" s="17">
        <v>1338.64</v>
      </c>
      <c r="J94" s="17">
        <v>1442.06</v>
      </c>
      <c r="K94" s="17">
        <v>1649.06</v>
      </c>
      <c r="L94" s="17">
        <v>1876.71</v>
      </c>
      <c r="M94" s="17">
        <v>1907.03</v>
      </c>
      <c r="N94" s="17">
        <v>1880.98</v>
      </c>
      <c r="O94" s="17">
        <v>1865.96</v>
      </c>
      <c r="P94" s="17">
        <v>1846.42</v>
      </c>
      <c r="Q94" s="17">
        <v>1850.89</v>
      </c>
      <c r="R94" s="17">
        <v>1799.95</v>
      </c>
      <c r="S94" s="17">
        <v>1798.43</v>
      </c>
      <c r="T94" s="17">
        <v>1793.78</v>
      </c>
      <c r="U94" s="17">
        <v>1789.25</v>
      </c>
      <c r="V94" s="17">
        <v>1778.39</v>
      </c>
      <c r="W94" s="17">
        <v>1794.09</v>
      </c>
      <c r="X94" s="17">
        <v>1728.55</v>
      </c>
      <c r="Y94" s="18">
        <v>1663.78</v>
      </c>
    </row>
    <row r="95" spans="1:25" ht="15.75">
      <c r="A95" s="15" t="str">
        <f t="shared" si="1"/>
        <v>21.04.2020</v>
      </c>
      <c r="B95" s="16">
        <v>1447.66</v>
      </c>
      <c r="C95" s="17">
        <v>1312.98</v>
      </c>
      <c r="D95" s="17">
        <v>1291.67</v>
      </c>
      <c r="E95" s="17">
        <v>1267.36</v>
      </c>
      <c r="F95" s="17">
        <v>1225.43</v>
      </c>
      <c r="G95" s="17">
        <v>1214.07</v>
      </c>
      <c r="H95" s="17">
        <v>1246.45</v>
      </c>
      <c r="I95" s="17">
        <v>1285.3</v>
      </c>
      <c r="J95" s="17">
        <v>1341.45</v>
      </c>
      <c r="K95" s="17">
        <v>1393.47</v>
      </c>
      <c r="L95" s="17">
        <v>1647.22</v>
      </c>
      <c r="M95" s="17">
        <v>1666.97</v>
      </c>
      <c r="N95" s="17">
        <v>1667.89</v>
      </c>
      <c r="O95" s="17">
        <v>1670.06</v>
      </c>
      <c r="P95" s="17">
        <v>1663.06</v>
      </c>
      <c r="Q95" s="17">
        <v>1663</v>
      </c>
      <c r="R95" s="17">
        <v>1659.61</v>
      </c>
      <c r="S95" s="17">
        <v>1661.9</v>
      </c>
      <c r="T95" s="17">
        <v>1671.73</v>
      </c>
      <c r="U95" s="17">
        <v>1669.38</v>
      </c>
      <c r="V95" s="17">
        <v>1650.34</v>
      </c>
      <c r="W95" s="17">
        <v>1670.88</v>
      </c>
      <c r="X95" s="17">
        <v>1642.77</v>
      </c>
      <c r="Y95" s="18">
        <v>1607.33</v>
      </c>
    </row>
    <row r="96" spans="1:25" ht="15.75">
      <c r="A96" s="15" t="str">
        <f t="shared" si="1"/>
        <v>22.04.2020</v>
      </c>
      <c r="B96" s="16">
        <v>1389.95</v>
      </c>
      <c r="C96" s="17">
        <v>1312.44</v>
      </c>
      <c r="D96" s="17">
        <v>1310.27</v>
      </c>
      <c r="E96" s="17">
        <v>1269.32</v>
      </c>
      <c r="F96" s="17">
        <v>1220.31</v>
      </c>
      <c r="G96" s="17">
        <v>1207.55</v>
      </c>
      <c r="H96" s="17">
        <v>1211.44</v>
      </c>
      <c r="I96" s="17">
        <v>1268.08</v>
      </c>
      <c r="J96" s="17">
        <v>1330.41</v>
      </c>
      <c r="K96" s="17">
        <v>1383.54</v>
      </c>
      <c r="L96" s="17">
        <v>1618.09</v>
      </c>
      <c r="M96" s="17">
        <v>1624.38</v>
      </c>
      <c r="N96" s="17">
        <v>1801.32</v>
      </c>
      <c r="O96" s="17">
        <v>1774.7</v>
      </c>
      <c r="P96" s="17">
        <v>1765.09</v>
      </c>
      <c r="Q96" s="17">
        <v>1747.68</v>
      </c>
      <c r="R96" s="17">
        <v>1671.37</v>
      </c>
      <c r="S96" s="17">
        <v>1671.23</v>
      </c>
      <c r="T96" s="17">
        <v>1644.18</v>
      </c>
      <c r="U96" s="17">
        <v>1615.04</v>
      </c>
      <c r="V96" s="17">
        <v>1613.02</v>
      </c>
      <c r="W96" s="17">
        <v>1615.83</v>
      </c>
      <c r="X96" s="17">
        <v>1607.13</v>
      </c>
      <c r="Y96" s="18">
        <v>1550.17</v>
      </c>
    </row>
    <row r="97" spans="1:25" ht="15.75">
      <c r="A97" s="15" t="str">
        <f t="shared" si="1"/>
        <v>23.04.2020</v>
      </c>
      <c r="B97" s="16">
        <v>1395.14</v>
      </c>
      <c r="C97" s="17">
        <v>1297.52</v>
      </c>
      <c r="D97" s="17">
        <v>1284.75</v>
      </c>
      <c r="E97" s="17">
        <v>1251.43</v>
      </c>
      <c r="F97" s="17">
        <v>1243.24</v>
      </c>
      <c r="G97" s="17">
        <v>1236.72</v>
      </c>
      <c r="H97" s="17">
        <v>1266.36</v>
      </c>
      <c r="I97" s="17">
        <v>1308.72</v>
      </c>
      <c r="J97" s="17">
        <v>1418.35</v>
      </c>
      <c r="K97" s="17">
        <v>1519.12</v>
      </c>
      <c r="L97" s="17">
        <v>1756.86</v>
      </c>
      <c r="M97" s="17">
        <v>1869.08</v>
      </c>
      <c r="N97" s="17">
        <v>1877.87</v>
      </c>
      <c r="O97" s="17">
        <v>1858.99</v>
      </c>
      <c r="P97" s="17">
        <v>1869.04</v>
      </c>
      <c r="Q97" s="17">
        <v>1866.1</v>
      </c>
      <c r="R97" s="17">
        <v>1799.89</v>
      </c>
      <c r="S97" s="17">
        <v>1849.85</v>
      </c>
      <c r="T97" s="17">
        <v>1888.9</v>
      </c>
      <c r="U97" s="17">
        <v>1844.6</v>
      </c>
      <c r="V97" s="17">
        <v>1887.76</v>
      </c>
      <c r="W97" s="17">
        <v>1868.59</v>
      </c>
      <c r="X97" s="17">
        <v>1870.61</v>
      </c>
      <c r="Y97" s="18">
        <v>1779.78</v>
      </c>
    </row>
    <row r="98" spans="1:25" ht="15.75">
      <c r="A98" s="15" t="str">
        <f t="shared" si="1"/>
        <v>24.04.2020</v>
      </c>
      <c r="B98" s="16">
        <v>1562.49</v>
      </c>
      <c r="C98" s="17">
        <v>1338.96</v>
      </c>
      <c r="D98" s="17">
        <v>1367.7</v>
      </c>
      <c r="E98" s="17">
        <v>1293.36</v>
      </c>
      <c r="F98" s="17">
        <v>1280.01</v>
      </c>
      <c r="G98" s="17">
        <v>1249.92</v>
      </c>
      <c r="H98" s="17">
        <v>1292.84</v>
      </c>
      <c r="I98" s="17">
        <v>1359.34</v>
      </c>
      <c r="J98" s="17">
        <v>1477.25</v>
      </c>
      <c r="K98" s="17">
        <v>1647.97</v>
      </c>
      <c r="L98" s="17">
        <v>1919.89</v>
      </c>
      <c r="M98" s="17">
        <v>1940.96</v>
      </c>
      <c r="N98" s="17">
        <v>1966.09</v>
      </c>
      <c r="O98" s="17">
        <v>1913.47</v>
      </c>
      <c r="P98" s="17">
        <v>1927.6</v>
      </c>
      <c r="Q98" s="17">
        <v>1905.83</v>
      </c>
      <c r="R98" s="17">
        <v>1902.63</v>
      </c>
      <c r="S98" s="17">
        <v>1874.8</v>
      </c>
      <c r="T98" s="17">
        <v>1872.86</v>
      </c>
      <c r="U98" s="17">
        <v>1847.95</v>
      </c>
      <c r="V98" s="17">
        <v>1763.32</v>
      </c>
      <c r="W98" s="17">
        <v>1787.05</v>
      </c>
      <c r="X98" s="17">
        <v>1803.04</v>
      </c>
      <c r="Y98" s="18">
        <v>1871.03</v>
      </c>
    </row>
    <row r="99" spans="1:25" ht="15.75">
      <c r="A99" s="15" t="str">
        <f t="shared" si="1"/>
        <v>25.04.2020</v>
      </c>
      <c r="B99" s="16">
        <v>1607.94</v>
      </c>
      <c r="C99" s="17">
        <v>1338.53</v>
      </c>
      <c r="D99" s="17">
        <v>1353.27</v>
      </c>
      <c r="E99" s="17">
        <v>1296.27</v>
      </c>
      <c r="F99" s="17">
        <v>1291.36</v>
      </c>
      <c r="G99" s="17">
        <v>1285.61</v>
      </c>
      <c r="H99" s="17">
        <v>1293.14</v>
      </c>
      <c r="I99" s="17">
        <v>1295.75</v>
      </c>
      <c r="J99" s="17">
        <v>1388.17</v>
      </c>
      <c r="K99" s="17">
        <v>1389.15</v>
      </c>
      <c r="L99" s="17">
        <v>1424.88</v>
      </c>
      <c r="M99" s="17">
        <v>1524.08</v>
      </c>
      <c r="N99" s="17">
        <v>1519.29</v>
      </c>
      <c r="O99" s="17">
        <v>1503.04</v>
      </c>
      <c r="P99" s="17">
        <v>1545.03</v>
      </c>
      <c r="Q99" s="17">
        <v>1530.27</v>
      </c>
      <c r="R99" s="17">
        <v>1531.1</v>
      </c>
      <c r="S99" s="17">
        <v>1520.6</v>
      </c>
      <c r="T99" s="17">
        <v>1523.75</v>
      </c>
      <c r="U99" s="17">
        <v>1524.51</v>
      </c>
      <c r="V99" s="17">
        <v>1571.05</v>
      </c>
      <c r="W99" s="17">
        <v>1593.08</v>
      </c>
      <c r="X99" s="17">
        <v>1608.26</v>
      </c>
      <c r="Y99" s="18">
        <v>1470.88</v>
      </c>
    </row>
    <row r="100" spans="1:25" ht="15.75">
      <c r="A100" s="15" t="str">
        <f t="shared" si="1"/>
        <v>26.04.2020</v>
      </c>
      <c r="B100" s="16">
        <v>1361.68</v>
      </c>
      <c r="C100" s="17">
        <v>1295.83</v>
      </c>
      <c r="D100" s="17">
        <v>1315.95</v>
      </c>
      <c r="E100" s="17">
        <v>1269.12</v>
      </c>
      <c r="F100" s="17">
        <v>1234.5</v>
      </c>
      <c r="G100" s="17">
        <v>1221.37</v>
      </c>
      <c r="H100" s="17">
        <v>1222.15</v>
      </c>
      <c r="I100" s="17">
        <v>1227.21</v>
      </c>
      <c r="J100" s="17">
        <v>1273.76</v>
      </c>
      <c r="K100" s="17">
        <v>1279.68</v>
      </c>
      <c r="L100" s="17">
        <v>1320.61</v>
      </c>
      <c r="M100" s="17">
        <v>1350.36</v>
      </c>
      <c r="N100" s="17">
        <v>1353.41</v>
      </c>
      <c r="O100" s="17">
        <v>1354.29</v>
      </c>
      <c r="P100" s="17">
        <v>1350.78</v>
      </c>
      <c r="Q100" s="17">
        <v>1349.99</v>
      </c>
      <c r="R100" s="17">
        <v>1350.99</v>
      </c>
      <c r="S100" s="17">
        <v>1352.02</v>
      </c>
      <c r="T100" s="17">
        <v>1352.9</v>
      </c>
      <c r="U100" s="17">
        <v>1352.56</v>
      </c>
      <c r="V100" s="17">
        <v>1368.95</v>
      </c>
      <c r="W100" s="17">
        <v>1495.96</v>
      </c>
      <c r="X100" s="17">
        <v>1517</v>
      </c>
      <c r="Y100" s="18">
        <v>1377.54</v>
      </c>
    </row>
    <row r="101" spans="1:25" ht="15.75">
      <c r="A101" s="15" t="str">
        <f t="shared" si="1"/>
        <v>27.04.2020</v>
      </c>
      <c r="B101" s="16">
        <v>1338.66</v>
      </c>
      <c r="C101" s="17">
        <v>1282.5</v>
      </c>
      <c r="D101" s="17">
        <v>1270.37</v>
      </c>
      <c r="E101" s="17">
        <v>1234.08</v>
      </c>
      <c r="F101" s="17">
        <v>1200.28</v>
      </c>
      <c r="G101" s="17">
        <v>1190.51</v>
      </c>
      <c r="H101" s="17">
        <v>1208.89</v>
      </c>
      <c r="I101" s="17">
        <v>1275.86</v>
      </c>
      <c r="J101" s="17">
        <v>1322.87</v>
      </c>
      <c r="K101" s="17">
        <v>1369.62</v>
      </c>
      <c r="L101" s="17">
        <v>1554.28</v>
      </c>
      <c r="M101" s="17">
        <v>1570.84</v>
      </c>
      <c r="N101" s="17">
        <v>1577.54</v>
      </c>
      <c r="O101" s="17">
        <v>1568.65</v>
      </c>
      <c r="P101" s="17">
        <v>1583.1</v>
      </c>
      <c r="Q101" s="17">
        <v>1585.51</v>
      </c>
      <c r="R101" s="17">
        <v>1577.14</v>
      </c>
      <c r="S101" s="17">
        <v>1577.58</v>
      </c>
      <c r="T101" s="17">
        <v>1571.4</v>
      </c>
      <c r="U101" s="17">
        <v>1555.67</v>
      </c>
      <c r="V101" s="17">
        <v>1549.42</v>
      </c>
      <c r="W101" s="17">
        <v>1554.41</v>
      </c>
      <c r="X101" s="17">
        <v>1558.82</v>
      </c>
      <c r="Y101" s="18">
        <v>1549.8</v>
      </c>
    </row>
    <row r="102" spans="1:25" ht="15.75">
      <c r="A102" s="15" t="str">
        <f t="shared" si="1"/>
        <v>28.04.2020</v>
      </c>
      <c r="B102" s="16">
        <v>1381.78</v>
      </c>
      <c r="C102" s="17">
        <v>1298.34</v>
      </c>
      <c r="D102" s="17">
        <v>1292.43</v>
      </c>
      <c r="E102" s="17">
        <v>1267.45</v>
      </c>
      <c r="F102" s="17">
        <v>1245.94</v>
      </c>
      <c r="G102" s="17">
        <v>1239.13</v>
      </c>
      <c r="H102" s="17">
        <v>1235.66</v>
      </c>
      <c r="I102" s="17">
        <v>1275.04</v>
      </c>
      <c r="J102" s="17">
        <v>1334.7</v>
      </c>
      <c r="K102" s="17">
        <v>1384.06</v>
      </c>
      <c r="L102" s="17">
        <v>1585.81</v>
      </c>
      <c r="M102" s="17">
        <v>1590.19</v>
      </c>
      <c r="N102" s="17">
        <v>1613.17</v>
      </c>
      <c r="O102" s="17">
        <v>1585.47</v>
      </c>
      <c r="P102" s="17">
        <v>1593.91</v>
      </c>
      <c r="Q102" s="17">
        <v>1598.08</v>
      </c>
      <c r="R102" s="17">
        <v>1580.57</v>
      </c>
      <c r="S102" s="17">
        <v>1576.29</v>
      </c>
      <c r="T102" s="17">
        <v>1576.77</v>
      </c>
      <c r="U102" s="17">
        <v>1575.09</v>
      </c>
      <c r="V102" s="17">
        <v>1581.97</v>
      </c>
      <c r="W102" s="17">
        <v>1621.15</v>
      </c>
      <c r="X102" s="17">
        <v>1691.05</v>
      </c>
      <c r="Y102" s="18">
        <v>1712.86</v>
      </c>
    </row>
    <row r="103" spans="1:25" ht="15.75">
      <c r="A103" s="15" t="str">
        <f t="shared" si="1"/>
        <v>29.04.2020</v>
      </c>
      <c r="B103" s="16">
        <v>1497.22</v>
      </c>
      <c r="C103" s="17">
        <v>1313.82</v>
      </c>
      <c r="D103" s="17">
        <v>1287.64</v>
      </c>
      <c r="E103" s="17">
        <v>1280.86</v>
      </c>
      <c r="F103" s="17">
        <v>1250.01</v>
      </c>
      <c r="G103" s="17">
        <v>1225.68</v>
      </c>
      <c r="H103" s="17">
        <v>1234.81</v>
      </c>
      <c r="I103" s="17">
        <v>1289.75</v>
      </c>
      <c r="J103" s="17">
        <v>1370.17</v>
      </c>
      <c r="K103" s="17">
        <v>1476.14</v>
      </c>
      <c r="L103" s="17">
        <v>1644.62</v>
      </c>
      <c r="M103" s="17">
        <v>1718.14</v>
      </c>
      <c r="N103" s="17">
        <v>1775.33</v>
      </c>
      <c r="O103" s="17">
        <v>1736.44</v>
      </c>
      <c r="P103" s="17">
        <v>1816.17</v>
      </c>
      <c r="Q103" s="17">
        <v>1795.56</v>
      </c>
      <c r="R103" s="17">
        <v>1697.07</v>
      </c>
      <c r="S103" s="17">
        <v>1742.91</v>
      </c>
      <c r="T103" s="17">
        <v>1705.19</v>
      </c>
      <c r="U103" s="17">
        <v>1653.38</v>
      </c>
      <c r="V103" s="17">
        <v>1631.35</v>
      </c>
      <c r="W103" s="17">
        <v>1657.74</v>
      </c>
      <c r="X103" s="17">
        <v>1753.03</v>
      </c>
      <c r="Y103" s="18">
        <v>1774.33</v>
      </c>
    </row>
    <row r="104" spans="1:25" ht="16.5" thickBot="1">
      <c r="A104" s="19" t="str">
        <f t="shared" si="1"/>
        <v>30.04.2020</v>
      </c>
      <c r="B104" s="20">
        <v>1508.73</v>
      </c>
      <c r="C104" s="21">
        <v>1329.48</v>
      </c>
      <c r="D104" s="21">
        <v>1332.15</v>
      </c>
      <c r="E104" s="21">
        <v>1291.43</v>
      </c>
      <c r="F104" s="21">
        <v>1278</v>
      </c>
      <c r="G104" s="21">
        <v>1267</v>
      </c>
      <c r="H104" s="21">
        <v>1276.61</v>
      </c>
      <c r="I104" s="21">
        <v>1296.08</v>
      </c>
      <c r="J104" s="21">
        <v>1357.09</v>
      </c>
      <c r="K104" s="21">
        <v>1386.88</v>
      </c>
      <c r="L104" s="21">
        <v>1558.28</v>
      </c>
      <c r="M104" s="21">
        <v>1810.64</v>
      </c>
      <c r="N104" s="21">
        <v>1809.14</v>
      </c>
      <c r="O104" s="21">
        <v>1783.82</v>
      </c>
      <c r="P104" s="21">
        <v>1715.7</v>
      </c>
      <c r="Q104" s="21">
        <v>1714.1</v>
      </c>
      <c r="R104" s="21">
        <v>1676.44</v>
      </c>
      <c r="S104" s="21">
        <v>1698.54</v>
      </c>
      <c r="T104" s="21">
        <v>1657.76</v>
      </c>
      <c r="U104" s="21">
        <v>1588.6</v>
      </c>
      <c r="V104" s="21">
        <v>1594.32</v>
      </c>
      <c r="W104" s="21">
        <v>1599.7</v>
      </c>
      <c r="X104" s="21">
        <v>1716.25</v>
      </c>
      <c r="Y104" s="22">
        <v>1719.47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1615.39</v>
      </c>
      <c r="C108" s="12">
        <v>1569.6</v>
      </c>
      <c r="D108" s="12">
        <v>1600.63</v>
      </c>
      <c r="E108" s="12">
        <v>1577.48</v>
      </c>
      <c r="F108" s="12">
        <v>1544.42</v>
      </c>
      <c r="G108" s="12">
        <v>1545.12</v>
      </c>
      <c r="H108" s="12">
        <v>1576.12</v>
      </c>
      <c r="I108" s="12">
        <v>1614.73</v>
      </c>
      <c r="J108" s="12">
        <v>1641.53</v>
      </c>
      <c r="K108" s="12">
        <v>1670.7</v>
      </c>
      <c r="L108" s="12">
        <v>1719.82</v>
      </c>
      <c r="M108" s="12">
        <v>1748.88</v>
      </c>
      <c r="N108" s="12">
        <v>1785.85</v>
      </c>
      <c r="O108" s="12">
        <v>1814</v>
      </c>
      <c r="P108" s="12">
        <v>1854.02</v>
      </c>
      <c r="Q108" s="12">
        <v>1860.32</v>
      </c>
      <c r="R108" s="12">
        <v>1848.54</v>
      </c>
      <c r="S108" s="12">
        <v>1851.72</v>
      </c>
      <c r="T108" s="12">
        <v>1899.9</v>
      </c>
      <c r="U108" s="12">
        <v>1880.22</v>
      </c>
      <c r="V108" s="12">
        <v>1963.91</v>
      </c>
      <c r="W108" s="12">
        <v>1978.95</v>
      </c>
      <c r="X108" s="12">
        <v>1878.31</v>
      </c>
      <c r="Y108" s="13">
        <v>1805.95</v>
      </c>
      <c r="Z108" s="14"/>
    </row>
    <row r="109" spans="1:25" ht="15.75">
      <c r="A109" s="15" t="str">
        <f t="shared" si="2"/>
        <v>02.04.2020</v>
      </c>
      <c r="B109" s="16">
        <v>1663.75</v>
      </c>
      <c r="C109" s="17">
        <v>1606.42</v>
      </c>
      <c r="D109" s="17">
        <v>1598.33</v>
      </c>
      <c r="E109" s="17">
        <v>1547.46</v>
      </c>
      <c r="F109" s="17">
        <v>1507.92</v>
      </c>
      <c r="G109" s="17">
        <v>1508.87</v>
      </c>
      <c r="H109" s="17">
        <v>1545.7</v>
      </c>
      <c r="I109" s="17">
        <v>1586.19</v>
      </c>
      <c r="J109" s="17">
        <v>1623.89</v>
      </c>
      <c r="K109" s="17">
        <v>1633.74</v>
      </c>
      <c r="L109" s="17">
        <v>1652.31</v>
      </c>
      <c r="M109" s="17">
        <v>1678.76</v>
      </c>
      <c r="N109" s="17">
        <v>1688.24</v>
      </c>
      <c r="O109" s="17">
        <v>1678.79</v>
      </c>
      <c r="P109" s="17">
        <v>1692.2</v>
      </c>
      <c r="Q109" s="17">
        <v>1688.64</v>
      </c>
      <c r="R109" s="17">
        <v>1679.43</v>
      </c>
      <c r="S109" s="17">
        <v>1673.64</v>
      </c>
      <c r="T109" s="17">
        <v>1697.79</v>
      </c>
      <c r="U109" s="17">
        <v>1693.48</v>
      </c>
      <c r="V109" s="17">
        <v>1728.32</v>
      </c>
      <c r="W109" s="17">
        <v>1958.98</v>
      </c>
      <c r="X109" s="17">
        <v>1756.12</v>
      </c>
      <c r="Y109" s="18">
        <v>1719.6</v>
      </c>
    </row>
    <row r="110" spans="1:25" ht="15.75">
      <c r="A110" s="15" t="str">
        <f t="shared" si="2"/>
        <v>03.04.2020</v>
      </c>
      <c r="B110" s="16">
        <v>1635.67</v>
      </c>
      <c r="C110" s="17">
        <v>1605.07</v>
      </c>
      <c r="D110" s="17">
        <v>1629.88</v>
      </c>
      <c r="E110" s="17">
        <v>1605.53</v>
      </c>
      <c r="F110" s="17">
        <v>1584.95</v>
      </c>
      <c r="G110" s="17">
        <v>1574.45</v>
      </c>
      <c r="H110" s="17">
        <v>1597.32</v>
      </c>
      <c r="I110" s="17">
        <v>1609.22</v>
      </c>
      <c r="J110" s="17">
        <v>1639.17</v>
      </c>
      <c r="K110" s="17">
        <v>1670.03</v>
      </c>
      <c r="L110" s="17">
        <v>1744.8</v>
      </c>
      <c r="M110" s="17">
        <v>1847.41</v>
      </c>
      <c r="N110" s="17">
        <v>1856.29</v>
      </c>
      <c r="O110" s="17">
        <v>1846.65</v>
      </c>
      <c r="P110" s="17">
        <v>1849.34</v>
      </c>
      <c r="Q110" s="17">
        <v>1839.22</v>
      </c>
      <c r="R110" s="17">
        <v>1823.01</v>
      </c>
      <c r="S110" s="17">
        <v>1825.65</v>
      </c>
      <c r="T110" s="17">
        <v>1856.62</v>
      </c>
      <c r="U110" s="17">
        <v>1864.01</v>
      </c>
      <c r="V110" s="17">
        <v>1883.78</v>
      </c>
      <c r="W110" s="17">
        <v>1980.66</v>
      </c>
      <c r="X110" s="17">
        <v>1898.75</v>
      </c>
      <c r="Y110" s="18">
        <v>1842.94</v>
      </c>
    </row>
    <row r="111" spans="1:25" ht="15.75">
      <c r="A111" s="15" t="str">
        <f t="shared" si="2"/>
        <v>04.04.2020</v>
      </c>
      <c r="B111" s="16">
        <v>1685</v>
      </c>
      <c r="C111" s="17">
        <v>1633.16</v>
      </c>
      <c r="D111" s="17">
        <v>1643.61</v>
      </c>
      <c r="E111" s="17">
        <v>1618.98</v>
      </c>
      <c r="F111" s="17">
        <v>1605.23</v>
      </c>
      <c r="G111" s="17">
        <v>1598.65</v>
      </c>
      <c r="H111" s="17">
        <v>1612.71</v>
      </c>
      <c r="I111" s="17">
        <v>1625.91</v>
      </c>
      <c r="J111" s="17">
        <v>1647.21</v>
      </c>
      <c r="K111" s="17">
        <v>1681.65</v>
      </c>
      <c r="L111" s="17">
        <v>1756.34</v>
      </c>
      <c r="M111" s="17">
        <v>1855</v>
      </c>
      <c r="N111" s="17">
        <v>1866.24</v>
      </c>
      <c r="O111" s="17">
        <v>1916.81</v>
      </c>
      <c r="P111" s="17">
        <v>1922.01</v>
      </c>
      <c r="Q111" s="17">
        <v>1912.08</v>
      </c>
      <c r="R111" s="17">
        <v>1861.29</v>
      </c>
      <c r="S111" s="17">
        <v>1853.3</v>
      </c>
      <c r="T111" s="17">
        <v>1930.05</v>
      </c>
      <c r="U111" s="17">
        <v>1927.04</v>
      </c>
      <c r="V111" s="17">
        <v>1969.26</v>
      </c>
      <c r="W111" s="17">
        <v>1985.62</v>
      </c>
      <c r="X111" s="17">
        <v>1938.48</v>
      </c>
      <c r="Y111" s="18">
        <v>1901.7</v>
      </c>
    </row>
    <row r="112" spans="1:25" ht="15.75">
      <c r="A112" s="15" t="str">
        <f t="shared" si="2"/>
        <v>05.04.2020</v>
      </c>
      <c r="B112" s="16">
        <v>1780.35</v>
      </c>
      <c r="C112" s="17">
        <v>1645.05</v>
      </c>
      <c r="D112" s="17">
        <v>1673.59</v>
      </c>
      <c r="E112" s="17">
        <v>1636.89</v>
      </c>
      <c r="F112" s="17">
        <v>1630.15</v>
      </c>
      <c r="G112" s="17">
        <v>1625.75</v>
      </c>
      <c r="H112" s="17">
        <v>1636.1</v>
      </c>
      <c r="I112" s="17">
        <v>1650.79</v>
      </c>
      <c r="J112" s="17">
        <v>1681.17</v>
      </c>
      <c r="K112" s="17">
        <v>1706.92</v>
      </c>
      <c r="L112" s="17">
        <v>1796.43</v>
      </c>
      <c r="M112" s="17">
        <v>1914.58</v>
      </c>
      <c r="N112" s="17">
        <v>1951.8</v>
      </c>
      <c r="O112" s="17">
        <v>1953.37</v>
      </c>
      <c r="P112" s="17">
        <v>1942.7</v>
      </c>
      <c r="Q112" s="17">
        <v>1921.47</v>
      </c>
      <c r="R112" s="17">
        <v>1913.66</v>
      </c>
      <c r="S112" s="17">
        <v>1906.06</v>
      </c>
      <c r="T112" s="17">
        <v>1922.98</v>
      </c>
      <c r="U112" s="17">
        <v>1865.56</v>
      </c>
      <c r="V112" s="17">
        <v>1973.66</v>
      </c>
      <c r="W112" s="17">
        <v>2014.76</v>
      </c>
      <c r="X112" s="17">
        <v>1978.02</v>
      </c>
      <c r="Y112" s="18">
        <v>1906.16</v>
      </c>
    </row>
    <row r="113" spans="1:25" ht="15.75">
      <c r="A113" s="15" t="str">
        <f t="shared" si="2"/>
        <v>06.04.2020</v>
      </c>
      <c r="B113" s="16">
        <v>1797.95</v>
      </c>
      <c r="C113" s="17">
        <v>1683.79</v>
      </c>
      <c r="D113" s="17">
        <v>1657.66</v>
      </c>
      <c r="E113" s="17">
        <v>1634.67</v>
      </c>
      <c r="F113" s="17">
        <v>1617.61</v>
      </c>
      <c r="G113" s="17">
        <v>1613.11</v>
      </c>
      <c r="H113" s="17">
        <v>1629.16</v>
      </c>
      <c r="I113" s="17">
        <v>1664.89</v>
      </c>
      <c r="J113" s="17">
        <v>1724.97</v>
      </c>
      <c r="K113" s="17">
        <v>1784.67</v>
      </c>
      <c r="L113" s="17">
        <v>2077.67</v>
      </c>
      <c r="M113" s="17">
        <v>2156.42</v>
      </c>
      <c r="N113" s="17">
        <v>2163.14</v>
      </c>
      <c r="O113" s="17">
        <v>2152.78</v>
      </c>
      <c r="P113" s="17">
        <v>2169.53</v>
      </c>
      <c r="Q113" s="17">
        <v>2157.89</v>
      </c>
      <c r="R113" s="17">
        <v>2126.32</v>
      </c>
      <c r="S113" s="17">
        <v>2129.54</v>
      </c>
      <c r="T113" s="17">
        <v>2186.98</v>
      </c>
      <c r="U113" s="17">
        <v>2179.74</v>
      </c>
      <c r="V113" s="17">
        <v>2187.28</v>
      </c>
      <c r="W113" s="17">
        <v>2215.78</v>
      </c>
      <c r="X113" s="17">
        <v>2189.36</v>
      </c>
      <c r="Y113" s="18">
        <v>2086.74</v>
      </c>
    </row>
    <row r="114" spans="1:25" ht="15.75">
      <c r="A114" s="15" t="str">
        <f t="shared" si="2"/>
        <v>07.04.2020</v>
      </c>
      <c r="B114" s="16">
        <v>1940.86</v>
      </c>
      <c r="C114" s="17">
        <v>1681.33</v>
      </c>
      <c r="D114" s="17">
        <v>1638.6</v>
      </c>
      <c r="E114" s="17">
        <v>1621.09</v>
      </c>
      <c r="F114" s="17">
        <v>1607.33</v>
      </c>
      <c r="G114" s="17">
        <v>1594.95</v>
      </c>
      <c r="H114" s="17">
        <v>1618.71</v>
      </c>
      <c r="I114" s="17">
        <v>1627.96</v>
      </c>
      <c r="J114" s="17">
        <v>1658.54</v>
      </c>
      <c r="K114" s="17">
        <v>1701.1</v>
      </c>
      <c r="L114" s="17">
        <v>1771.37</v>
      </c>
      <c r="M114" s="17">
        <v>1948.87</v>
      </c>
      <c r="N114" s="17">
        <v>1993.11</v>
      </c>
      <c r="O114" s="17">
        <v>1996.8</v>
      </c>
      <c r="P114" s="17">
        <v>1960.65</v>
      </c>
      <c r="Q114" s="17">
        <v>1971.52</v>
      </c>
      <c r="R114" s="17">
        <v>1964.68</v>
      </c>
      <c r="S114" s="17">
        <v>1952.03</v>
      </c>
      <c r="T114" s="17">
        <v>1951.87</v>
      </c>
      <c r="U114" s="17">
        <v>1836.18</v>
      </c>
      <c r="V114" s="17">
        <v>1982.29</v>
      </c>
      <c r="W114" s="17">
        <v>2053.63</v>
      </c>
      <c r="X114" s="17">
        <v>2023.47</v>
      </c>
      <c r="Y114" s="18">
        <v>1878.05</v>
      </c>
    </row>
    <row r="115" spans="1:25" ht="15.75">
      <c r="A115" s="15" t="str">
        <f t="shared" si="2"/>
        <v>08.04.2020</v>
      </c>
      <c r="B115" s="16">
        <v>1686</v>
      </c>
      <c r="C115" s="17">
        <v>1641.29</v>
      </c>
      <c r="D115" s="17">
        <v>1625.86</v>
      </c>
      <c r="E115" s="17">
        <v>1583.24</v>
      </c>
      <c r="F115" s="17">
        <v>1547.07</v>
      </c>
      <c r="G115" s="17">
        <v>1543.33</v>
      </c>
      <c r="H115" s="17">
        <v>1556.51</v>
      </c>
      <c r="I115" s="17">
        <v>1591.92</v>
      </c>
      <c r="J115" s="17">
        <v>1644.15</v>
      </c>
      <c r="K115" s="17">
        <v>1670.04</v>
      </c>
      <c r="L115" s="17">
        <v>1762.26</v>
      </c>
      <c r="M115" s="17">
        <v>1848.06</v>
      </c>
      <c r="N115" s="17">
        <v>1898.3</v>
      </c>
      <c r="O115" s="17">
        <v>1855.77</v>
      </c>
      <c r="P115" s="17">
        <v>1851.83</v>
      </c>
      <c r="Q115" s="17">
        <v>1846.87</v>
      </c>
      <c r="R115" s="17">
        <v>1818.88</v>
      </c>
      <c r="S115" s="17">
        <v>1810.74</v>
      </c>
      <c r="T115" s="17">
        <v>1821.73</v>
      </c>
      <c r="U115" s="17">
        <v>1821.01</v>
      </c>
      <c r="V115" s="17">
        <v>1865.15</v>
      </c>
      <c r="W115" s="17">
        <v>1980.02</v>
      </c>
      <c r="X115" s="17">
        <v>1980.11</v>
      </c>
      <c r="Y115" s="18">
        <v>1792.81</v>
      </c>
    </row>
    <row r="116" spans="1:25" ht="15.75">
      <c r="A116" s="15" t="str">
        <f t="shared" si="2"/>
        <v>09.04.2020</v>
      </c>
      <c r="B116" s="16">
        <v>1680.97</v>
      </c>
      <c r="C116" s="17">
        <v>1631.09</v>
      </c>
      <c r="D116" s="17">
        <v>1626.97</v>
      </c>
      <c r="E116" s="17">
        <v>1600.6</v>
      </c>
      <c r="F116" s="17">
        <v>1564.34</v>
      </c>
      <c r="G116" s="17">
        <v>1579.16</v>
      </c>
      <c r="H116" s="17">
        <v>1617.38</v>
      </c>
      <c r="I116" s="17">
        <v>1640.76</v>
      </c>
      <c r="J116" s="17">
        <v>1665.05</v>
      </c>
      <c r="K116" s="17">
        <v>1691.62</v>
      </c>
      <c r="L116" s="17">
        <v>1963.61</v>
      </c>
      <c r="M116" s="17">
        <v>1987.12</v>
      </c>
      <c r="N116" s="17">
        <v>1980.66</v>
      </c>
      <c r="O116" s="17">
        <v>1977.64</v>
      </c>
      <c r="P116" s="17">
        <v>1972.51</v>
      </c>
      <c r="Q116" s="17">
        <v>1967.61</v>
      </c>
      <c r="R116" s="17">
        <v>1950.53</v>
      </c>
      <c r="S116" s="17">
        <v>1945.39</v>
      </c>
      <c r="T116" s="17">
        <v>1956.22</v>
      </c>
      <c r="U116" s="17">
        <v>1927.23</v>
      </c>
      <c r="V116" s="17">
        <v>1942.83</v>
      </c>
      <c r="W116" s="17">
        <v>1965.92</v>
      </c>
      <c r="X116" s="17">
        <v>1960.89</v>
      </c>
      <c r="Y116" s="18">
        <v>1858.72</v>
      </c>
    </row>
    <row r="117" spans="1:25" ht="15.75">
      <c r="A117" s="15" t="str">
        <f t="shared" si="2"/>
        <v>10.04.2020</v>
      </c>
      <c r="B117" s="16">
        <v>1724.48</v>
      </c>
      <c r="C117" s="17">
        <v>1635.16</v>
      </c>
      <c r="D117" s="17">
        <v>1625.34</v>
      </c>
      <c r="E117" s="17">
        <v>1599.91</v>
      </c>
      <c r="F117" s="17">
        <v>1564.32</v>
      </c>
      <c r="G117" s="17">
        <v>1563.39</v>
      </c>
      <c r="H117" s="17">
        <v>1596.85</v>
      </c>
      <c r="I117" s="17">
        <v>1622.01</v>
      </c>
      <c r="J117" s="17">
        <v>1664.61</v>
      </c>
      <c r="K117" s="17">
        <v>1695.76</v>
      </c>
      <c r="L117" s="17">
        <v>1963.52</v>
      </c>
      <c r="M117" s="17">
        <v>1985.76</v>
      </c>
      <c r="N117" s="17">
        <v>2011.07</v>
      </c>
      <c r="O117" s="17">
        <v>1976.17</v>
      </c>
      <c r="P117" s="17">
        <v>1973.53</v>
      </c>
      <c r="Q117" s="17">
        <v>1997.8</v>
      </c>
      <c r="R117" s="17">
        <v>1958.61</v>
      </c>
      <c r="S117" s="17">
        <v>1956.79</v>
      </c>
      <c r="T117" s="17">
        <v>1957.23</v>
      </c>
      <c r="U117" s="17">
        <v>1966.53</v>
      </c>
      <c r="V117" s="17">
        <v>1960.33</v>
      </c>
      <c r="W117" s="17">
        <v>1984.85</v>
      </c>
      <c r="X117" s="17">
        <v>1965.02</v>
      </c>
      <c r="Y117" s="18">
        <v>1862.88</v>
      </c>
    </row>
    <row r="118" spans="1:25" ht="15.75">
      <c r="A118" s="15" t="str">
        <f t="shared" si="2"/>
        <v>11.04.2020</v>
      </c>
      <c r="B118" s="16">
        <v>1698.47</v>
      </c>
      <c r="C118" s="17">
        <v>1632.04</v>
      </c>
      <c r="D118" s="17">
        <v>1627.2</v>
      </c>
      <c r="E118" s="17">
        <v>1603.49</v>
      </c>
      <c r="F118" s="17">
        <v>1554.13</v>
      </c>
      <c r="G118" s="17">
        <v>1547.65</v>
      </c>
      <c r="H118" s="17">
        <v>1553.53</v>
      </c>
      <c r="I118" s="17">
        <v>1563.78</v>
      </c>
      <c r="J118" s="17">
        <v>1622.03</v>
      </c>
      <c r="K118" s="17">
        <v>1644.56</v>
      </c>
      <c r="L118" s="17">
        <v>1687.19</v>
      </c>
      <c r="M118" s="17">
        <v>1716.59</v>
      </c>
      <c r="N118" s="17">
        <v>1873.93</v>
      </c>
      <c r="O118" s="17">
        <v>1893.24</v>
      </c>
      <c r="P118" s="17">
        <v>1888.19</v>
      </c>
      <c r="Q118" s="17">
        <v>1881.73</v>
      </c>
      <c r="R118" s="17">
        <v>1844.46</v>
      </c>
      <c r="S118" s="17">
        <v>1848.36</v>
      </c>
      <c r="T118" s="17">
        <v>1885.86</v>
      </c>
      <c r="U118" s="17">
        <v>1883.79</v>
      </c>
      <c r="V118" s="17">
        <v>1917.3</v>
      </c>
      <c r="W118" s="17">
        <v>2043.97</v>
      </c>
      <c r="X118" s="17">
        <v>2071.21</v>
      </c>
      <c r="Y118" s="18">
        <v>1938.67</v>
      </c>
    </row>
    <row r="119" spans="1:25" ht="15.75">
      <c r="A119" s="15" t="str">
        <f t="shared" si="2"/>
        <v>12.04.2020</v>
      </c>
      <c r="B119" s="16">
        <v>1716.2</v>
      </c>
      <c r="C119" s="17">
        <v>1633.92</v>
      </c>
      <c r="D119" s="17">
        <v>1622.04</v>
      </c>
      <c r="E119" s="17">
        <v>1602.9</v>
      </c>
      <c r="F119" s="17">
        <v>1565.63</v>
      </c>
      <c r="G119" s="17">
        <v>1554.37</v>
      </c>
      <c r="H119" s="17">
        <v>1554.38</v>
      </c>
      <c r="I119" s="17">
        <v>1564.26</v>
      </c>
      <c r="J119" s="17">
        <v>1611.29</v>
      </c>
      <c r="K119" s="17">
        <v>1616.67</v>
      </c>
      <c r="L119" s="17">
        <v>1663.23</v>
      </c>
      <c r="M119" s="17">
        <v>1698.69</v>
      </c>
      <c r="N119" s="17">
        <v>1704.11</v>
      </c>
      <c r="O119" s="17">
        <v>1707.79</v>
      </c>
      <c r="P119" s="17">
        <v>1697.3</v>
      </c>
      <c r="Q119" s="17">
        <v>1689.52</v>
      </c>
      <c r="R119" s="17">
        <v>1681.66</v>
      </c>
      <c r="S119" s="17">
        <v>1687.9</v>
      </c>
      <c r="T119" s="17">
        <v>1705.64</v>
      </c>
      <c r="U119" s="17">
        <v>1735.18</v>
      </c>
      <c r="V119" s="17">
        <v>1799.33</v>
      </c>
      <c r="W119" s="17">
        <v>2014.43</v>
      </c>
      <c r="X119" s="17">
        <v>2029.43</v>
      </c>
      <c r="Y119" s="18">
        <v>1871.12</v>
      </c>
    </row>
    <row r="120" spans="1:25" ht="15.75">
      <c r="A120" s="15" t="str">
        <f t="shared" si="2"/>
        <v>13.04.2020</v>
      </c>
      <c r="B120" s="16">
        <v>1679.66</v>
      </c>
      <c r="C120" s="17">
        <v>1640.23</v>
      </c>
      <c r="D120" s="17">
        <v>1641.04</v>
      </c>
      <c r="E120" s="17">
        <v>1628.41</v>
      </c>
      <c r="F120" s="17">
        <v>1600.22</v>
      </c>
      <c r="G120" s="17">
        <v>1594.66</v>
      </c>
      <c r="H120" s="17">
        <v>1616.06</v>
      </c>
      <c r="I120" s="17">
        <v>1641.36</v>
      </c>
      <c r="J120" s="17">
        <v>1705.25</v>
      </c>
      <c r="K120" s="17">
        <v>1832</v>
      </c>
      <c r="L120" s="17">
        <v>2132.38</v>
      </c>
      <c r="M120" s="17">
        <v>2183.06</v>
      </c>
      <c r="N120" s="17">
        <v>2174.08</v>
      </c>
      <c r="O120" s="17">
        <v>2141.17</v>
      </c>
      <c r="P120" s="17">
        <v>2140.53</v>
      </c>
      <c r="Q120" s="17">
        <v>2138.83</v>
      </c>
      <c r="R120" s="17">
        <v>2077.65</v>
      </c>
      <c r="S120" s="17">
        <v>2054.51</v>
      </c>
      <c r="T120" s="17">
        <v>2028.46</v>
      </c>
      <c r="U120" s="17">
        <v>2029.84</v>
      </c>
      <c r="V120" s="17">
        <v>2047.07</v>
      </c>
      <c r="W120" s="17">
        <v>2107.39</v>
      </c>
      <c r="X120" s="17">
        <v>2078.06</v>
      </c>
      <c r="Y120" s="18">
        <v>2026.16</v>
      </c>
    </row>
    <row r="121" spans="1:25" ht="15.75">
      <c r="A121" s="15" t="str">
        <f t="shared" si="2"/>
        <v>14.04.2020</v>
      </c>
      <c r="B121" s="16">
        <v>1853.56</v>
      </c>
      <c r="C121" s="17">
        <v>1652.61</v>
      </c>
      <c r="D121" s="17">
        <v>1617.61</v>
      </c>
      <c r="E121" s="17">
        <v>1571.3</v>
      </c>
      <c r="F121" s="17">
        <v>1545.11</v>
      </c>
      <c r="G121" s="17">
        <v>1545.4</v>
      </c>
      <c r="H121" s="17">
        <v>1556.2</v>
      </c>
      <c r="I121" s="17">
        <v>1600.64</v>
      </c>
      <c r="J121" s="17">
        <v>1670.45</v>
      </c>
      <c r="K121" s="17">
        <v>1716.63</v>
      </c>
      <c r="L121" s="17">
        <v>1933.74</v>
      </c>
      <c r="M121" s="17">
        <v>2082.37</v>
      </c>
      <c r="N121" s="17">
        <v>2077.48</v>
      </c>
      <c r="O121" s="17">
        <v>2081.33</v>
      </c>
      <c r="P121" s="17">
        <v>2046.59</v>
      </c>
      <c r="Q121" s="17">
        <v>2042.28</v>
      </c>
      <c r="R121" s="17">
        <v>2040.22</v>
      </c>
      <c r="S121" s="17">
        <v>2064.05</v>
      </c>
      <c r="T121" s="17">
        <v>2074.78</v>
      </c>
      <c r="U121" s="17">
        <v>2062.14</v>
      </c>
      <c r="V121" s="17">
        <v>2099.52</v>
      </c>
      <c r="W121" s="17">
        <v>2181.72</v>
      </c>
      <c r="X121" s="17">
        <v>2154.35</v>
      </c>
      <c r="Y121" s="18">
        <v>2041.95</v>
      </c>
    </row>
    <row r="122" spans="1:25" ht="15.75">
      <c r="A122" s="15" t="str">
        <f t="shared" si="2"/>
        <v>15.04.2020</v>
      </c>
      <c r="B122" s="16">
        <v>1892.04</v>
      </c>
      <c r="C122" s="17">
        <v>1637.26</v>
      </c>
      <c r="D122" s="17">
        <v>1626.23</v>
      </c>
      <c r="E122" s="17">
        <v>1598.83</v>
      </c>
      <c r="F122" s="17">
        <v>1564.98</v>
      </c>
      <c r="G122" s="17">
        <v>1568.53</v>
      </c>
      <c r="H122" s="17">
        <v>1593.27</v>
      </c>
      <c r="I122" s="17">
        <v>1628.48</v>
      </c>
      <c r="J122" s="17">
        <v>1689.81</v>
      </c>
      <c r="K122" s="17">
        <v>1783.33</v>
      </c>
      <c r="L122" s="17">
        <v>2073.91</v>
      </c>
      <c r="M122" s="17">
        <v>2195.42</v>
      </c>
      <c r="N122" s="17">
        <v>2206.02</v>
      </c>
      <c r="O122" s="17">
        <v>2189.61</v>
      </c>
      <c r="P122" s="17">
        <v>2137.45</v>
      </c>
      <c r="Q122" s="17">
        <v>2118.18</v>
      </c>
      <c r="R122" s="17">
        <v>2107.9</v>
      </c>
      <c r="S122" s="17">
        <v>2112.98</v>
      </c>
      <c r="T122" s="17">
        <v>2114.98</v>
      </c>
      <c r="U122" s="17">
        <v>2093.6</v>
      </c>
      <c r="V122" s="17">
        <v>2106.85</v>
      </c>
      <c r="W122" s="17">
        <v>2202.93</v>
      </c>
      <c r="X122" s="17">
        <v>2147.42</v>
      </c>
      <c r="Y122" s="18">
        <v>2072.71</v>
      </c>
    </row>
    <row r="123" spans="1:25" ht="15.75">
      <c r="A123" s="15" t="str">
        <f t="shared" si="2"/>
        <v>16.04.2020</v>
      </c>
      <c r="B123" s="16">
        <v>1858.64</v>
      </c>
      <c r="C123" s="17">
        <v>1653.7</v>
      </c>
      <c r="D123" s="17">
        <v>1655.41</v>
      </c>
      <c r="E123" s="17">
        <v>1632.93</v>
      </c>
      <c r="F123" s="17">
        <v>1615.57</v>
      </c>
      <c r="G123" s="17">
        <v>1617.83</v>
      </c>
      <c r="H123" s="17">
        <v>1633.31</v>
      </c>
      <c r="I123" s="17">
        <v>1664.29</v>
      </c>
      <c r="J123" s="17">
        <v>1727.83</v>
      </c>
      <c r="K123" s="17">
        <v>1765.28</v>
      </c>
      <c r="L123" s="17">
        <v>2133.31</v>
      </c>
      <c r="M123" s="17">
        <v>2217.64</v>
      </c>
      <c r="N123" s="17">
        <v>2209.82</v>
      </c>
      <c r="O123" s="17">
        <v>2235.3</v>
      </c>
      <c r="P123" s="17">
        <v>2139.2</v>
      </c>
      <c r="Q123" s="17">
        <v>2124.12</v>
      </c>
      <c r="R123" s="17">
        <v>2065.36</v>
      </c>
      <c r="S123" s="17">
        <v>2080.92</v>
      </c>
      <c r="T123" s="17">
        <v>2073.86</v>
      </c>
      <c r="U123" s="17">
        <v>2004.77</v>
      </c>
      <c r="V123" s="17">
        <v>2022.89</v>
      </c>
      <c r="W123" s="17">
        <v>2127.94</v>
      </c>
      <c r="X123" s="17">
        <v>2120.42</v>
      </c>
      <c r="Y123" s="18">
        <v>2014.15</v>
      </c>
    </row>
    <row r="124" spans="1:25" ht="15.75">
      <c r="A124" s="15" t="str">
        <f t="shared" si="2"/>
        <v>17.04.2020</v>
      </c>
      <c r="B124" s="16">
        <v>1774.26</v>
      </c>
      <c r="C124" s="17">
        <v>1634.28</v>
      </c>
      <c r="D124" s="17">
        <v>1625</v>
      </c>
      <c r="E124" s="17">
        <v>1606.69</v>
      </c>
      <c r="F124" s="17">
        <v>1584.42</v>
      </c>
      <c r="G124" s="17">
        <v>1581.85</v>
      </c>
      <c r="H124" s="17">
        <v>1600.53</v>
      </c>
      <c r="I124" s="17">
        <v>1615.33</v>
      </c>
      <c r="J124" s="17">
        <v>1725.84</v>
      </c>
      <c r="K124" s="17">
        <v>1858.5</v>
      </c>
      <c r="L124" s="17">
        <v>2145.52</v>
      </c>
      <c r="M124" s="17">
        <v>2208.54</v>
      </c>
      <c r="N124" s="17">
        <v>2219.6</v>
      </c>
      <c r="O124" s="17">
        <v>2233.69</v>
      </c>
      <c r="P124" s="17">
        <v>2176.57</v>
      </c>
      <c r="Q124" s="17">
        <v>2168.38</v>
      </c>
      <c r="R124" s="17">
        <v>2118.9</v>
      </c>
      <c r="S124" s="17">
        <v>2099.98</v>
      </c>
      <c r="T124" s="17">
        <v>2092.04</v>
      </c>
      <c r="U124" s="17">
        <v>2091.13</v>
      </c>
      <c r="V124" s="17">
        <v>2176.28</v>
      </c>
      <c r="W124" s="17">
        <v>2205.82</v>
      </c>
      <c r="X124" s="17">
        <v>2152.71</v>
      </c>
      <c r="Y124" s="18">
        <v>2038.09</v>
      </c>
    </row>
    <row r="125" spans="1:25" ht="15.75">
      <c r="A125" s="15" t="str">
        <f t="shared" si="2"/>
        <v>18.04.2020</v>
      </c>
      <c r="B125" s="16">
        <v>1781.57</v>
      </c>
      <c r="C125" s="17">
        <v>1663.03</v>
      </c>
      <c r="D125" s="17">
        <v>1674.35</v>
      </c>
      <c r="E125" s="17">
        <v>1632.1</v>
      </c>
      <c r="F125" s="17">
        <v>1616.32</v>
      </c>
      <c r="G125" s="17">
        <v>1621.29</v>
      </c>
      <c r="H125" s="17">
        <v>1623.32</v>
      </c>
      <c r="I125" s="17">
        <v>1633.95</v>
      </c>
      <c r="J125" s="17">
        <v>1659.47</v>
      </c>
      <c r="K125" s="17">
        <v>1712.22</v>
      </c>
      <c r="L125" s="17">
        <v>1777.82</v>
      </c>
      <c r="M125" s="17">
        <v>1975.21</v>
      </c>
      <c r="N125" s="17">
        <v>2013.66</v>
      </c>
      <c r="O125" s="17">
        <v>2052.99</v>
      </c>
      <c r="P125" s="17">
        <v>2103.89</v>
      </c>
      <c r="Q125" s="17">
        <v>2092.86</v>
      </c>
      <c r="R125" s="17">
        <v>2087.8</v>
      </c>
      <c r="S125" s="17">
        <v>2052.44</v>
      </c>
      <c r="T125" s="17">
        <v>2070.54</v>
      </c>
      <c r="U125" s="17">
        <v>2097.58</v>
      </c>
      <c r="V125" s="17">
        <v>2091.13</v>
      </c>
      <c r="W125" s="17">
        <v>2124.37</v>
      </c>
      <c r="X125" s="17">
        <v>2124.95</v>
      </c>
      <c r="Y125" s="18">
        <v>1986.5</v>
      </c>
    </row>
    <row r="126" spans="1:25" ht="15.75">
      <c r="A126" s="15" t="str">
        <f t="shared" si="2"/>
        <v>19.04.2020</v>
      </c>
      <c r="B126" s="16">
        <v>1774.01</v>
      </c>
      <c r="C126" s="17">
        <v>1663.26</v>
      </c>
      <c r="D126" s="17">
        <v>1633.23</v>
      </c>
      <c r="E126" s="17">
        <v>1615.12</v>
      </c>
      <c r="F126" s="17">
        <v>1605.57</v>
      </c>
      <c r="G126" s="17">
        <v>1604.69</v>
      </c>
      <c r="H126" s="17">
        <v>1603.78</v>
      </c>
      <c r="I126" s="17">
        <v>1606.55</v>
      </c>
      <c r="J126" s="17">
        <v>1622.85</v>
      </c>
      <c r="K126" s="17">
        <v>1631.13</v>
      </c>
      <c r="L126" s="17">
        <v>1674.79</v>
      </c>
      <c r="M126" s="17">
        <v>1725.52</v>
      </c>
      <c r="N126" s="17">
        <v>1781.57</v>
      </c>
      <c r="O126" s="17">
        <v>1874.48</v>
      </c>
      <c r="P126" s="17">
        <v>1881.38</v>
      </c>
      <c r="Q126" s="17">
        <v>1827.06</v>
      </c>
      <c r="R126" s="17">
        <v>1831.67</v>
      </c>
      <c r="S126" s="17">
        <v>1874.4</v>
      </c>
      <c r="T126" s="17">
        <v>1801.46</v>
      </c>
      <c r="U126" s="17">
        <v>1765.67</v>
      </c>
      <c r="V126" s="17">
        <v>1898.94</v>
      </c>
      <c r="W126" s="17">
        <v>2034.8</v>
      </c>
      <c r="X126" s="17">
        <v>2036.18</v>
      </c>
      <c r="Y126" s="18">
        <v>1918.85</v>
      </c>
    </row>
    <row r="127" spans="1:25" ht="15.75">
      <c r="A127" s="15" t="str">
        <f t="shared" si="2"/>
        <v>20.04.2020</v>
      </c>
      <c r="B127" s="16">
        <v>1768.97</v>
      </c>
      <c r="C127" s="17">
        <v>1651.77</v>
      </c>
      <c r="D127" s="17">
        <v>1681.42</v>
      </c>
      <c r="E127" s="17">
        <v>1650.4</v>
      </c>
      <c r="F127" s="17">
        <v>1636.95</v>
      </c>
      <c r="G127" s="17">
        <v>1633.56</v>
      </c>
      <c r="H127" s="17">
        <v>1643.28</v>
      </c>
      <c r="I127" s="17">
        <v>1676.17</v>
      </c>
      <c r="J127" s="17">
        <v>1779.59</v>
      </c>
      <c r="K127" s="17">
        <v>1986.59</v>
      </c>
      <c r="L127" s="17">
        <v>2214.24</v>
      </c>
      <c r="M127" s="17">
        <v>2244.56</v>
      </c>
      <c r="N127" s="17">
        <v>2218.51</v>
      </c>
      <c r="O127" s="17">
        <v>2203.49</v>
      </c>
      <c r="P127" s="17">
        <v>2183.95</v>
      </c>
      <c r="Q127" s="17">
        <v>2188.42</v>
      </c>
      <c r="R127" s="17">
        <v>2137.48</v>
      </c>
      <c r="S127" s="17">
        <v>2135.96</v>
      </c>
      <c r="T127" s="17">
        <v>2131.31</v>
      </c>
      <c r="U127" s="17">
        <v>2126.78</v>
      </c>
      <c r="V127" s="17">
        <v>2115.92</v>
      </c>
      <c r="W127" s="17">
        <v>2131.62</v>
      </c>
      <c r="X127" s="17">
        <v>2066.08</v>
      </c>
      <c r="Y127" s="18">
        <v>2001.31</v>
      </c>
    </row>
    <row r="128" spans="1:25" ht="15.75">
      <c r="A128" s="15" t="str">
        <f t="shared" si="2"/>
        <v>21.04.2020</v>
      </c>
      <c r="B128" s="16">
        <v>1785.19</v>
      </c>
      <c r="C128" s="17">
        <v>1650.51</v>
      </c>
      <c r="D128" s="17">
        <v>1629.2</v>
      </c>
      <c r="E128" s="17">
        <v>1604.89</v>
      </c>
      <c r="F128" s="17">
        <v>1562.96</v>
      </c>
      <c r="G128" s="17">
        <v>1551.6</v>
      </c>
      <c r="H128" s="17">
        <v>1583.98</v>
      </c>
      <c r="I128" s="17">
        <v>1622.83</v>
      </c>
      <c r="J128" s="17">
        <v>1678.98</v>
      </c>
      <c r="K128" s="17">
        <v>1731</v>
      </c>
      <c r="L128" s="17">
        <v>1984.75</v>
      </c>
      <c r="M128" s="17">
        <v>2004.5</v>
      </c>
      <c r="N128" s="17">
        <v>2005.42</v>
      </c>
      <c r="O128" s="17">
        <v>2007.59</v>
      </c>
      <c r="P128" s="17">
        <v>2000.59</v>
      </c>
      <c r="Q128" s="17">
        <v>2000.53</v>
      </c>
      <c r="R128" s="17">
        <v>1997.14</v>
      </c>
      <c r="S128" s="17">
        <v>1999.43</v>
      </c>
      <c r="T128" s="17">
        <v>2009.26</v>
      </c>
      <c r="U128" s="17">
        <v>2006.91</v>
      </c>
      <c r="V128" s="17">
        <v>1987.87</v>
      </c>
      <c r="W128" s="17">
        <v>2008.41</v>
      </c>
      <c r="X128" s="17">
        <v>1980.3</v>
      </c>
      <c r="Y128" s="18">
        <v>1944.86</v>
      </c>
    </row>
    <row r="129" spans="1:25" ht="15.75">
      <c r="A129" s="15" t="str">
        <f t="shared" si="2"/>
        <v>22.04.2020</v>
      </c>
      <c r="B129" s="16">
        <v>1727.48</v>
      </c>
      <c r="C129" s="17">
        <v>1649.97</v>
      </c>
      <c r="D129" s="17">
        <v>1647.8</v>
      </c>
      <c r="E129" s="17">
        <v>1606.85</v>
      </c>
      <c r="F129" s="17">
        <v>1557.84</v>
      </c>
      <c r="G129" s="17">
        <v>1545.08</v>
      </c>
      <c r="H129" s="17">
        <v>1548.97</v>
      </c>
      <c r="I129" s="17">
        <v>1605.61</v>
      </c>
      <c r="J129" s="17">
        <v>1667.94</v>
      </c>
      <c r="K129" s="17">
        <v>1721.07</v>
      </c>
      <c r="L129" s="17">
        <v>1955.62</v>
      </c>
      <c r="M129" s="17">
        <v>1961.91</v>
      </c>
      <c r="N129" s="17">
        <v>2138.85</v>
      </c>
      <c r="O129" s="17">
        <v>2112.23</v>
      </c>
      <c r="P129" s="17">
        <v>2102.62</v>
      </c>
      <c r="Q129" s="17">
        <v>2085.21</v>
      </c>
      <c r="R129" s="17">
        <v>2008.9</v>
      </c>
      <c r="S129" s="17">
        <v>2008.76</v>
      </c>
      <c r="T129" s="17">
        <v>1981.71</v>
      </c>
      <c r="U129" s="17">
        <v>1952.57</v>
      </c>
      <c r="V129" s="17">
        <v>1950.55</v>
      </c>
      <c r="W129" s="17">
        <v>1953.36</v>
      </c>
      <c r="X129" s="17">
        <v>1944.66</v>
      </c>
      <c r="Y129" s="18">
        <v>1887.7</v>
      </c>
    </row>
    <row r="130" spans="1:25" ht="15.75">
      <c r="A130" s="15" t="str">
        <f t="shared" si="2"/>
        <v>23.04.2020</v>
      </c>
      <c r="B130" s="16">
        <v>1732.67</v>
      </c>
      <c r="C130" s="17">
        <v>1635.05</v>
      </c>
      <c r="D130" s="17">
        <v>1622.28</v>
      </c>
      <c r="E130" s="17">
        <v>1588.96</v>
      </c>
      <c r="F130" s="17">
        <v>1580.77</v>
      </c>
      <c r="G130" s="17">
        <v>1574.25</v>
      </c>
      <c r="H130" s="17">
        <v>1603.89</v>
      </c>
      <c r="I130" s="17">
        <v>1646.25</v>
      </c>
      <c r="J130" s="17">
        <v>1755.88</v>
      </c>
      <c r="K130" s="17">
        <v>1856.65</v>
      </c>
      <c r="L130" s="17">
        <v>2094.39</v>
      </c>
      <c r="M130" s="17">
        <v>2206.61</v>
      </c>
      <c r="N130" s="17">
        <v>2215.4</v>
      </c>
      <c r="O130" s="17">
        <v>2196.52</v>
      </c>
      <c r="P130" s="17">
        <v>2206.57</v>
      </c>
      <c r="Q130" s="17">
        <v>2203.63</v>
      </c>
      <c r="R130" s="17">
        <v>2137.42</v>
      </c>
      <c r="S130" s="17">
        <v>2187.38</v>
      </c>
      <c r="T130" s="17">
        <v>2226.43</v>
      </c>
      <c r="U130" s="17">
        <v>2182.13</v>
      </c>
      <c r="V130" s="17">
        <v>2225.29</v>
      </c>
      <c r="W130" s="17">
        <v>2206.12</v>
      </c>
      <c r="X130" s="17">
        <v>2208.14</v>
      </c>
      <c r="Y130" s="18">
        <v>2117.31</v>
      </c>
    </row>
    <row r="131" spans="1:25" ht="15.75">
      <c r="A131" s="15" t="str">
        <f t="shared" si="2"/>
        <v>24.04.2020</v>
      </c>
      <c r="B131" s="16">
        <v>1900.02</v>
      </c>
      <c r="C131" s="17">
        <v>1676.49</v>
      </c>
      <c r="D131" s="17">
        <v>1705.23</v>
      </c>
      <c r="E131" s="17">
        <v>1630.89</v>
      </c>
      <c r="F131" s="17">
        <v>1617.54</v>
      </c>
      <c r="G131" s="17">
        <v>1587.45</v>
      </c>
      <c r="H131" s="17">
        <v>1630.37</v>
      </c>
      <c r="I131" s="17">
        <v>1696.87</v>
      </c>
      <c r="J131" s="17">
        <v>1814.78</v>
      </c>
      <c r="K131" s="17">
        <v>1985.5</v>
      </c>
      <c r="L131" s="17">
        <v>2257.42</v>
      </c>
      <c r="M131" s="17">
        <v>2278.49</v>
      </c>
      <c r="N131" s="17">
        <v>2303.62</v>
      </c>
      <c r="O131" s="17">
        <v>2251</v>
      </c>
      <c r="P131" s="17">
        <v>2265.13</v>
      </c>
      <c r="Q131" s="17">
        <v>2243.36</v>
      </c>
      <c r="R131" s="17">
        <v>2240.16</v>
      </c>
      <c r="S131" s="17">
        <v>2212.33</v>
      </c>
      <c r="T131" s="17">
        <v>2210.39</v>
      </c>
      <c r="U131" s="17">
        <v>2185.48</v>
      </c>
      <c r="V131" s="17">
        <v>2100.85</v>
      </c>
      <c r="W131" s="17">
        <v>2124.58</v>
      </c>
      <c r="X131" s="17">
        <v>2140.57</v>
      </c>
      <c r="Y131" s="18">
        <v>2208.56</v>
      </c>
    </row>
    <row r="132" spans="1:25" ht="15.75">
      <c r="A132" s="15" t="str">
        <f t="shared" si="2"/>
        <v>25.04.2020</v>
      </c>
      <c r="B132" s="16">
        <v>1945.47</v>
      </c>
      <c r="C132" s="17">
        <v>1676.06</v>
      </c>
      <c r="D132" s="17">
        <v>1690.8</v>
      </c>
      <c r="E132" s="17">
        <v>1633.8</v>
      </c>
      <c r="F132" s="17">
        <v>1628.89</v>
      </c>
      <c r="G132" s="17">
        <v>1623.14</v>
      </c>
      <c r="H132" s="17">
        <v>1630.67</v>
      </c>
      <c r="I132" s="17">
        <v>1633.28</v>
      </c>
      <c r="J132" s="17">
        <v>1725.7</v>
      </c>
      <c r="K132" s="17">
        <v>1726.68</v>
      </c>
      <c r="L132" s="17">
        <v>1762.41</v>
      </c>
      <c r="M132" s="17">
        <v>1861.61</v>
      </c>
      <c r="N132" s="17">
        <v>1856.82</v>
      </c>
      <c r="O132" s="17">
        <v>1840.57</v>
      </c>
      <c r="P132" s="17">
        <v>1882.56</v>
      </c>
      <c r="Q132" s="17">
        <v>1867.8</v>
      </c>
      <c r="R132" s="17">
        <v>1868.63</v>
      </c>
      <c r="S132" s="17">
        <v>1858.13</v>
      </c>
      <c r="T132" s="17">
        <v>1861.28</v>
      </c>
      <c r="U132" s="17">
        <v>1862.04</v>
      </c>
      <c r="V132" s="17">
        <v>1908.58</v>
      </c>
      <c r="W132" s="17">
        <v>1930.61</v>
      </c>
      <c r="X132" s="17">
        <v>1945.79</v>
      </c>
      <c r="Y132" s="18">
        <v>1808.41</v>
      </c>
    </row>
    <row r="133" spans="1:25" ht="15.75">
      <c r="A133" s="15" t="str">
        <f t="shared" si="2"/>
        <v>26.04.2020</v>
      </c>
      <c r="B133" s="16">
        <v>1699.21</v>
      </c>
      <c r="C133" s="17">
        <v>1633.36</v>
      </c>
      <c r="D133" s="17">
        <v>1653.48</v>
      </c>
      <c r="E133" s="17">
        <v>1606.65</v>
      </c>
      <c r="F133" s="17">
        <v>1572.03</v>
      </c>
      <c r="G133" s="17">
        <v>1558.9</v>
      </c>
      <c r="H133" s="17">
        <v>1559.68</v>
      </c>
      <c r="I133" s="17">
        <v>1564.74</v>
      </c>
      <c r="J133" s="17">
        <v>1611.29</v>
      </c>
      <c r="K133" s="17">
        <v>1617.21</v>
      </c>
      <c r="L133" s="17">
        <v>1658.14</v>
      </c>
      <c r="M133" s="17">
        <v>1687.89</v>
      </c>
      <c r="N133" s="17">
        <v>1690.94</v>
      </c>
      <c r="O133" s="17">
        <v>1691.82</v>
      </c>
      <c r="P133" s="17">
        <v>1688.31</v>
      </c>
      <c r="Q133" s="17">
        <v>1687.52</v>
      </c>
      <c r="R133" s="17">
        <v>1688.52</v>
      </c>
      <c r="S133" s="17">
        <v>1689.55</v>
      </c>
      <c r="T133" s="17">
        <v>1690.43</v>
      </c>
      <c r="U133" s="17">
        <v>1690.09</v>
      </c>
      <c r="V133" s="17">
        <v>1706.48</v>
      </c>
      <c r="W133" s="17">
        <v>1833.49</v>
      </c>
      <c r="X133" s="17">
        <v>1854.53</v>
      </c>
      <c r="Y133" s="18">
        <v>1715.07</v>
      </c>
    </row>
    <row r="134" spans="1:25" ht="15.75">
      <c r="A134" s="15" t="str">
        <f t="shared" si="2"/>
        <v>27.04.2020</v>
      </c>
      <c r="B134" s="16">
        <v>1676.19</v>
      </c>
      <c r="C134" s="17">
        <v>1620.03</v>
      </c>
      <c r="D134" s="17">
        <v>1607.9</v>
      </c>
      <c r="E134" s="17">
        <v>1571.61</v>
      </c>
      <c r="F134" s="17">
        <v>1537.81</v>
      </c>
      <c r="G134" s="17">
        <v>1528.04</v>
      </c>
      <c r="H134" s="17">
        <v>1546.42</v>
      </c>
      <c r="I134" s="17">
        <v>1613.39</v>
      </c>
      <c r="J134" s="17">
        <v>1660.4</v>
      </c>
      <c r="K134" s="17">
        <v>1707.15</v>
      </c>
      <c r="L134" s="17">
        <v>1891.81</v>
      </c>
      <c r="M134" s="17">
        <v>1908.37</v>
      </c>
      <c r="N134" s="17">
        <v>1915.07</v>
      </c>
      <c r="O134" s="17">
        <v>1906.18</v>
      </c>
      <c r="P134" s="17">
        <v>1920.63</v>
      </c>
      <c r="Q134" s="17">
        <v>1923.04</v>
      </c>
      <c r="R134" s="17">
        <v>1914.67</v>
      </c>
      <c r="S134" s="17">
        <v>1915.11</v>
      </c>
      <c r="T134" s="17">
        <v>1908.93</v>
      </c>
      <c r="U134" s="17">
        <v>1893.2</v>
      </c>
      <c r="V134" s="17">
        <v>1886.95</v>
      </c>
      <c r="W134" s="17">
        <v>1891.94</v>
      </c>
      <c r="X134" s="17">
        <v>1896.35</v>
      </c>
      <c r="Y134" s="18">
        <v>1887.33</v>
      </c>
    </row>
    <row r="135" spans="1:25" ht="15.75">
      <c r="A135" s="15" t="str">
        <f t="shared" si="2"/>
        <v>28.04.2020</v>
      </c>
      <c r="B135" s="16">
        <v>1719.31</v>
      </c>
      <c r="C135" s="17">
        <v>1635.87</v>
      </c>
      <c r="D135" s="17">
        <v>1629.96</v>
      </c>
      <c r="E135" s="17">
        <v>1604.98</v>
      </c>
      <c r="F135" s="17">
        <v>1583.47</v>
      </c>
      <c r="G135" s="17">
        <v>1576.66</v>
      </c>
      <c r="H135" s="17">
        <v>1573.19</v>
      </c>
      <c r="I135" s="17">
        <v>1612.57</v>
      </c>
      <c r="J135" s="17">
        <v>1672.23</v>
      </c>
      <c r="K135" s="17">
        <v>1721.59</v>
      </c>
      <c r="L135" s="17">
        <v>1923.34</v>
      </c>
      <c r="M135" s="17">
        <v>1927.72</v>
      </c>
      <c r="N135" s="17">
        <v>1950.7</v>
      </c>
      <c r="O135" s="17">
        <v>1923</v>
      </c>
      <c r="P135" s="17">
        <v>1931.44</v>
      </c>
      <c r="Q135" s="17">
        <v>1935.61</v>
      </c>
      <c r="R135" s="17">
        <v>1918.1</v>
      </c>
      <c r="S135" s="17">
        <v>1913.82</v>
      </c>
      <c r="T135" s="17">
        <v>1914.3</v>
      </c>
      <c r="U135" s="17">
        <v>1912.62</v>
      </c>
      <c r="V135" s="17">
        <v>1919.5</v>
      </c>
      <c r="W135" s="17">
        <v>1958.68</v>
      </c>
      <c r="X135" s="17">
        <v>2028.58</v>
      </c>
      <c r="Y135" s="18">
        <v>2050.39</v>
      </c>
    </row>
    <row r="136" spans="1:25" ht="15.75">
      <c r="A136" s="15" t="str">
        <f t="shared" si="2"/>
        <v>29.04.2020</v>
      </c>
      <c r="B136" s="16">
        <v>1834.75</v>
      </c>
      <c r="C136" s="17">
        <v>1651.35</v>
      </c>
      <c r="D136" s="17">
        <v>1625.17</v>
      </c>
      <c r="E136" s="17">
        <v>1618.39</v>
      </c>
      <c r="F136" s="17">
        <v>1587.54</v>
      </c>
      <c r="G136" s="17">
        <v>1563.21</v>
      </c>
      <c r="H136" s="17">
        <v>1572.34</v>
      </c>
      <c r="I136" s="17">
        <v>1627.28</v>
      </c>
      <c r="J136" s="17">
        <v>1707.7</v>
      </c>
      <c r="K136" s="17">
        <v>1813.67</v>
      </c>
      <c r="L136" s="17">
        <v>1982.15</v>
      </c>
      <c r="M136" s="17">
        <v>2055.67</v>
      </c>
      <c r="N136" s="17">
        <v>2112.86</v>
      </c>
      <c r="O136" s="17">
        <v>2073.97</v>
      </c>
      <c r="P136" s="17">
        <v>2153.7</v>
      </c>
      <c r="Q136" s="17">
        <v>2133.09</v>
      </c>
      <c r="R136" s="17">
        <v>2034.6</v>
      </c>
      <c r="S136" s="17">
        <v>2080.44</v>
      </c>
      <c r="T136" s="17">
        <v>2042.72</v>
      </c>
      <c r="U136" s="17">
        <v>1990.91</v>
      </c>
      <c r="V136" s="17">
        <v>1968.88</v>
      </c>
      <c r="W136" s="17">
        <v>1995.27</v>
      </c>
      <c r="X136" s="17">
        <v>2090.56</v>
      </c>
      <c r="Y136" s="18">
        <v>2111.86</v>
      </c>
    </row>
    <row r="137" spans="1:25" ht="16.5" thickBot="1">
      <c r="A137" s="19" t="str">
        <f t="shared" si="2"/>
        <v>30.04.2020</v>
      </c>
      <c r="B137" s="20">
        <v>1846.26</v>
      </c>
      <c r="C137" s="21">
        <v>1667.01</v>
      </c>
      <c r="D137" s="21">
        <v>1669.68</v>
      </c>
      <c r="E137" s="21">
        <v>1628.96</v>
      </c>
      <c r="F137" s="21">
        <v>1615.53</v>
      </c>
      <c r="G137" s="21">
        <v>1604.53</v>
      </c>
      <c r="H137" s="21">
        <v>1614.14</v>
      </c>
      <c r="I137" s="21">
        <v>1633.61</v>
      </c>
      <c r="J137" s="21">
        <v>1694.62</v>
      </c>
      <c r="K137" s="21">
        <v>1724.41</v>
      </c>
      <c r="L137" s="21">
        <v>1895.81</v>
      </c>
      <c r="M137" s="21">
        <v>2148.17</v>
      </c>
      <c r="N137" s="21">
        <v>2146.67</v>
      </c>
      <c r="O137" s="21">
        <v>2121.35</v>
      </c>
      <c r="P137" s="21">
        <v>2053.23</v>
      </c>
      <c r="Q137" s="21">
        <v>2051.63</v>
      </c>
      <c r="R137" s="21">
        <v>2013.97</v>
      </c>
      <c r="S137" s="21">
        <v>2036.07</v>
      </c>
      <c r="T137" s="21">
        <v>1995.29</v>
      </c>
      <c r="U137" s="21">
        <v>1926.13</v>
      </c>
      <c r="V137" s="21">
        <v>1931.85</v>
      </c>
      <c r="W137" s="21">
        <v>1937.23</v>
      </c>
      <c r="X137" s="21">
        <v>2053.78</v>
      </c>
      <c r="Y137" s="22">
        <v>2057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7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0.06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130.46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956074.8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540250.8</v>
      </c>
      <c r="H216" s="75"/>
      <c r="I216" s="75"/>
      <c r="J216" s="75">
        <v>905313.98</v>
      </c>
      <c r="K216" s="75"/>
      <c r="L216" s="75"/>
      <c r="M216" s="75">
        <v>1183177.9</v>
      </c>
      <c r="N216" s="75"/>
      <c r="O216" s="75"/>
      <c r="P216" s="75">
        <v>1247937.88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10" sqref="Z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1080.37</v>
      </c>
      <c r="C9" s="12">
        <v>1034.58</v>
      </c>
      <c r="D9" s="12">
        <v>1065.61</v>
      </c>
      <c r="E9" s="12">
        <v>1042.46</v>
      </c>
      <c r="F9" s="12">
        <v>1009.4</v>
      </c>
      <c r="G9" s="12">
        <v>1010.1</v>
      </c>
      <c r="H9" s="12">
        <v>1041.1</v>
      </c>
      <c r="I9" s="12">
        <v>1079.71</v>
      </c>
      <c r="J9" s="12">
        <v>1106.51</v>
      </c>
      <c r="K9" s="12">
        <v>1135.68</v>
      </c>
      <c r="L9" s="12">
        <v>1184.8</v>
      </c>
      <c r="M9" s="12">
        <v>1213.86</v>
      </c>
      <c r="N9" s="12">
        <v>1250.83</v>
      </c>
      <c r="O9" s="12">
        <v>1278.98</v>
      </c>
      <c r="P9" s="12">
        <v>1319</v>
      </c>
      <c r="Q9" s="12">
        <v>1325.3</v>
      </c>
      <c r="R9" s="12">
        <v>1313.52</v>
      </c>
      <c r="S9" s="12">
        <v>1316.7</v>
      </c>
      <c r="T9" s="12">
        <v>1364.88</v>
      </c>
      <c r="U9" s="12">
        <v>1345.2</v>
      </c>
      <c r="V9" s="12">
        <v>1428.89</v>
      </c>
      <c r="W9" s="12">
        <v>1443.93</v>
      </c>
      <c r="X9" s="12">
        <v>1343.29</v>
      </c>
      <c r="Y9" s="13">
        <v>1270.93</v>
      </c>
      <c r="Z9" s="14"/>
    </row>
    <row r="10" spans="1:25" ht="15.75">
      <c r="A10" s="15" t="s">
        <v>54</v>
      </c>
      <c r="B10" s="16">
        <v>1128.73</v>
      </c>
      <c r="C10" s="17">
        <v>1071.4</v>
      </c>
      <c r="D10" s="17">
        <v>1063.31</v>
      </c>
      <c r="E10" s="17">
        <v>1012.44</v>
      </c>
      <c r="F10" s="17">
        <v>972.9</v>
      </c>
      <c r="G10" s="17">
        <v>973.85</v>
      </c>
      <c r="H10" s="17">
        <v>1010.68</v>
      </c>
      <c r="I10" s="17">
        <v>1051.17</v>
      </c>
      <c r="J10" s="17">
        <v>1088.87</v>
      </c>
      <c r="K10" s="17">
        <v>1098.72</v>
      </c>
      <c r="L10" s="17">
        <v>1117.29</v>
      </c>
      <c r="M10" s="17">
        <v>1143.74</v>
      </c>
      <c r="N10" s="17">
        <v>1153.22</v>
      </c>
      <c r="O10" s="17">
        <v>1143.77</v>
      </c>
      <c r="P10" s="17">
        <v>1157.18</v>
      </c>
      <c r="Q10" s="17">
        <v>1153.62</v>
      </c>
      <c r="R10" s="17">
        <v>1144.41</v>
      </c>
      <c r="S10" s="17">
        <v>1138.62</v>
      </c>
      <c r="T10" s="17">
        <v>1162.77</v>
      </c>
      <c r="U10" s="17">
        <v>1158.46</v>
      </c>
      <c r="V10" s="17">
        <v>1193.3</v>
      </c>
      <c r="W10" s="17">
        <v>1423.96</v>
      </c>
      <c r="X10" s="17">
        <v>1221.1</v>
      </c>
      <c r="Y10" s="18">
        <v>1184.58</v>
      </c>
    </row>
    <row r="11" spans="1:25" ht="15.75">
      <c r="A11" s="15" t="s">
        <v>55</v>
      </c>
      <c r="B11" s="16">
        <v>1100.65</v>
      </c>
      <c r="C11" s="17">
        <v>1070.05</v>
      </c>
      <c r="D11" s="17">
        <v>1094.86</v>
      </c>
      <c r="E11" s="17">
        <v>1070.51</v>
      </c>
      <c r="F11" s="17">
        <v>1049.93</v>
      </c>
      <c r="G11" s="17">
        <v>1039.43</v>
      </c>
      <c r="H11" s="17">
        <v>1062.3</v>
      </c>
      <c r="I11" s="17">
        <v>1074.2</v>
      </c>
      <c r="J11" s="17">
        <v>1104.15</v>
      </c>
      <c r="K11" s="17">
        <v>1135.01</v>
      </c>
      <c r="L11" s="17">
        <v>1209.78</v>
      </c>
      <c r="M11" s="17">
        <v>1312.39</v>
      </c>
      <c r="N11" s="17">
        <v>1321.27</v>
      </c>
      <c r="O11" s="17">
        <v>1311.63</v>
      </c>
      <c r="P11" s="17">
        <v>1314.32</v>
      </c>
      <c r="Q11" s="17">
        <v>1304.2</v>
      </c>
      <c r="R11" s="17">
        <v>1287.99</v>
      </c>
      <c r="S11" s="17">
        <v>1290.63</v>
      </c>
      <c r="T11" s="17">
        <v>1321.6</v>
      </c>
      <c r="U11" s="17">
        <v>1328.99</v>
      </c>
      <c r="V11" s="17">
        <v>1348.76</v>
      </c>
      <c r="W11" s="17">
        <v>1445.64</v>
      </c>
      <c r="X11" s="17">
        <v>1363.73</v>
      </c>
      <c r="Y11" s="18">
        <v>1307.92</v>
      </c>
    </row>
    <row r="12" spans="1:25" ht="15.75">
      <c r="A12" s="15" t="s">
        <v>56</v>
      </c>
      <c r="B12" s="16">
        <v>1149.98</v>
      </c>
      <c r="C12" s="17">
        <v>1098.14</v>
      </c>
      <c r="D12" s="17">
        <v>1108.59</v>
      </c>
      <c r="E12" s="17">
        <v>1083.96</v>
      </c>
      <c r="F12" s="17">
        <v>1070.21</v>
      </c>
      <c r="G12" s="17">
        <v>1063.63</v>
      </c>
      <c r="H12" s="17">
        <v>1077.69</v>
      </c>
      <c r="I12" s="17">
        <v>1090.89</v>
      </c>
      <c r="J12" s="17">
        <v>1112.19</v>
      </c>
      <c r="K12" s="17">
        <v>1146.63</v>
      </c>
      <c r="L12" s="17">
        <v>1221.32</v>
      </c>
      <c r="M12" s="17">
        <v>1319.98</v>
      </c>
      <c r="N12" s="17">
        <v>1331.22</v>
      </c>
      <c r="O12" s="17">
        <v>1381.79</v>
      </c>
      <c r="P12" s="17">
        <v>1386.99</v>
      </c>
      <c r="Q12" s="17">
        <v>1377.06</v>
      </c>
      <c r="R12" s="17">
        <v>1326.27</v>
      </c>
      <c r="S12" s="17">
        <v>1318.28</v>
      </c>
      <c r="T12" s="17">
        <v>1395.03</v>
      </c>
      <c r="U12" s="17">
        <v>1392.02</v>
      </c>
      <c r="V12" s="17">
        <v>1434.24</v>
      </c>
      <c r="W12" s="17">
        <v>1450.6</v>
      </c>
      <c r="X12" s="17">
        <v>1403.46</v>
      </c>
      <c r="Y12" s="18">
        <v>1366.68</v>
      </c>
    </row>
    <row r="13" spans="1:25" ht="15.75">
      <c r="A13" s="15" t="s">
        <v>57</v>
      </c>
      <c r="B13" s="16">
        <v>1245.33</v>
      </c>
      <c r="C13" s="17">
        <v>1110.03</v>
      </c>
      <c r="D13" s="17">
        <v>1138.57</v>
      </c>
      <c r="E13" s="17">
        <v>1101.87</v>
      </c>
      <c r="F13" s="17">
        <v>1095.13</v>
      </c>
      <c r="G13" s="17">
        <v>1090.73</v>
      </c>
      <c r="H13" s="17">
        <v>1101.08</v>
      </c>
      <c r="I13" s="17">
        <v>1115.77</v>
      </c>
      <c r="J13" s="17">
        <v>1146.15</v>
      </c>
      <c r="K13" s="17">
        <v>1171.9</v>
      </c>
      <c r="L13" s="17">
        <v>1261.41</v>
      </c>
      <c r="M13" s="17">
        <v>1379.56</v>
      </c>
      <c r="N13" s="17">
        <v>1416.78</v>
      </c>
      <c r="O13" s="17">
        <v>1418.35</v>
      </c>
      <c r="P13" s="17">
        <v>1407.68</v>
      </c>
      <c r="Q13" s="17">
        <v>1386.45</v>
      </c>
      <c r="R13" s="17">
        <v>1378.64</v>
      </c>
      <c r="S13" s="17">
        <v>1371.04</v>
      </c>
      <c r="T13" s="17">
        <v>1387.96</v>
      </c>
      <c r="U13" s="17">
        <v>1330.54</v>
      </c>
      <c r="V13" s="17">
        <v>1438.64</v>
      </c>
      <c r="W13" s="17">
        <v>1479.74</v>
      </c>
      <c r="X13" s="17">
        <v>1443</v>
      </c>
      <c r="Y13" s="18">
        <v>1371.14</v>
      </c>
    </row>
    <row r="14" spans="1:25" ht="15.75">
      <c r="A14" s="15" t="s">
        <v>58</v>
      </c>
      <c r="B14" s="16">
        <v>1262.93</v>
      </c>
      <c r="C14" s="17">
        <v>1148.77</v>
      </c>
      <c r="D14" s="17">
        <v>1122.64</v>
      </c>
      <c r="E14" s="17">
        <v>1099.65</v>
      </c>
      <c r="F14" s="17">
        <v>1082.59</v>
      </c>
      <c r="G14" s="17">
        <v>1078.09</v>
      </c>
      <c r="H14" s="17">
        <v>1094.14</v>
      </c>
      <c r="I14" s="17">
        <v>1129.87</v>
      </c>
      <c r="J14" s="17">
        <v>1189.95</v>
      </c>
      <c r="K14" s="17">
        <v>1249.65</v>
      </c>
      <c r="L14" s="17">
        <v>1542.65</v>
      </c>
      <c r="M14" s="17">
        <v>1621.4</v>
      </c>
      <c r="N14" s="17">
        <v>1628.12</v>
      </c>
      <c r="O14" s="17">
        <v>1617.76</v>
      </c>
      <c r="P14" s="17">
        <v>1634.51</v>
      </c>
      <c r="Q14" s="17">
        <v>1622.87</v>
      </c>
      <c r="R14" s="17">
        <v>1591.3</v>
      </c>
      <c r="S14" s="17">
        <v>1594.52</v>
      </c>
      <c r="T14" s="17">
        <v>1651.96</v>
      </c>
      <c r="U14" s="17">
        <v>1644.72</v>
      </c>
      <c r="V14" s="17">
        <v>1652.26</v>
      </c>
      <c r="W14" s="17">
        <v>1680.76</v>
      </c>
      <c r="X14" s="17">
        <v>1654.34</v>
      </c>
      <c r="Y14" s="18">
        <v>1551.72</v>
      </c>
    </row>
    <row r="15" spans="1:25" ht="15.75">
      <c r="A15" s="15" t="s">
        <v>59</v>
      </c>
      <c r="B15" s="16">
        <v>1405.84</v>
      </c>
      <c r="C15" s="17">
        <v>1146.31</v>
      </c>
      <c r="D15" s="17">
        <v>1103.58</v>
      </c>
      <c r="E15" s="17">
        <v>1086.07</v>
      </c>
      <c r="F15" s="17">
        <v>1072.31</v>
      </c>
      <c r="G15" s="17">
        <v>1059.93</v>
      </c>
      <c r="H15" s="17">
        <v>1083.69</v>
      </c>
      <c r="I15" s="17">
        <v>1092.94</v>
      </c>
      <c r="J15" s="17">
        <v>1123.52</v>
      </c>
      <c r="K15" s="17">
        <v>1166.08</v>
      </c>
      <c r="L15" s="17">
        <v>1236.35</v>
      </c>
      <c r="M15" s="17">
        <v>1413.85</v>
      </c>
      <c r="N15" s="17">
        <v>1458.09</v>
      </c>
      <c r="O15" s="17">
        <v>1461.78</v>
      </c>
      <c r="P15" s="17">
        <v>1425.63</v>
      </c>
      <c r="Q15" s="17">
        <v>1436.5</v>
      </c>
      <c r="R15" s="17">
        <v>1429.66</v>
      </c>
      <c r="S15" s="17">
        <v>1417.01</v>
      </c>
      <c r="T15" s="17">
        <v>1416.85</v>
      </c>
      <c r="U15" s="17">
        <v>1301.16</v>
      </c>
      <c r="V15" s="17">
        <v>1447.27</v>
      </c>
      <c r="W15" s="17">
        <v>1518.61</v>
      </c>
      <c r="X15" s="17">
        <v>1488.45</v>
      </c>
      <c r="Y15" s="18">
        <v>1343.03</v>
      </c>
    </row>
    <row r="16" spans="1:25" ht="15.75">
      <c r="A16" s="15" t="s">
        <v>60</v>
      </c>
      <c r="B16" s="16">
        <v>1150.98</v>
      </c>
      <c r="C16" s="17">
        <v>1106.27</v>
      </c>
      <c r="D16" s="17">
        <v>1090.84</v>
      </c>
      <c r="E16" s="17">
        <v>1048.22</v>
      </c>
      <c r="F16" s="17">
        <v>1012.05</v>
      </c>
      <c r="G16" s="17">
        <v>1008.31</v>
      </c>
      <c r="H16" s="17">
        <v>1021.49</v>
      </c>
      <c r="I16" s="17">
        <v>1056.9</v>
      </c>
      <c r="J16" s="17">
        <v>1109.13</v>
      </c>
      <c r="K16" s="17">
        <v>1135.02</v>
      </c>
      <c r="L16" s="17">
        <v>1227.24</v>
      </c>
      <c r="M16" s="17">
        <v>1313.04</v>
      </c>
      <c r="N16" s="17">
        <v>1363.28</v>
      </c>
      <c r="O16" s="17">
        <v>1320.75</v>
      </c>
      <c r="P16" s="17">
        <v>1316.81</v>
      </c>
      <c r="Q16" s="17">
        <v>1311.85</v>
      </c>
      <c r="R16" s="17">
        <v>1283.86</v>
      </c>
      <c r="S16" s="17">
        <v>1275.72</v>
      </c>
      <c r="T16" s="17">
        <v>1286.71</v>
      </c>
      <c r="U16" s="17">
        <v>1285.99</v>
      </c>
      <c r="V16" s="17">
        <v>1330.13</v>
      </c>
      <c r="W16" s="17">
        <v>1445</v>
      </c>
      <c r="X16" s="17">
        <v>1445.09</v>
      </c>
      <c r="Y16" s="18">
        <v>1257.79</v>
      </c>
    </row>
    <row r="17" spans="1:25" ht="15.75">
      <c r="A17" s="15" t="s">
        <v>61</v>
      </c>
      <c r="B17" s="16">
        <v>1145.95</v>
      </c>
      <c r="C17" s="17">
        <v>1096.07</v>
      </c>
      <c r="D17" s="17">
        <v>1091.95</v>
      </c>
      <c r="E17" s="17">
        <v>1065.58</v>
      </c>
      <c r="F17" s="17">
        <v>1029.32</v>
      </c>
      <c r="G17" s="17">
        <v>1044.14</v>
      </c>
      <c r="H17" s="17">
        <v>1082.36</v>
      </c>
      <c r="I17" s="17">
        <v>1105.74</v>
      </c>
      <c r="J17" s="17">
        <v>1130.03</v>
      </c>
      <c r="K17" s="17">
        <v>1156.6</v>
      </c>
      <c r="L17" s="17">
        <v>1428.59</v>
      </c>
      <c r="M17" s="17">
        <v>1452.1</v>
      </c>
      <c r="N17" s="17">
        <v>1445.64</v>
      </c>
      <c r="O17" s="17">
        <v>1442.62</v>
      </c>
      <c r="P17" s="17">
        <v>1437.49</v>
      </c>
      <c r="Q17" s="17">
        <v>1432.59</v>
      </c>
      <c r="R17" s="17">
        <v>1415.51</v>
      </c>
      <c r="S17" s="17">
        <v>1410.37</v>
      </c>
      <c r="T17" s="17">
        <v>1421.2</v>
      </c>
      <c r="U17" s="17">
        <v>1392.21</v>
      </c>
      <c r="V17" s="17">
        <v>1407.81</v>
      </c>
      <c r="W17" s="17">
        <v>1430.9</v>
      </c>
      <c r="X17" s="17">
        <v>1425.87</v>
      </c>
      <c r="Y17" s="18">
        <v>1323.7</v>
      </c>
    </row>
    <row r="18" spans="1:25" ht="15.75">
      <c r="A18" s="15" t="s">
        <v>62</v>
      </c>
      <c r="B18" s="16">
        <v>1189.46</v>
      </c>
      <c r="C18" s="17">
        <v>1100.14</v>
      </c>
      <c r="D18" s="17">
        <v>1090.32</v>
      </c>
      <c r="E18" s="17">
        <v>1064.89</v>
      </c>
      <c r="F18" s="17">
        <v>1029.3</v>
      </c>
      <c r="G18" s="17">
        <v>1028.37</v>
      </c>
      <c r="H18" s="17">
        <v>1061.83</v>
      </c>
      <c r="I18" s="17">
        <v>1086.99</v>
      </c>
      <c r="J18" s="17">
        <v>1129.59</v>
      </c>
      <c r="K18" s="17">
        <v>1160.74</v>
      </c>
      <c r="L18" s="17">
        <v>1428.5</v>
      </c>
      <c r="M18" s="17">
        <v>1450.74</v>
      </c>
      <c r="N18" s="17">
        <v>1476.05</v>
      </c>
      <c r="O18" s="17">
        <v>1441.15</v>
      </c>
      <c r="P18" s="17">
        <v>1438.51</v>
      </c>
      <c r="Q18" s="17">
        <v>1462.78</v>
      </c>
      <c r="R18" s="17">
        <v>1423.59</v>
      </c>
      <c r="S18" s="17">
        <v>1421.77</v>
      </c>
      <c r="T18" s="17">
        <v>1422.21</v>
      </c>
      <c r="U18" s="17">
        <v>1431.51</v>
      </c>
      <c r="V18" s="17">
        <v>1425.31</v>
      </c>
      <c r="W18" s="17">
        <v>1449.83</v>
      </c>
      <c r="X18" s="17">
        <v>1430</v>
      </c>
      <c r="Y18" s="18">
        <v>1327.86</v>
      </c>
    </row>
    <row r="19" spans="1:25" ht="15.75">
      <c r="A19" s="15" t="s">
        <v>63</v>
      </c>
      <c r="B19" s="16">
        <v>1163.45</v>
      </c>
      <c r="C19" s="17">
        <v>1097.02</v>
      </c>
      <c r="D19" s="17">
        <v>1092.18</v>
      </c>
      <c r="E19" s="17">
        <v>1068.47</v>
      </c>
      <c r="F19" s="17">
        <v>1019.11</v>
      </c>
      <c r="G19" s="17">
        <v>1012.63</v>
      </c>
      <c r="H19" s="17">
        <v>1018.51</v>
      </c>
      <c r="I19" s="17">
        <v>1028.76</v>
      </c>
      <c r="J19" s="17">
        <v>1087.01</v>
      </c>
      <c r="K19" s="17">
        <v>1109.54</v>
      </c>
      <c r="L19" s="17">
        <v>1152.17</v>
      </c>
      <c r="M19" s="17">
        <v>1181.57</v>
      </c>
      <c r="N19" s="17">
        <v>1338.91</v>
      </c>
      <c r="O19" s="17">
        <v>1358.22</v>
      </c>
      <c r="P19" s="17">
        <v>1353.17</v>
      </c>
      <c r="Q19" s="17">
        <v>1346.71</v>
      </c>
      <c r="R19" s="17">
        <v>1309.44</v>
      </c>
      <c r="S19" s="17">
        <v>1313.34</v>
      </c>
      <c r="T19" s="17">
        <v>1350.84</v>
      </c>
      <c r="U19" s="17">
        <v>1348.77</v>
      </c>
      <c r="V19" s="17">
        <v>1382.28</v>
      </c>
      <c r="W19" s="17">
        <v>1508.95</v>
      </c>
      <c r="X19" s="17">
        <v>1536.19</v>
      </c>
      <c r="Y19" s="18">
        <v>1403.65</v>
      </c>
    </row>
    <row r="20" spans="1:25" ht="15.75">
      <c r="A20" s="15" t="s">
        <v>64</v>
      </c>
      <c r="B20" s="16">
        <v>1181.18</v>
      </c>
      <c r="C20" s="17">
        <v>1098.9</v>
      </c>
      <c r="D20" s="17">
        <v>1087.02</v>
      </c>
      <c r="E20" s="17">
        <v>1067.88</v>
      </c>
      <c r="F20" s="17">
        <v>1030.61</v>
      </c>
      <c r="G20" s="17">
        <v>1019.35</v>
      </c>
      <c r="H20" s="17">
        <v>1019.36</v>
      </c>
      <c r="I20" s="17">
        <v>1029.24</v>
      </c>
      <c r="J20" s="17">
        <v>1076.27</v>
      </c>
      <c r="K20" s="17">
        <v>1081.65</v>
      </c>
      <c r="L20" s="17">
        <v>1128.21</v>
      </c>
      <c r="M20" s="17">
        <v>1163.67</v>
      </c>
      <c r="N20" s="17">
        <v>1169.09</v>
      </c>
      <c r="O20" s="17">
        <v>1172.77</v>
      </c>
      <c r="P20" s="17">
        <v>1162.28</v>
      </c>
      <c r="Q20" s="17">
        <v>1154.5</v>
      </c>
      <c r="R20" s="17">
        <v>1146.64</v>
      </c>
      <c r="S20" s="17">
        <v>1152.88</v>
      </c>
      <c r="T20" s="17">
        <v>1170.62</v>
      </c>
      <c r="U20" s="17">
        <v>1200.16</v>
      </c>
      <c r="V20" s="17">
        <v>1264.31</v>
      </c>
      <c r="W20" s="17">
        <v>1479.41</v>
      </c>
      <c r="X20" s="17">
        <v>1494.41</v>
      </c>
      <c r="Y20" s="18">
        <v>1336.1</v>
      </c>
    </row>
    <row r="21" spans="1:25" ht="15.75">
      <c r="A21" s="15" t="s">
        <v>65</v>
      </c>
      <c r="B21" s="16">
        <v>1144.64</v>
      </c>
      <c r="C21" s="17">
        <v>1105.21</v>
      </c>
      <c r="D21" s="17">
        <v>1106.02</v>
      </c>
      <c r="E21" s="17">
        <v>1093.39</v>
      </c>
      <c r="F21" s="17">
        <v>1065.2</v>
      </c>
      <c r="G21" s="17">
        <v>1059.64</v>
      </c>
      <c r="H21" s="17">
        <v>1081.04</v>
      </c>
      <c r="I21" s="17">
        <v>1106.34</v>
      </c>
      <c r="J21" s="17">
        <v>1170.23</v>
      </c>
      <c r="K21" s="17">
        <v>1296.98</v>
      </c>
      <c r="L21" s="17">
        <v>1597.36</v>
      </c>
      <c r="M21" s="17">
        <v>1648.04</v>
      </c>
      <c r="N21" s="17">
        <v>1639.06</v>
      </c>
      <c r="O21" s="17">
        <v>1606.15</v>
      </c>
      <c r="P21" s="17">
        <v>1605.51</v>
      </c>
      <c r="Q21" s="17">
        <v>1603.81</v>
      </c>
      <c r="R21" s="17">
        <v>1542.63</v>
      </c>
      <c r="S21" s="17">
        <v>1519.49</v>
      </c>
      <c r="T21" s="17">
        <v>1493.44</v>
      </c>
      <c r="U21" s="17">
        <v>1494.82</v>
      </c>
      <c r="V21" s="17">
        <v>1512.05</v>
      </c>
      <c r="W21" s="17">
        <v>1572.37</v>
      </c>
      <c r="X21" s="17">
        <v>1543.04</v>
      </c>
      <c r="Y21" s="18">
        <v>1491.14</v>
      </c>
    </row>
    <row r="22" spans="1:25" ht="15.75">
      <c r="A22" s="15" t="s">
        <v>66</v>
      </c>
      <c r="B22" s="16">
        <v>1318.54</v>
      </c>
      <c r="C22" s="17">
        <v>1117.59</v>
      </c>
      <c r="D22" s="17">
        <v>1082.59</v>
      </c>
      <c r="E22" s="17">
        <v>1036.28</v>
      </c>
      <c r="F22" s="17">
        <v>1010.09</v>
      </c>
      <c r="G22" s="17">
        <v>1010.38</v>
      </c>
      <c r="H22" s="17">
        <v>1021.18</v>
      </c>
      <c r="I22" s="17">
        <v>1065.62</v>
      </c>
      <c r="J22" s="17">
        <v>1135.43</v>
      </c>
      <c r="K22" s="17">
        <v>1181.61</v>
      </c>
      <c r="L22" s="17">
        <v>1398.72</v>
      </c>
      <c r="M22" s="17">
        <v>1547.35</v>
      </c>
      <c r="N22" s="17">
        <v>1542.46</v>
      </c>
      <c r="O22" s="17">
        <v>1546.31</v>
      </c>
      <c r="P22" s="17">
        <v>1511.57</v>
      </c>
      <c r="Q22" s="17">
        <v>1507.26</v>
      </c>
      <c r="R22" s="17">
        <v>1505.2</v>
      </c>
      <c r="S22" s="17">
        <v>1529.03</v>
      </c>
      <c r="T22" s="17">
        <v>1539.76</v>
      </c>
      <c r="U22" s="17">
        <v>1527.12</v>
      </c>
      <c r="V22" s="17">
        <v>1564.5</v>
      </c>
      <c r="W22" s="17">
        <v>1646.7</v>
      </c>
      <c r="X22" s="17">
        <v>1619.33</v>
      </c>
      <c r="Y22" s="18">
        <v>1506.93</v>
      </c>
    </row>
    <row r="23" spans="1:25" ht="15.75">
      <c r="A23" s="15" t="s">
        <v>67</v>
      </c>
      <c r="B23" s="16">
        <v>1357.02</v>
      </c>
      <c r="C23" s="17">
        <v>1102.24</v>
      </c>
      <c r="D23" s="17">
        <v>1091.21</v>
      </c>
      <c r="E23" s="17">
        <v>1063.81</v>
      </c>
      <c r="F23" s="17">
        <v>1029.96</v>
      </c>
      <c r="G23" s="17">
        <v>1033.51</v>
      </c>
      <c r="H23" s="17">
        <v>1058.25</v>
      </c>
      <c r="I23" s="17">
        <v>1093.46</v>
      </c>
      <c r="J23" s="17">
        <v>1154.79</v>
      </c>
      <c r="K23" s="17">
        <v>1248.31</v>
      </c>
      <c r="L23" s="17">
        <v>1538.89</v>
      </c>
      <c r="M23" s="17">
        <v>1660.4</v>
      </c>
      <c r="N23" s="17">
        <v>1671</v>
      </c>
      <c r="O23" s="17">
        <v>1654.59</v>
      </c>
      <c r="P23" s="17">
        <v>1602.43</v>
      </c>
      <c r="Q23" s="17">
        <v>1583.16</v>
      </c>
      <c r="R23" s="17">
        <v>1572.88</v>
      </c>
      <c r="S23" s="17">
        <v>1577.96</v>
      </c>
      <c r="T23" s="17">
        <v>1579.96</v>
      </c>
      <c r="U23" s="17">
        <v>1558.58</v>
      </c>
      <c r="V23" s="17">
        <v>1571.83</v>
      </c>
      <c r="W23" s="17">
        <v>1667.91</v>
      </c>
      <c r="X23" s="17">
        <v>1612.4</v>
      </c>
      <c r="Y23" s="18">
        <v>1537.69</v>
      </c>
    </row>
    <row r="24" spans="1:25" ht="15.75">
      <c r="A24" s="15" t="s">
        <v>68</v>
      </c>
      <c r="B24" s="16">
        <v>1323.62</v>
      </c>
      <c r="C24" s="17">
        <v>1118.68</v>
      </c>
      <c r="D24" s="17">
        <v>1120.39</v>
      </c>
      <c r="E24" s="17">
        <v>1097.91</v>
      </c>
      <c r="F24" s="17">
        <v>1080.55</v>
      </c>
      <c r="G24" s="17">
        <v>1082.81</v>
      </c>
      <c r="H24" s="17">
        <v>1098.29</v>
      </c>
      <c r="I24" s="17">
        <v>1129.27</v>
      </c>
      <c r="J24" s="17">
        <v>1192.81</v>
      </c>
      <c r="K24" s="17">
        <v>1230.26</v>
      </c>
      <c r="L24" s="17">
        <v>1598.29</v>
      </c>
      <c r="M24" s="17">
        <v>1682.62</v>
      </c>
      <c r="N24" s="17">
        <v>1674.8</v>
      </c>
      <c r="O24" s="17">
        <v>1700.28</v>
      </c>
      <c r="P24" s="17">
        <v>1604.18</v>
      </c>
      <c r="Q24" s="17">
        <v>1589.1</v>
      </c>
      <c r="R24" s="17">
        <v>1530.34</v>
      </c>
      <c r="S24" s="17">
        <v>1545.9</v>
      </c>
      <c r="T24" s="17">
        <v>1538.84</v>
      </c>
      <c r="U24" s="17">
        <v>1469.75</v>
      </c>
      <c r="V24" s="17">
        <v>1487.87</v>
      </c>
      <c r="W24" s="17">
        <v>1592.92</v>
      </c>
      <c r="X24" s="17">
        <v>1585.4</v>
      </c>
      <c r="Y24" s="18">
        <v>1479.13</v>
      </c>
    </row>
    <row r="25" spans="1:25" ht="15.75">
      <c r="A25" s="15" t="s">
        <v>69</v>
      </c>
      <c r="B25" s="16">
        <v>1239.24</v>
      </c>
      <c r="C25" s="17">
        <v>1099.26</v>
      </c>
      <c r="D25" s="17">
        <v>1089.98</v>
      </c>
      <c r="E25" s="17">
        <v>1071.67</v>
      </c>
      <c r="F25" s="17">
        <v>1049.4</v>
      </c>
      <c r="G25" s="17">
        <v>1046.83</v>
      </c>
      <c r="H25" s="17">
        <v>1065.51</v>
      </c>
      <c r="I25" s="17">
        <v>1080.31</v>
      </c>
      <c r="J25" s="17">
        <v>1190.82</v>
      </c>
      <c r="K25" s="17">
        <v>1323.48</v>
      </c>
      <c r="L25" s="17">
        <v>1610.5</v>
      </c>
      <c r="M25" s="17">
        <v>1673.52</v>
      </c>
      <c r="N25" s="17">
        <v>1684.58</v>
      </c>
      <c r="O25" s="17">
        <v>1698.67</v>
      </c>
      <c r="P25" s="17">
        <v>1641.55</v>
      </c>
      <c r="Q25" s="17">
        <v>1633.36</v>
      </c>
      <c r="R25" s="17">
        <v>1583.88</v>
      </c>
      <c r="S25" s="17">
        <v>1564.96</v>
      </c>
      <c r="T25" s="17">
        <v>1557.02</v>
      </c>
      <c r="U25" s="17">
        <v>1556.11</v>
      </c>
      <c r="V25" s="17">
        <v>1641.26</v>
      </c>
      <c r="W25" s="17">
        <v>1670.8</v>
      </c>
      <c r="X25" s="17">
        <v>1617.69</v>
      </c>
      <c r="Y25" s="18">
        <v>1503.07</v>
      </c>
    </row>
    <row r="26" spans="1:25" ht="15.75">
      <c r="A26" s="15" t="s">
        <v>70</v>
      </c>
      <c r="B26" s="16">
        <v>1246.55</v>
      </c>
      <c r="C26" s="17">
        <v>1128.01</v>
      </c>
      <c r="D26" s="17">
        <v>1139.33</v>
      </c>
      <c r="E26" s="17">
        <v>1097.08</v>
      </c>
      <c r="F26" s="17">
        <v>1081.3</v>
      </c>
      <c r="G26" s="17">
        <v>1086.27</v>
      </c>
      <c r="H26" s="17">
        <v>1088.3</v>
      </c>
      <c r="I26" s="17">
        <v>1098.93</v>
      </c>
      <c r="J26" s="17">
        <v>1124.45</v>
      </c>
      <c r="K26" s="17">
        <v>1177.2</v>
      </c>
      <c r="L26" s="17">
        <v>1242.8</v>
      </c>
      <c r="M26" s="17">
        <v>1440.19</v>
      </c>
      <c r="N26" s="17">
        <v>1478.64</v>
      </c>
      <c r="O26" s="17">
        <v>1517.97</v>
      </c>
      <c r="P26" s="17">
        <v>1568.87</v>
      </c>
      <c r="Q26" s="17">
        <v>1557.84</v>
      </c>
      <c r="R26" s="17">
        <v>1552.78</v>
      </c>
      <c r="S26" s="17">
        <v>1517.42</v>
      </c>
      <c r="T26" s="17">
        <v>1535.52</v>
      </c>
      <c r="U26" s="17">
        <v>1562.56</v>
      </c>
      <c r="V26" s="17">
        <v>1556.11</v>
      </c>
      <c r="W26" s="17">
        <v>1589.35</v>
      </c>
      <c r="X26" s="17">
        <v>1589.93</v>
      </c>
      <c r="Y26" s="18">
        <v>1451.48</v>
      </c>
    </row>
    <row r="27" spans="1:25" ht="15.75">
      <c r="A27" s="15" t="s">
        <v>71</v>
      </c>
      <c r="B27" s="16">
        <v>1238.99</v>
      </c>
      <c r="C27" s="17">
        <v>1128.24</v>
      </c>
      <c r="D27" s="17">
        <v>1098.21</v>
      </c>
      <c r="E27" s="17">
        <v>1080.1</v>
      </c>
      <c r="F27" s="17">
        <v>1070.55</v>
      </c>
      <c r="G27" s="17">
        <v>1069.67</v>
      </c>
      <c r="H27" s="17">
        <v>1068.76</v>
      </c>
      <c r="I27" s="17">
        <v>1071.53</v>
      </c>
      <c r="J27" s="17">
        <v>1087.83</v>
      </c>
      <c r="K27" s="17">
        <v>1096.11</v>
      </c>
      <c r="L27" s="17">
        <v>1139.77</v>
      </c>
      <c r="M27" s="17">
        <v>1190.5</v>
      </c>
      <c r="N27" s="17">
        <v>1246.55</v>
      </c>
      <c r="O27" s="17">
        <v>1339.46</v>
      </c>
      <c r="P27" s="17">
        <v>1346.36</v>
      </c>
      <c r="Q27" s="17">
        <v>1292.04</v>
      </c>
      <c r="R27" s="17">
        <v>1296.65</v>
      </c>
      <c r="S27" s="17">
        <v>1339.38</v>
      </c>
      <c r="T27" s="17">
        <v>1266.44</v>
      </c>
      <c r="U27" s="17">
        <v>1230.65</v>
      </c>
      <c r="V27" s="17">
        <v>1363.92</v>
      </c>
      <c r="W27" s="17">
        <v>1499.78</v>
      </c>
      <c r="X27" s="17">
        <v>1501.16</v>
      </c>
      <c r="Y27" s="18">
        <v>1383.83</v>
      </c>
    </row>
    <row r="28" spans="1:25" ht="15.75">
      <c r="A28" s="15" t="s">
        <v>72</v>
      </c>
      <c r="B28" s="16">
        <v>1233.95</v>
      </c>
      <c r="C28" s="17">
        <v>1116.75</v>
      </c>
      <c r="D28" s="17">
        <v>1146.4</v>
      </c>
      <c r="E28" s="17">
        <v>1115.38</v>
      </c>
      <c r="F28" s="17">
        <v>1101.93</v>
      </c>
      <c r="G28" s="17">
        <v>1098.54</v>
      </c>
      <c r="H28" s="17">
        <v>1108.26</v>
      </c>
      <c r="I28" s="17">
        <v>1141.15</v>
      </c>
      <c r="J28" s="17">
        <v>1244.57</v>
      </c>
      <c r="K28" s="17">
        <v>1451.57</v>
      </c>
      <c r="L28" s="17">
        <v>1679.22</v>
      </c>
      <c r="M28" s="17">
        <v>1709.54</v>
      </c>
      <c r="N28" s="17">
        <v>1683.49</v>
      </c>
      <c r="O28" s="17">
        <v>1668.47</v>
      </c>
      <c r="P28" s="17">
        <v>1648.93</v>
      </c>
      <c r="Q28" s="17">
        <v>1653.4</v>
      </c>
      <c r="R28" s="17">
        <v>1602.46</v>
      </c>
      <c r="S28" s="17">
        <v>1600.94</v>
      </c>
      <c r="T28" s="17">
        <v>1596.29</v>
      </c>
      <c r="U28" s="17">
        <v>1591.76</v>
      </c>
      <c r="V28" s="17">
        <v>1580.9</v>
      </c>
      <c r="W28" s="17">
        <v>1596.6</v>
      </c>
      <c r="X28" s="17">
        <v>1531.06</v>
      </c>
      <c r="Y28" s="18">
        <v>1466.29</v>
      </c>
    </row>
    <row r="29" spans="1:25" ht="15.75">
      <c r="A29" s="15" t="s">
        <v>73</v>
      </c>
      <c r="B29" s="16">
        <v>1250.17</v>
      </c>
      <c r="C29" s="17">
        <v>1115.49</v>
      </c>
      <c r="D29" s="17">
        <v>1094.18</v>
      </c>
      <c r="E29" s="17">
        <v>1069.87</v>
      </c>
      <c r="F29" s="17">
        <v>1027.94</v>
      </c>
      <c r="G29" s="17">
        <v>1016.58</v>
      </c>
      <c r="H29" s="17">
        <v>1048.96</v>
      </c>
      <c r="I29" s="17">
        <v>1087.81</v>
      </c>
      <c r="J29" s="17">
        <v>1143.96</v>
      </c>
      <c r="K29" s="17">
        <v>1195.98</v>
      </c>
      <c r="L29" s="17">
        <v>1449.73</v>
      </c>
      <c r="M29" s="17">
        <v>1469.48</v>
      </c>
      <c r="N29" s="17">
        <v>1470.4</v>
      </c>
      <c r="O29" s="17">
        <v>1472.57</v>
      </c>
      <c r="P29" s="17">
        <v>1465.57</v>
      </c>
      <c r="Q29" s="17">
        <v>1465.51</v>
      </c>
      <c r="R29" s="17">
        <v>1462.12</v>
      </c>
      <c r="S29" s="17">
        <v>1464.41</v>
      </c>
      <c r="T29" s="17">
        <v>1474.24</v>
      </c>
      <c r="U29" s="17">
        <v>1471.89</v>
      </c>
      <c r="V29" s="17">
        <v>1452.85</v>
      </c>
      <c r="W29" s="17">
        <v>1473.39</v>
      </c>
      <c r="X29" s="17">
        <v>1445.28</v>
      </c>
      <c r="Y29" s="18">
        <v>1409.84</v>
      </c>
    </row>
    <row r="30" spans="1:25" ht="15.75">
      <c r="A30" s="15" t="s">
        <v>74</v>
      </c>
      <c r="B30" s="16">
        <v>1192.46</v>
      </c>
      <c r="C30" s="17">
        <v>1114.95</v>
      </c>
      <c r="D30" s="17">
        <v>1112.78</v>
      </c>
      <c r="E30" s="17">
        <v>1071.83</v>
      </c>
      <c r="F30" s="17">
        <v>1022.82</v>
      </c>
      <c r="G30" s="17">
        <v>1010.06</v>
      </c>
      <c r="H30" s="17">
        <v>1013.95</v>
      </c>
      <c r="I30" s="17">
        <v>1070.59</v>
      </c>
      <c r="J30" s="17">
        <v>1132.92</v>
      </c>
      <c r="K30" s="17">
        <v>1186.05</v>
      </c>
      <c r="L30" s="17">
        <v>1420.6</v>
      </c>
      <c r="M30" s="17">
        <v>1426.89</v>
      </c>
      <c r="N30" s="17">
        <v>1603.83</v>
      </c>
      <c r="O30" s="17">
        <v>1577.21</v>
      </c>
      <c r="P30" s="17">
        <v>1567.6</v>
      </c>
      <c r="Q30" s="17">
        <v>1550.19</v>
      </c>
      <c r="R30" s="17">
        <v>1473.88</v>
      </c>
      <c r="S30" s="17">
        <v>1473.74</v>
      </c>
      <c r="T30" s="17">
        <v>1446.69</v>
      </c>
      <c r="U30" s="17">
        <v>1417.55</v>
      </c>
      <c r="V30" s="17">
        <v>1415.53</v>
      </c>
      <c r="W30" s="17">
        <v>1418.34</v>
      </c>
      <c r="X30" s="17">
        <v>1409.64</v>
      </c>
      <c r="Y30" s="18">
        <v>1352.68</v>
      </c>
    </row>
    <row r="31" spans="1:25" ht="15.75">
      <c r="A31" s="15" t="s">
        <v>75</v>
      </c>
      <c r="B31" s="16">
        <v>1197.65</v>
      </c>
      <c r="C31" s="17">
        <v>1100.03</v>
      </c>
      <c r="D31" s="17">
        <v>1087.26</v>
      </c>
      <c r="E31" s="17">
        <v>1053.94</v>
      </c>
      <c r="F31" s="17">
        <v>1045.75</v>
      </c>
      <c r="G31" s="17">
        <v>1039.23</v>
      </c>
      <c r="H31" s="17">
        <v>1068.87</v>
      </c>
      <c r="I31" s="17">
        <v>1111.23</v>
      </c>
      <c r="J31" s="17">
        <v>1220.86</v>
      </c>
      <c r="K31" s="17">
        <v>1321.63</v>
      </c>
      <c r="L31" s="17">
        <v>1559.37</v>
      </c>
      <c r="M31" s="17">
        <v>1671.59</v>
      </c>
      <c r="N31" s="17">
        <v>1680.38</v>
      </c>
      <c r="O31" s="17">
        <v>1661.5</v>
      </c>
      <c r="P31" s="17">
        <v>1671.55</v>
      </c>
      <c r="Q31" s="17">
        <v>1668.61</v>
      </c>
      <c r="R31" s="17">
        <v>1602.4</v>
      </c>
      <c r="S31" s="17">
        <v>1652.36</v>
      </c>
      <c r="T31" s="17">
        <v>1691.41</v>
      </c>
      <c r="U31" s="17">
        <v>1647.11</v>
      </c>
      <c r="V31" s="17">
        <v>1690.27</v>
      </c>
      <c r="W31" s="17">
        <v>1671.1</v>
      </c>
      <c r="X31" s="17">
        <v>1673.12</v>
      </c>
      <c r="Y31" s="18">
        <v>1582.29</v>
      </c>
    </row>
    <row r="32" spans="1:25" ht="15.75">
      <c r="A32" s="15" t="s">
        <v>76</v>
      </c>
      <c r="B32" s="16">
        <v>1365</v>
      </c>
      <c r="C32" s="17">
        <v>1141.47</v>
      </c>
      <c r="D32" s="17">
        <v>1170.21</v>
      </c>
      <c r="E32" s="17">
        <v>1095.87</v>
      </c>
      <c r="F32" s="17">
        <v>1082.52</v>
      </c>
      <c r="G32" s="17">
        <v>1052.43</v>
      </c>
      <c r="H32" s="17">
        <v>1095.35</v>
      </c>
      <c r="I32" s="17">
        <v>1161.85</v>
      </c>
      <c r="J32" s="17">
        <v>1279.76</v>
      </c>
      <c r="K32" s="17">
        <v>1450.48</v>
      </c>
      <c r="L32" s="17">
        <v>1722.4</v>
      </c>
      <c r="M32" s="17">
        <v>1743.47</v>
      </c>
      <c r="N32" s="17">
        <v>1768.6</v>
      </c>
      <c r="O32" s="17">
        <v>1715.98</v>
      </c>
      <c r="P32" s="17">
        <v>1730.11</v>
      </c>
      <c r="Q32" s="17">
        <v>1708.34</v>
      </c>
      <c r="R32" s="17">
        <v>1705.14</v>
      </c>
      <c r="S32" s="17">
        <v>1677.31</v>
      </c>
      <c r="T32" s="17">
        <v>1675.37</v>
      </c>
      <c r="U32" s="17">
        <v>1650.46</v>
      </c>
      <c r="V32" s="17">
        <v>1565.83</v>
      </c>
      <c r="W32" s="17">
        <v>1589.56</v>
      </c>
      <c r="X32" s="17">
        <v>1605.55</v>
      </c>
      <c r="Y32" s="18">
        <v>1673.54</v>
      </c>
    </row>
    <row r="33" spans="1:25" ht="15.75">
      <c r="A33" s="15" t="s">
        <v>77</v>
      </c>
      <c r="B33" s="16">
        <v>1410.45</v>
      </c>
      <c r="C33" s="17">
        <v>1141.04</v>
      </c>
      <c r="D33" s="17">
        <v>1155.78</v>
      </c>
      <c r="E33" s="17">
        <v>1098.78</v>
      </c>
      <c r="F33" s="17">
        <v>1093.87</v>
      </c>
      <c r="G33" s="17">
        <v>1088.12</v>
      </c>
      <c r="H33" s="17">
        <v>1095.65</v>
      </c>
      <c r="I33" s="17">
        <v>1098.26</v>
      </c>
      <c r="J33" s="17">
        <v>1190.68</v>
      </c>
      <c r="K33" s="17">
        <v>1191.66</v>
      </c>
      <c r="L33" s="17">
        <v>1227.39</v>
      </c>
      <c r="M33" s="17">
        <v>1326.59</v>
      </c>
      <c r="N33" s="17">
        <v>1321.8</v>
      </c>
      <c r="O33" s="17">
        <v>1305.55</v>
      </c>
      <c r="P33" s="17">
        <v>1347.54</v>
      </c>
      <c r="Q33" s="17">
        <v>1332.78</v>
      </c>
      <c r="R33" s="17">
        <v>1333.61</v>
      </c>
      <c r="S33" s="17">
        <v>1323.11</v>
      </c>
      <c r="T33" s="17">
        <v>1326.26</v>
      </c>
      <c r="U33" s="17">
        <v>1327.02</v>
      </c>
      <c r="V33" s="17">
        <v>1373.56</v>
      </c>
      <c r="W33" s="17">
        <v>1395.59</v>
      </c>
      <c r="X33" s="17">
        <v>1410.77</v>
      </c>
      <c r="Y33" s="18">
        <v>1273.39</v>
      </c>
    </row>
    <row r="34" spans="1:25" ht="15.75">
      <c r="A34" s="15" t="s">
        <v>78</v>
      </c>
      <c r="B34" s="16">
        <v>1164.19</v>
      </c>
      <c r="C34" s="17">
        <v>1098.34</v>
      </c>
      <c r="D34" s="17">
        <v>1118.46</v>
      </c>
      <c r="E34" s="17">
        <v>1071.63</v>
      </c>
      <c r="F34" s="17">
        <v>1037.01</v>
      </c>
      <c r="G34" s="17">
        <v>1023.88</v>
      </c>
      <c r="H34" s="17">
        <v>1024.66</v>
      </c>
      <c r="I34" s="17">
        <v>1029.72</v>
      </c>
      <c r="J34" s="17">
        <v>1076.27</v>
      </c>
      <c r="K34" s="17">
        <v>1082.19</v>
      </c>
      <c r="L34" s="17">
        <v>1123.12</v>
      </c>
      <c r="M34" s="17">
        <v>1152.87</v>
      </c>
      <c r="N34" s="17">
        <v>1155.92</v>
      </c>
      <c r="O34" s="17">
        <v>1156.8</v>
      </c>
      <c r="P34" s="17">
        <v>1153.29</v>
      </c>
      <c r="Q34" s="17">
        <v>1152.5</v>
      </c>
      <c r="R34" s="17">
        <v>1153.5</v>
      </c>
      <c r="S34" s="17">
        <v>1154.53</v>
      </c>
      <c r="T34" s="17">
        <v>1155.41</v>
      </c>
      <c r="U34" s="17">
        <v>1155.07</v>
      </c>
      <c r="V34" s="17">
        <v>1171.46</v>
      </c>
      <c r="W34" s="17">
        <v>1298.47</v>
      </c>
      <c r="X34" s="17">
        <v>1319.51</v>
      </c>
      <c r="Y34" s="18">
        <v>1180.05</v>
      </c>
    </row>
    <row r="35" spans="1:25" ht="15.75">
      <c r="A35" s="15" t="s">
        <v>79</v>
      </c>
      <c r="B35" s="16">
        <v>1141.17</v>
      </c>
      <c r="C35" s="17">
        <v>1085.01</v>
      </c>
      <c r="D35" s="17">
        <v>1072.88</v>
      </c>
      <c r="E35" s="17">
        <v>1036.59</v>
      </c>
      <c r="F35" s="17">
        <v>1002.79</v>
      </c>
      <c r="G35" s="17">
        <v>993.02</v>
      </c>
      <c r="H35" s="17">
        <v>1011.4</v>
      </c>
      <c r="I35" s="17">
        <v>1078.37</v>
      </c>
      <c r="J35" s="17">
        <v>1125.38</v>
      </c>
      <c r="K35" s="17">
        <v>1172.13</v>
      </c>
      <c r="L35" s="17">
        <v>1356.79</v>
      </c>
      <c r="M35" s="17">
        <v>1373.35</v>
      </c>
      <c r="N35" s="17">
        <v>1380.05</v>
      </c>
      <c r="O35" s="17">
        <v>1371.16</v>
      </c>
      <c r="P35" s="17">
        <v>1385.61</v>
      </c>
      <c r="Q35" s="17">
        <v>1388.02</v>
      </c>
      <c r="R35" s="17">
        <v>1379.65</v>
      </c>
      <c r="S35" s="17">
        <v>1380.09</v>
      </c>
      <c r="T35" s="17">
        <v>1373.91</v>
      </c>
      <c r="U35" s="17">
        <v>1358.18</v>
      </c>
      <c r="V35" s="17">
        <v>1351.93</v>
      </c>
      <c r="W35" s="17">
        <v>1356.92</v>
      </c>
      <c r="X35" s="17">
        <v>1361.33</v>
      </c>
      <c r="Y35" s="18">
        <v>1352.31</v>
      </c>
    </row>
    <row r="36" spans="1:25" ht="15.75">
      <c r="A36" s="15" t="s">
        <v>80</v>
      </c>
      <c r="B36" s="16">
        <v>1184.29</v>
      </c>
      <c r="C36" s="17">
        <v>1100.85</v>
      </c>
      <c r="D36" s="17">
        <v>1094.94</v>
      </c>
      <c r="E36" s="17">
        <v>1069.96</v>
      </c>
      <c r="F36" s="17">
        <v>1048.45</v>
      </c>
      <c r="G36" s="17">
        <v>1041.64</v>
      </c>
      <c r="H36" s="17">
        <v>1038.17</v>
      </c>
      <c r="I36" s="17">
        <v>1077.55</v>
      </c>
      <c r="J36" s="17">
        <v>1137.21</v>
      </c>
      <c r="K36" s="17">
        <v>1186.57</v>
      </c>
      <c r="L36" s="17">
        <v>1388.32</v>
      </c>
      <c r="M36" s="17">
        <v>1392.7</v>
      </c>
      <c r="N36" s="17">
        <v>1415.68</v>
      </c>
      <c r="O36" s="17">
        <v>1387.98</v>
      </c>
      <c r="P36" s="17">
        <v>1396.42</v>
      </c>
      <c r="Q36" s="17">
        <v>1400.59</v>
      </c>
      <c r="R36" s="17">
        <v>1383.08</v>
      </c>
      <c r="S36" s="17">
        <v>1378.8</v>
      </c>
      <c r="T36" s="17">
        <v>1379.28</v>
      </c>
      <c r="U36" s="17">
        <v>1377.6</v>
      </c>
      <c r="V36" s="17">
        <v>1384.48</v>
      </c>
      <c r="W36" s="17">
        <v>1423.66</v>
      </c>
      <c r="X36" s="17">
        <v>1493.56</v>
      </c>
      <c r="Y36" s="18">
        <v>1515.37</v>
      </c>
    </row>
    <row r="37" spans="1:25" ht="15.75">
      <c r="A37" s="15" t="s">
        <v>81</v>
      </c>
      <c r="B37" s="16">
        <v>1299.73</v>
      </c>
      <c r="C37" s="17">
        <v>1116.33</v>
      </c>
      <c r="D37" s="17">
        <v>1090.15</v>
      </c>
      <c r="E37" s="17">
        <v>1083.37</v>
      </c>
      <c r="F37" s="17">
        <v>1052.52</v>
      </c>
      <c r="G37" s="17">
        <v>1028.19</v>
      </c>
      <c r="H37" s="17">
        <v>1037.32</v>
      </c>
      <c r="I37" s="17">
        <v>1092.26</v>
      </c>
      <c r="J37" s="17">
        <v>1172.68</v>
      </c>
      <c r="K37" s="17">
        <v>1278.65</v>
      </c>
      <c r="L37" s="17">
        <v>1447.13</v>
      </c>
      <c r="M37" s="17">
        <v>1520.65</v>
      </c>
      <c r="N37" s="17">
        <v>1577.84</v>
      </c>
      <c r="O37" s="17">
        <v>1538.95</v>
      </c>
      <c r="P37" s="17">
        <v>1618.68</v>
      </c>
      <c r="Q37" s="17">
        <v>1598.07</v>
      </c>
      <c r="R37" s="17">
        <v>1499.58</v>
      </c>
      <c r="S37" s="17">
        <v>1545.42</v>
      </c>
      <c r="T37" s="17">
        <v>1507.7</v>
      </c>
      <c r="U37" s="17">
        <v>1455.89</v>
      </c>
      <c r="V37" s="17">
        <v>1433.86</v>
      </c>
      <c r="W37" s="17">
        <v>1460.25</v>
      </c>
      <c r="X37" s="17">
        <v>1555.54</v>
      </c>
      <c r="Y37" s="18">
        <v>1576.84</v>
      </c>
    </row>
    <row r="38" spans="1:26" ht="16.5" thickBot="1">
      <c r="A38" s="19" t="s">
        <v>82</v>
      </c>
      <c r="B38" s="20">
        <v>1311.24</v>
      </c>
      <c r="C38" s="21">
        <v>1131.99</v>
      </c>
      <c r="D38" s="21">
        <v>1134.66</v>
      </c>
      <c r="E38" s="21">
        <v>1093.94</v>
      </c>
      <c r="F38" s="21">
        <v>1080.51</v>
      </c>
      <c r="G38" s="21">
        <v>1069.51</v>
      </c>
      <c r="H38" s="21">
        <v>1079.12</v>
      </c>
      <c r="I38" s="21">
        <v>1098.59</v>
      </c>
      <c r="J38" s="21">
        <v>1159.6</v>
      </c>
      <c r="K38" s="21">
        <v>1189.39</v>
      </c>
      <c r="L38" s="21">
        <v>1360.79</v>
      </c>
      <c r="M38" s="21">
        <v>1613.15</v>
      </c>
      <c r="N38" s="21">
        <v>1611.65</v>
      </c>
      <c r="O38" s="21">
        <v>1586.33</v>
      </c>
      <c r="P38" s="21">
        <v>1518.21</v>
      </c>
      <c r="Q38" s="21">
        <v>1516.61</v>
      </c>
      <c r="R38" s="21">
        <v>1478.95</v>
      </c>
      <c r="S38" s="21">
        <v>1501.05</v>
      </c>
      <c r="T38" s="21">
        <v>1460.27</v>
      </c>
      <c r="U38" s="21">
        <v>1391.11</v>
      </c>
      <c r="V38" s="21">
        <v>1396.83</v>
      </c>
      <c r="W38" s="21">
        <v>1402.21</v>
      </c>
      <c r="X38" s="21">
        <v>1518.76</v>
      </c>
      <c r="Y38" s="22">
        <v>1521.98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1182.95</v>
      </c>
      <c r="C42" s="12">
        <v>1137.16</v>
      </c>
      <c r="D42" s="12">
        <v>1168.19</v>
      </c>
      <c r="E42" s="12">
        <v>1145.04</v>
      </c>
      <c r="F42" s="12">
        <v>1111.98</v>
      </c>
      <c r="G42" s="12">
        <v>1112.68</v>
      </c>
      <c r="H42" s="12">
        <v>1143.68</v>
      </c>
      <c r="I42" s="12">
        <v>1182.29</v>
      </c>
      <c r="J42" s="12">
        <v>1209.09</v>
      </c>
      <c r="K42" s="12">
        <v>1238.26</v>
      </c>
      <c r="L42" s="12">
        <v>1287.38</v>
      </c>
      <c r="M42" s="12">
        <v>1316.44</v>
      </c>
      <c r="N42" s="12">
        <v>1353.41</v>
      </c>
      <c r="O42" s="12">
        <v>1381.56</v>
      </c>
      <c r="P42" s="12">
        <v>1421.58</v>
      </c>
      <c r="Q42" s="12">
        <v>1427.88</v>
      </c>
      <c r="R42" s="12">
        <v>1416.1</v>
      </c>
      <c r="S42" s="12">
        <v>1419.28</v>
      </c>
      <c r="T42" s="12">
        <v>1467.46</v>
      </c>
      <c r="U42" s="12">
        <v>1447.78</v>
      </c>
      <c r="V42" s="12">
        <v>1531.47</v>
      </c>
      <c r="W42" s="12">
        <v>1546.51</v>
      </c>
      <c r="X42" s="12">
        <v>1445.87</v>
      </c>
      <c r="Y42" s="13">
        <v>1373.51</v>
      </c>
      <c r="Z42" s="14"/>
    </row>
    <row r="43" spans="1:25" ht="15.75">
      <c r="A43" s="15" t="str">
        <f t="shared" si="0"/>
        <v>02.04.2020</v>
      </c>
      <c r="B43" s="16">
        <v>1231.31</v>
      </c>
      <c r="C43" s="17">
        <v>1173.98</v>
      </c>
      <c r="D43" s="17">
        <v>1165.89</v>
      </c>
      <c r="E43" s="17">
        <v>1115.02</v>
      </c>
      <c r="F43" s="17">
        <v>1075.48</v>
      </c>
      <c r="G43" s="17">
        <v>1076.43</v>
      </c>
      <c r="H43" s="17">
        <v>1113.26</v>
      </c>
      <c r="I43" s="17">
        <v>1153.75</v>
      </c>
      <c r="J43" s="17">
        <v>1191.45</v>
      </c>
      <c r="K43" s="17">
        <v>1201.3</v>
      </c>
      <c r="L43" s="17">
        <v>1219.87</v>
      </c>
      <c r="M43" s="17">
        <v>1246.32</v>
      </c>
      <c r="N43" s="17">
        <v>1255.8</v>
      </c>
      <c r="O43" s="17">
        <v>1246.35</v>
      </c>
      <c r="P43" s="17">
        <v>1259.76</v>
      </c>
      <c r="Q43" s="17">
        <v>1256.2</v>
      </c>
      <c r="R43" s="17">
        <v>1246.99</v>
      </c>
      <c r="S43" s="17">
        <v>1241.2</v>
      </c>
      <c r="T43" s="17">
        <v>1265.35</v>
      </c>
      <c r="U43" s="17">
        <v>1261.04</v>
      </c>
      <c r="V43" s="17">
        <v>1295.88</v>
      </c>
      <c r="W43" s="17">
        <v>1526.54</v>
      </c>
      <c r="X43" s="17">
        <v>1323.68</v>
      </c>
      <c r="Y43" s="18">
        <v>1287.16</v>
      </c>
    </row>
    <row r="44" spans="1:25" ht="15.75">
      <c r="A44" s="15" t="str">
        <f t="shared" si="0"/>
        <v>03.04.2020</v>
      </c>
      <c r="B44" s="16">
        <v>1203.23</v>
      </c>
      <c r="C44" s="17">
        <v>1172.63</v>
      </c>
      <c r="D44" s="17">
        <v>1197.44</v>
      </c>
      <c r="E44" s="17">
        <v>1173.09</v>
      </c>
      <c r="F44" s="17">
        <v>1152.51</v>
      </c>
      <c r="G44" s="17">
        <v>1142.01</v>
      </c>
      <c r="H44" s="17">
        <v>1164.88</v>
      </c>
      <c r="I44" s="17">
        <v>1176.78</v>
      </c>
      <c r="J44" s="17">
        <v>1206.73</v>
      </c>
      <c r="K44" s="17">
        <v>1237.59</v>
      </c>
      <c r="L44" s="17">
        <v>1312.36</v>
      </c>
      <c r="M44" s="17">
        <v>1414.97</v>
      </c>
      <c r="N44" s="17">
        <v>1423.85</v>
      </c>
      <c r="O44" s="17">
        <v>1414.21</v>
      </c>
      <c r="P44" s="17">
        <v>1416.9</v>
      </c>
      <c r="Q44" s="17">
        <v>1406.78</v>
      </c>
      <c r="R44" s="17">
        <v>1390.57</v>
      </c>
      <c r="S44" s="17">
        <v>1393.21</v>
      </c>
      <c r="T44" s="17">
        <v>1424.18</v>
      </c>
      <c r="U44" s="17">
        <v>1431.57</v>
      </c>
      <c r="V44" s="17">
        <v>1451.34</v>
      </c>
      <c r="W44" s="17">
        <v>1548.22</v>
      </c>
      <c r="X44" s="17">
        <v>1466.31</v>
      </c>
      <c r="Y44" s="18">
        <v>1410.5</v>
      </c>
    </row>
    <row r="45" spans="1:25" ht="15.75">
      <c r="A45" s="15" t="str">
        <f t="shared" si="0"/>
        <v>04.04.2020</v>
      </c>
      <c r="B45" s="16">
        <v>1252.56</v>
      </c>
      <c r="C45" s="17">
        <v>1200.72</v>
      </c>
      <c r="D45" s="17">
        <v>1211.17</v>
      </c>
      <c r="E45" s="17">
        <v>1186.54</v>
      </c>
      <c r="F45" s="17">
        <v>1172.79</v>
      </c>
      <c r="G45" s="17">
        <v>1166.21</v>
      </c>
      <c r="H45" s="17">
        <v>1180.27</v>
      </c>
      <c r="I45" s="17">
        <v>1193.47</v>
      </c>
      <c r="J45" s="17">
        <v>1214.77</v>
      </c>
      <c r="K45" s="17">
        <v>1249.21</v>
      </c>
      <c r="L45" s="17">
        <v>1323.9</v>
      </c>
      <c r="M45" s="17">
        <v>1422.56</v>
      </c>
      <c r="N45" s="17">
        <v>1433.8</v>
      </c>
      <c r="O45" s="17">
        <v>1484.37</v>
      </c>
      <c r="P45" s="17">
        <v>1489.57</v>
      </c>
      <c r="Q45" s="17">
        <v>1479.64</v>
      </c>
      <c r="R45" s="17">
        <v>1428.85</v>
      </c>
      <c r="S45" s="17">
        <v>1420.86</v>
      </c>
      <c r="T45" s="17">
        <v>1497.61</v>
      </c>
      <c r="U45" s="17">
        <v>1494.6</v>
      </c>
      <c r="V45" s="17">
        <v>1536.82</v>
      </c>
      <c r="W45" s="17">
        <v>1553.18</v>
      </c>
      <c r="X45" s="17">
        <v>1506.04</v>
      </c>
      <c r="Y45" s="18">
        <v>1469.26</v>
      </c>
    </row>
    <row r="46" spans="1:25" ht="15.75">
      <c r="A46" s="15" t="str">
        <f t="shared" si="0"/>
        <v>05.04.2020</v>
      </c>
      <c r="B46" s="16">
        <v>1347.91</v>
      </c>
      <c r="C46" s="17">
        <v>1212.61</v>
      </c>
      <c r="D46" s="17">
        <v>1241.15</v>
      </c>
      <c r="E46" s="17">
        <v>1204.45</v>
      </c>
      <c r="F46" s="17">
        <v>1197.71</v>
      </c>
      <c r="G46" s="17">
        <v>1193.31</v>
      </c>
      <c r="H46" s="17">
        <v>1203.66</v>
      </c>
      <c r="I46" s="17">
        <v>1218.35</v>
      </c>
      <c r="J46" s="17">
        <v>1248.73</v>
      </c>
      <c r="K46" s="17">
        <v>1274.48</v>
      </c>
      <c r="L46" s="17">
        <v>1363.99</v>
      </c>
      <c r="M46" s="17">
        <v>1482.14</v>
      </c>
      <c r="N46" s="17">
        <v>1519.36</v>
      </c>
      <c r="O46" s="17">
        <v>1520.93</v>
      </c>
      <c r="P46" s="17">
        <v>1510.26</v>
      </c>
      <c r="Q46" s="17">
        <v>1489.03</v>
      </c>
      <c r="R46" s="17">
        <v>1481.22</v>
      </c>
      <c r="S46" s="17">
        <v>1473.62</v>
      </c>
      <c r="T46" s="17">
        <v>1490.54</v>
      </c>
      <c r="U46" s="17">
        <v>1433.12</v>
      </c>
      <c r="V46" s="17">
        <v>1541.22</v>
      </c>
      <c r="W46" s="17">
        <v>1582.32</v>
      </c>
      <c r="X46" s="17">
        <v>1545.58</v>
      </c>
      <c r="Y46" s="18">
        <v>1473.72</v>
      </c>
    </row>
    <row r="47" spans="1:25" ht="15.75">
      <c r="A47" s="15" t="str">
        <f t="shared" si="0"/>
        <v>06.04.2020</v>
      </c>
      <c r="B47" s="16">
        <v>1365.51</v>
      </c>
      <c r="C47" s="17">
        <v>1251.35</v>
      </c>
      <c r="D47" s="17">
        <v>1225.22</v>
      </c>
      <c r="E47" s="17">
        <v>1202.23</v>
      </c>
      <c r="F47" s="17">
        <v>1185.17</v>
      </c>
      <c r="G47" s="17">
        <v>1180.67</v>
      </c>
      <c r="H47" s="17">
        <v>1196.72</v>
      </c>
      <c r="I47" s="17">
        <v>1232.45</v>
      </c>
      <c r="J47" s="17">
        <v>1292.53</v>
      </c>
      <c r="K47" s="17">
        <v>1352.23</v>
      </c>
      <c r="L47" s="17">
        <v>1645.23</v>
      </c>
      <c r="M47" s="17">
        <v>1723.98</v>
      </c>
      <c r="N47" s="17">
        <v>1730.7</v>
      </c>
      <c r="O47" s="17">
        <v>1720.34</v>
      </c>
      <c r="P47" s="17">
        <v>1737.09</v>
      </c>
      <c r="Q47" s="17">
        <v>1725.45</v>
      </c>
      <c r="R47" s="17">
        <v>1693.88</v>
      </c>
      <c r="S47" s="17">
        <v>1697.1</v>
      </c>
      <c r="T47" s="17">
        <v>1754.54</v>
      </c>
      <c r="U47" s="17">
        <v>1747.3</v>
      </c>
      <c r="V47" s="17">
        <v>1754.84</v>
      </c>
      <c r="W47" s="17">
        <v>1783.34</v>
      </c>
      <c r="X47" s="17">
        <v>1756.92</v>
      </c>
      <c r="Y47" s="18">
        <v>1654.3</v>
      </c>
    </row>
    <row r="48" spans="1:25" ht="15.75">
      <c r="A48" s="15" t="str">
        <f t="shared" si="0"/>
        <v>07.04.2020</v>
      </c>
      <c r="B48" s="16">
        <v>1508.42</v>
      </c>
      <c r="C48" s="17">
        <v>1248.89</v>
      </c>
      <c r="D48" s="17">
        <v>1206.16</v>
      </c>
      <c r="E48" s="17">
        <v>1188.65</v>
      </c>
      <c r="F48" s="17">
        <v>1174.89</v>
      </c>
      <c r="G48" s="17">
        <v>1162.51</v>
      </c>
      <c r="H48" s="17">
        <v>1186.27</v>
      </c>
      <c r="I48" s="17">
        <v>1195.52</v>
      </c>
      <c r="J48" s="17">
        <v>1226.1</v>
      </c>
      <c r="K48" s="17">
        <v>1268.66</v>
      </c>
      <c r="L48" s="17">
        <v>1338.93</v>
      </c>
      <c r="M48" s="17">
        <v>1516.43</v>
      </c>
      <c r="N48" s="17">
        <v>1560.67</v>
      </c>
      <c r="O48" s="17">
        <v>1564.36</v>
      </c>
      <c r="P48" s="17">
        <v>1528.21</v>
      </c>
      <c r="Q48" s="17">
        <v>1539.08</v>
      </c>
      <c r="R48" s="17">
        <v>1532.24</v>
      </c>
      <c r="S48" s="17">
        <v>1519.59</v>
      </c>
      <c r="T48" s="17">
        <v>1519.43</v>
      </c>
      <c r="U48" s="17">
        <v>1403.74</v>
      </c>
      <c r="V48" s="17">
        <v>1549.85</v>
      </c>
      <c r="W48" s="17">
        <v>1621.19</v>
      </c>
      <c r="X48" s="17">
        <v>1591.03</v>
      </c>
      <c r="Y48" s="18">
        <v>1445.61</v>
      </c>
    </row>
    <row r="49" spans="1:25" ht="15.75">
      <c r="A49" s="15" t="str">
        <f t="shared" si="0"/>
        <v>08.04.2020</v>
      </c>
      <c r="B49" s="16">
        <v>1253.56</v>
      </c>
      <c r="C49" s="17">
        <v>1208.85</v>
      </c>
      <c r="D49" s="17">
        <v>1193.42</v>
      </c>
      <c r="E49" s="17">
        <v>1150.8</v>
      </c>
      <c r="F49" s="17">
        <v>1114.63</v>
      </c>
      <c r="G49" s="17">
        <v>1110.89</v>
      </c>
      <c r="H49" s="17">
        <v>1124.07</v>
      </c>
      <c r="I49" s="17">
        <v>1159.48</v>
      </c>
      <c r="J49" s="17">
        <v>1211.71</v>
      </c>
      <c r="K49" s="17">
        <v>1237.6</v>
      </c>
      <c r="L49" s="17">
        <v>1329.82</v>
      </c>
      <c r="M49" s="17">
        <v>1415.62</v>
      </c>
      <c r="N49" s="17">
        <v>1465.86</v>
      </c>
      <c r="O49" s="17">
        <v>1423.33</v>
      </c>
      <c r="P49" s="17">
        <v>1419.39</v>
      </c>
      <c r="Q49" s="17">
        <v>1414.43</v>
      </c>
      <c r="R49" s="17">
        <v>1386.44</v>
      </c>
      <c r="S49" s="17">
        <v>1378.3</v>
      </c>
      <c r="T49" s="17">
        <v>1389.29</v>
      </c>
      <c r="U49" s="17">
        <v>1388.57</v>
      </c>
      <c r="V49" s="17">
        <v>1432.71</v>
      </c>
      <c r="W49" s="17">
        <v>1547.58</v>
      </c>
      <c r="X49" s="17">
        <v>1547.67</v>
      </c>
      <c r="Y49" s="18">
        <v>1360.37</v>
      </c>
    </row>
    <row r="50" spans="1:25" ht="15.75">
      <c r="A50" s="15" t="str">
        <f t="shared" si="0"/>
        <v>09.04.2020</v>
      </c>
      <c r="B50" s="16">
        <v>1248.53</v>
      </c>
      <c r="C50" s="17">
        <v>1198.65</v>
      </c>
      <c r="D50" s="17">
        <v>1194.53</v>
      </c>
      <c r="E50" s="17">
        <v>1168.16</v>
      </c>
      <c r="F50" s="17">
        <v>1131.9</v>
      </c>
      <c r="G50" s="17">
        <v>1146.72</v>
      </c>
      <c r="H50" s="17">
        <v>1184.94</v>
      </c>
      <c r="I50" s="17">
        <v>1208.32</v>
      </c>
      <c r="J50" s="17">
        <v>1232.61</v>
      </c>
      <c r="K50" s="17">
        <v>1259.18</v>
      </c>
      <c r="L50" s="17">
        <v>1531.17</v>
      </c>
      <c r="M50" s="17">
        <v>1554.68</v>
      </c>
      <c r="N50" s="17">
        <v>1548.22</v>
      </c>
      <c r="O50" s="17">
        <v>1545.2</v>
      </c>
      <c r="P50" s="17">
        <v>1540.07</v>
      </c>
      <c r="Q50" s="17">
        <v>1535.17</v>
      </c>
      <c r="R50" s="17">
        <v>1518.09</v>
      </c>
      <c r="S50" s="17">
        <v>1512.95</v>
      </c>
      <c r="T50" s="17">
        <v>1523.78</v>
      </c>
      <c r="U50" s="17">
        <v>1494.79</v>
      </c>
      <c r="V50" s="17">
        <v>1510.39</v>
      </c>
      <c r="W50" s="17">
        <v>1533.48</v>
      </c>
      <c r="X50" s="17">
        <v>1528.45</v>
      </c>
      <c r="Y50" s="18">
        <v>1426.28</v>
      </c>
    </row>
    <row r="51" spans="1:25" ht="15.75">
      <c r="A51" s="15" t="str">
        <f t="shared" si="0"/>
        <v>10.04.2020</v>
      </c>
      <c r="B51" s="16">
        <v>1292.04</v>
      </c>
      <c r="C51" s="17">
        <v>1202.72</v>
      </c>
      <c r="D51" s="17">
        <v>1192.9</v>
      </c>
      <c r="E51" s="17">
        <v>1167.47</v>
      </c>
      <c r="F51" s="17">
        <v>1131.88</v>
      </c>
      <c r="G51" s="17">
        <v>1130.95</v>
      </c>
      <c r="H51" s="17">
        <v>1164.41</v>
      </c>
      <c r="I51" s="17">
        <v>1189.57</v>
      </c>
      <c r="J51" s="17">
        <v>1232.17</v>
      </c>
      <c r="K51" s="17">
        <v>1263.32</v>
      </c>
      <c r="L51" s="17">
        <v>1531.08</v>
      </c>
      <c r="M51" s="17">
        <v>1553.32</v>
      </c>
      <c r="N51" s="17">
        <v>1578.63</v>
      </c>
      <c r="O51" s="17">
        <v>1543.73</v>
      </c>
      <c r="P51" s="17">
        <v>1541.09</v>
      </c>
      <c r="Q51" s="17">
        <v>1565.36</v>
      </c>
      <c r="R51" s="17">
        <v>1526.17</v>
      </c>
      <c r="S51" s="17">
        <v>1524.35</v>
      </c>
      <c r="T51" s="17">
        <v>1524.79</v>
      </c>
      <c r="U51" s="17">
        <v>1534.09</v>
      </c>
      <c r="V51" s="17">
        <v>1527.89</v>
      </c>
      <c r="W51" s="17">
        <v>1552.41</v>
      </c>
      <c r="X51" s="17">
        <v>1532.58</v>
      </c>
      <c r="Y51" s="18">
        <v>1430.44</v>
      </c>
    </row>
    <row r="52" spans="1:25" ht="15.75">
      <c r="A52" s="15" t="str">
        <f t="shared" si="0"/>
        <v>11.04.2020</v>
      </c>
      <c r="B52" s="16">
        <v>1266.03</v>
      </c>
      <c r="C52" s="17">
        <v>1199.6</v>
      </c>
      <c r="D52" s="17">
        <v>1194.76</v>
      </c>
      <c r="E52" s="17">
        <v>1171.05</v>
      </c>
      <c r="F52" s="17">
        <v>1121.69</v>
      </c>
      <c r="G52" s="17">
        <v>1115.21</v>
      </c>
      <c r="H52" s="17">
        <v>1121.09</v>
      </c>
      <c r="I52" s="17">
        <v>1131.34</v>
      </c>
      <c r="J52" s="17">
        <v>1189.59</v>
      </c>
      <c r="K52" s="17">
        <v>1212.12</v>
      </c>
      <c r="L52" s="17">
        <v>1254.75</v>
      </c>
      <c r="M52" s="17">
        <v>1284.15</v>
      </c>
      <c r="N52" s="17">
        <v>1441.49</v>
      </c>
      <c r="O52" s="17">
        <v>1460.8</v>
      </c>
      <c r="P52" s="17">
        <v>1455.75</v>
      </c>
      <c r="Q52" s="17">
        <v>1449.29</v>
      </c>
      <c r="R52" s="17">
        <v>1412.02</v>
      </c>
      <c r="S52" s="17">
        <v>1415.92</v>
      </c>
      <c r="T52" s="17">
        <v>1453.42</v>
      </c>
      <c r="U52" s="17">
        <v>1451.35</v>
      </c>
      <c r="V52" s="17">
        <v>1484.86</v>
      </c>
      <c r="W52" s="17">
        <v>1611.53</v>
      </c>
      <c r="X52" s="17">
        <v>1638.77</v>
      </c>
      <c r="Y52" s="18">
        <v>1506.23</v>
      </c>
    </row>
    <row r="53" spans="1:25" ht="15.75">
      <c r="A53" s="15" t="str">
        <f t="shared" si="0"/>
        <v>12.04.2020</v>
      </c>
      <c r="B53" s="16">
        <v>1283.76</v>
      </c>
      <c r="C53" s="17">
        <v>1201.48</v>
      </c>
      <c r="D53" s="17">
        <v>1189.6</v>
      </c>
      <c r="E53" s="17">
        <v>1170.46</v>
      </c>
      <c r="F53" s="17">
        <v>1133.19</v>
      </c>
      <c r="G53" s="17">
        <v>1121.93</v>
      </c>
      <c r="H53" s="17">
        <v>1121.94</v>
      </c>
      <c r="I53" s="17">
        <v>1131.82</v>
      </c>
      <c r="J53" s="17">
        <v>1178.85</v>
      </c>
      <c r="K53" s="17">
        <v>1184.23</v>
      </c>
      <c r="L53" s="17">
        <v>1230.79</v>
      </c>
      <c r="M53" s="17">
        <v>1266.25</v>
      </c>
      <c r="N53" s="17">
        <v>1271.67</v>
      </c>
      <c r="O53" s="17">
        <v>1275.35</v>
      </c>
      <c r="P53" s="17">
        <v>1264.86</v>
      </c>
      <c r="Q53" s="17">
        <v>1257.08</v>
      </c>
      <c r="R53" s="17">
        <v>1249.22</v>
      </c>
      <c r="S53" s="17">
        <v>1255.46</v>
      </c>
      <c r="T53" s="17">
        <v>1273.2</v>
      </c>
      <c r="U53" s="17">
        <v>1302.74</v>
      </c>
      <c r="V53" s="17">
        <v>1366.89</v>
      </c>
      <c r="W53" s="17">
        <v>1581.99</v>
      </c>
      <c r="X53" s="17">
        <v>1596.99</v>
      </c>
      <c r="Y53" s="18">
        <v>1438.68</v>
      </c>
    </row>
    <row r="54" spans="1:25" ht="15.75">
      <c r="A54" s="15" t="str">
        <f t="shared" si="0"/>
        <v>13.04.2020</v>
      </c>
      <c r="B54" s="16">
        <v>1247.22</v>
      </c>
      <c r="C54" s="17">
        <v>1207.79</v>
      </c>
      <c r="D54" s="17">
        <v>1208.6</v>
      </c>
      <c r="E54" s="17">
        <v>1195.97</v>
      </c>
      <c r="F54" s="17">
        <v>1167.78</v>
      </c>
      <c r="G54" s="17">
        <v>1162.22</v>
      </c>
      <c r="H54" s="17">
        <v>1183.62</v>
      </c>
      <c r="I54" s="17">
        <v>1208.92</v>
      </c>
      <c r="J54" s="17">
        <v>1272.81</v>
      </c>
      <c r="K54" s="17">
        <v>1399.56</v>
      </c>
      <c r="L54" s="17">
        <v>1699.94</v>
      </c>
      <c r="M54" s="17">
        <v>1750.62</v>
      </c>
      <c r="N54" s="17">
        <v>1741.64</v>
      </c>
      <c r="O54" s="17">
        <v>1708.73</v>
      </c>
      <c r="P54" s="17">
        <v>1708.09</v>
      </c>
      <c r="Q54" s="17">
        <v>1706.39</v>
      </c>
      <c r="R54" s="17">
        <v>1645.21</v>
      </c>
      <c r="S54" s="17">
        <v>1622.07</v>
      </c>
      <c r="T54" s="17">
        <v>1596.02</v>
      </c>
      <c r="U54" s="17">
        <v>1597.4</v>
      </c>
      <c r="V54" s="17">
        <v>1614.63</v>
      </c>
      <c r="W54" s="17">
        <v>1674.95</v>
      </c>
      <c r="X54" s="17">
        <v>1645.62</v>
      </c>
      <c r="Y54" s="18">
        <v>1593.72</v>
      </c>
    </row>
    <row r="55" spans="1:25" ht="15.75">
      <c r="A55" s="15" t="str">
        <f t="shared" si="0"/>
        <v>14.04.2020</v>
      </c>
      <c r="B55" s="16">
        <v>1421.12</v>
      </c>
      <c r="C55" s="17">
        <v>1220.17</v>
      </c>
      <c r="D55" s="17">
        <v>1185.17</v>
      </c>
      <c r="E55" s="17">
        <v>1138.86</v>
      </c>
      <c r="F55" s="17">
        <v>1112.67</v>
      </c>
      <c r="G55" s="17">
        <v>1112.96</v>
      </c>
      <c r="H55" s="17">
        <v>1123.76</v>
      </c>
      <c r="I55" s="17">
        <v>1168.2</v>
      </c>
      <c r="J55" s="17">
        <v>1238.01</v>
      </c>
      <c r="K55" s="17">
        <v>1284.19</v>
      </c>
      <c r="L55" s="17">
        <v>1501.3</v>
      </c>
      <c r="M55" s="17">
        <v>1649.93</v>
      </c>
      <c r="N55" s="17">
        <v>1645.04</v>
      </c>
      <c r="O55" s="17">
        <v>1648.89</v>
      </c>
      <c r="P55" s="17">
        <v>1614.15</v>
      </c>
      <c r="Q55" s="17">
        <v>1609.84</v>
      </c>
      <c r="R55" s="17">
        <v>1607.78</v>
      </c>
      <c r="S55" s="17">
        <v>1631.61</v>
      </c>
      <c r="T55" s="17">
        <v>1642.34</v>
      </c>
      <c r="U55" s="17">
        <v>1629.7</v>
      </c>
      <c r="V55" s="17">
        <v>1667.08</v>
      </c>
      <c r="W55" s="17">
        <v>1749.28</v>
      </c>
      <c r="X55" s="17">
        <v>1721.91</v>
      </c>
      <c r="Y55" s="18">
        <v>1609.51</v>
      </c>
    </row>
    <row r="56" spans="1:25" ht="15.75">
      <c r="A56" s="15" t="str">
        <f t="shared" si="0"/>
        <v>15.04.2020</v>
      </c>
      <c r="B56" s="16">
        <v>1459.6</v>
      </c>
      <c r="C56" s="17">
        <v>1204.82</v>
      </c>
      <c r="D56" s="17">
        <v>1193.79</v>
      </c>
      <c r="E56" s="17">
        <v>1166.39</v>
      </c>
      <c r="F56" s="17">
        <v>1132.54</v>
      </c>
      <c r="G56" s="17">
        <v>1136.09</v>
      </c>
      <c r="H56" s="17">
        <v>1160.83</v>
      </c>
      <c r="I56" s="17">
        <v>1196.04</v>
      </c>
      <c r="J56" s="17">
        <v>1257.37</v>
      </c>
      <c r="K56" s="17">
        <v>1350.89</v>
      </c>
      <c r="L56" s="17">
        <v>1641.47</v>
      </c>
      <c r="M56" s="17">
        <v>1762.98</v>
      </c>
      <c r="N56" s="17">
        <v>1773.58</v>
      </c>
      <c r="O56" s="17">
        <v>1757.17</v>
      </c>
      <c r="P56" s="17">
        <v>1705.01</v>
      </c>
      <c r="Q56" s="17">
        <v>1685.74</v>
      </c>
      <c r="R56" s="17">
        <v>1675.46</v>
      </c>
      <c r="S56" s="17">
        <v>1680.54</v>
      </c>
      <c r="T56" s="17">
        <v>1682.54</v>
      </c>
      <c r="U56" s="17">
        <v>1661.16</v>
      </c>
      <c r="V56" s="17">
        <v>1674.41</v>
      </c>
      <c r="W56" s="17">
        <v>1770.49</v>
      </c>
      <c r="X56" s="17">
        <v>1714.98</v>
      </c>
      <c r="Y56" s="18">
        <v>1640.27</v>
      </c>
    </row>
    <row r="57" spans="1:25" ht="15.75">
      <c r="A57" s="15" t="str">
        <f t="shared" si="0"/>
        <v>16.04.2020</v>
      </c>
      <c r="B57" s="16">
        <v>1426.2</v>
      </c>
      <c r="C57" s="17">
        <v>1221.26</v>
      </c>
      <c r="D57" s="17">
        <v>1222.97</v>
      </c>
      <c r="E57" s="17">
        <v>1200.49</v>
      </c>
      <c r="F57" s="17">
        <v>1183.13</v>
      </c>
      <c r="G57" s="17">
        <v>1185.39</v>
      </c>
      <c r="H57" s="17">
        <v>1200.87</v>
      </c>
      <c r="I57" s="17">
        <v>1231.85</v>
      </c>
      <c r="J57" s="17">
        <v>1295.39</v>
      </c>
      <c r="K57" s="17">
        <v>1332.84</v>
      </c>
      <c r="L57" s="17">
        <v>1700.87</v>
      </c>
      <c r="M57" s="17">
        <v>1785.2</v>
      </c>
      <c r="N57" s="17">
        <v>1777.38</v>
      </c>
      <c r="O57" s="17">
        <v>1802.86</v>
      </c>
      <c r="P57" s="17">
        <v>1706.76</v>
      </c>
      <c r="Q57" s="17">
        <v>1691.68</v>
      </c>
      <c r="R57" s="17">
        <v>1632.92</v>
      </c>
      <c r="S57" s="17">
        <v>1648.48</v>
      </c>
      <c r="T57" s="17">
        <v>1641.42</v>
      </c>
      <c r="U57" s="17">
        <v>1572.33</v>
      </c>
      <c r="V57" s="17">
        <v>1590.45</v>
      </c>
      <c r="W57" s="17">
        <v>1695.5</v>
      </c>
      <c r="X57" s="17">
        <v>1687.98</v>
      </c>
      <c r="Y57" s="18">
        <v>1581.71</v>
      </c>
    </row>
    <row r="58" spans="1:25" ht="15.75">
      <c r="A58" s="15" t="str">
        <f t="shared" si="0"/>
        <v>17.04.2020</v>
      </c>
      <c r="B58" s="16">
        <v>1341.82</v>
      </c>
      <c r="C58" s="17">
        <v>1201.84</v>
      </c>
      <c r="D58" s="17">
        <v>1192.56</v>
      </c>
      <c r="E58" s="17">
        <v>1174.25</v>
      </c>
      <c r="F58" s="17">
        <v>1151.98</v>
      </c>
      <c r="G58" s="17">
        <v>1149.41</v>
      </c>
      <c r="H58" s="17">
        <v>1168.09</v>
      </c>
      <c r="I58" s="17">
        <v>1182.89</v>
      </c>
      <c r="J58" s="17">
        <v>1293.4</v>
      </c>
      <c r="K58" s="17">
        <v>1426.06</v>
      </c>
      <c r="L58" s="17">
        <v>1713.08</v>
      </c>
      <c r="M58" s="17">
        <v>1776.1</v>
      </c>
      <c r="N58" s="17">
        <v>1787.16</v>
      </c>
      <c r="O58" s="17">
        <v>1801.25</v>
      </c>
      <c r="P58" s="17">
        <v>1744.13</v>
      </c>
      <c r="Q58" s="17">
        <v>1735.94</v>
      </c>
      <c r="R58" s="17">
        <v>1686.46</v>
      </c>
      <c r="S58" s="17">
        <v>1667.54</v>
      </c>
      <c r="T58" s="17">
        <v>1659.6</v>
      </c>
      <c r="U58" s="17">
        <v>1658.69</v>
      </c>
      <c r="V58" s="17">
        <v>1743.84</v>
      </c>
      <c r="W58" s="17">
        <v>1773.38</v>
      </c>
      <c r="X58" s="17">
        <v>1720.27</v>
      </c>
      <c r="Y58" s="18">
        <v>1605.65</v>
      </c>
    </row>
    <row r="59" spans="1:25" ht="15.75">
      <c r="A59" s="15" t="str">
        <f t="shared" si="0"/>
        <v>18.04.2020</v>
      </c>
      <c r="B59" s="16">
        <v>1349.13</v>
      </c>
      <c r="C59" s="17">
        <v>1230.59</v>
      </c>
      <c r="D59" s="17">
        <v>1241.91</v>
      </c>
      <c r="E59" s="17">
        <v>1199.66</v>
      </c>
      <c r="F59" s="17">
        <v>1183.88</v>
      </c>
      <c r="G59" s="17">
        <v>1188.85</v>
      </c>
      <c r="H59" s="17">
        <v>1190.88</v>
      </c>
      <c r="I59" s="17">
        <v>1201.51</v>
      </c>
      <c r="J59" s="17">
        <v>1227.03</v>
      </c>
      <c r="K59" s="17">
        <v>1279.78</v>
      </c>
      <c r="L59" s="17">
        <v>1345.38</v>
      </c>
      <c r="M59" s="17">
        <v>1542.77</v>
      </c>
      <c r="N59" s="17">
        <v>1581.22</v>
      </c>
      <c r="O59" s="17">
        <v>1620.55</v>
      </c>
      <c r="P59" s="17">
        <v>1671.45</v>
      </c>
      <c r="Q59" s="17">
        <v>1660.42</v>
      </c>
      <c r="R59" s="17">
        <v>1655.36</v>
      </c>
      <c r="S59" s="17">
        <v>1620</v>
      </c>
      <c r="T59" s="17">
        <v>1638.1</v>
      </c>
      <c r="U59" s="17">
        <v>1665.14</v>
      </c>
      <c r="V59" s="17">
        <v>1658.69</v>
      </c>
      <c r="W59" s="17">
        <v>1691.93</v>
      </c>
      <c r="X59" s="17">
        <v>1692.51</v>
      </c>
      <c r="Y59" s="18">
        <v>1554.06</v>
      </c>
    </row>
    <row r="60" spans="1:25" ht="15.75">
      <c r="A60" s="15" t="str">
        <f t="shared" si="0"/>
        <v>19.04.2020</v>
      </c>
      <c r="B60" s="16">
        <v>1341.57</v>
      </c>
      <c r="C60" s="17">
        <v>1230.82</v>
      </c>
      <c r="D60" s="17">
        <v>1200.79</v>
      </c>
      <c r="E60" s="17">
        <v>1182.68</v>
      </c>
      <c r="F60" s="17">
        <v>1173.13</v>
      </c>
      <c r="G60" s="17">
        <v>1172.25</v>
      </c>
      <c r="H60" s="17">
        <v>1171.34</v>
      </c>
      <c r="I60" s="17">
        <v>1174.11</v>
      </c>
      <c r="J60" s="17">
        <v>1190.41</v>
      </c>
      <c r="K60" s="17">
        <v>1198.69</v>
      </c>
      <c r="L60" s="17">
        <v>1242.35</v>
      </c>
      <c r="M60" s="17">
        <v>1293.08</v>
      </c>
      <c r="N60" s="17">
        <v>1349.13</v>
      </c>
      <c r="O60" s="17">
        <v>1442.04</v>
      </c>
      <c r="P60" s="17">
        <v>1448.94</v>
      </c>
      <c r="Q60" s="17">
        <v>1394.62</v>
      </c>
      <c r="R60" s="17">
        <v>1399.23</v>
      </c>
      <c r="S60" s="17">
        <v>1441.96</v>
      </c>
      <c r="T60" s="17">
        <v>1369.02</v>
      </c>
      <c r="U60" s="17">
        <v>1333.23</v>
      </c>
      <c r="V60" s="17">
        <v>1466.5</v>
      </c>
      <c r="W60" s="17">
        <v>1602.36</v>
      </c>
      <c r="X60" s="17">
        <v>1603.74</v>
      </c>
      <c r="Y60" s="18">
        <v>1486.41</v>
      </c>
    </row>
    <row r="61" spans="1:25" ht="15.75">
      <c r="A61" s="15" t="str">
        <f t="shared" si="0"/>
        <v>20.04.2020</v>
      </c>
      <c r="B61" s="16">
        <v>1336.53</v>
      </c>
      <c r="C61" s="17">
        <v>1219.33</v>
      </c>
      <c r="D61" s="17">
        <v>1248.98</v>
      </c>
      <c r="E61" s="17">
        <v>1217.96</v>
      </c>
      <c r="F61" s="17">
        <v>1204.51</v>
      </c>
      <c r="G61" s="17">
        <v>1201.12</v>
      </c>
      <c r="H61" s="17">
        <v>1210.84</v>
      </c>
      <c r="I61" s="17">
        <v>1243.73</v>
      </c>
      <c r="J61" s="17">
        <v>1347.15</v>
      </c>
      <c r="K61" s="17">
        <v>1554.15</v>
      </c>
      <c r="L61" s="17">
        <v>1781.8</v>
      </c>
      <c r="M61" s="17">
        <v>1812.12</v>
      </c>
      <c r="N61" s="17">
        <v>1786.07</v>
      </c>
      <c r="O61" s="17">
        <v>1771.05</v>
      </c>
      <c r="P61" s="17">
        <v>1751.51</v>
      </c>
      <c r="Q61" s="17">
        <v>1755.98</v>
      </c>
      <c r="R61" s="17">
        <v>1705.04</v>
      </c>
      <c r="S61" s="17">
        <v>1703.52</v>
      </c>
      <c r="T61" s="17">
        <v>1698.87</v>
      </c>
      <c r="U61" s="17">
        <v>1694.34</v>
      </c>
      <c r="V61" s="17">
        <v>1683.48</v>
      </c>
      <c r="W61" s="17">
        <v>1699.18</v>
      </c>
      <c r="X61" s="17">
        <v>1633.64</v>
      </c>
      <c r="Y61" s="18">
        <v>1568.87</v>
      </c>
    </row>
    <row r="62" spans="1:25" ht="15.75">
      <c r="A62" s="15" t="str">
        <f t="shared" si="0"/>
        <v>21.04.2020</v>
      </c>
      <c r="B62" s="16">
        <v>1352.75</v>
      </c>
      <c r="C62" s="17">
        <v>1218.07</v>
      </c>
      <c r="D62" s="17">
        <v>1196.76</v>
      </c>
      <c r="E62" s="17">
        <v>1172.45</v>
      </c>
      <c r="F62" s="17">
        <v>1130.52</v>
      </c>
      <c r="G62" s="17">
        <v>1119.16</v>
      </c>
      <c r="H62" s="17">
        <v>1151.54</v>
      </c>
      <c r="I62" s="17">
        <v>1190.39</v>
      </c>
      <c r="J62" s="17">
        <v>1246.54</v>
      </c>
      <c r="K62" s="17">
        <v>1298.56</v>
      </c>
      <c r="L62" s="17">
        <v>1552.31</v>
      </c>
      <c r="M62" s="17">
        <v>1572.06</v>
      </c>
      <c r="N62" s="17">
        <v>1572.98</v>
      </c>
      <c r="O62" s="17">
        <v>1575.15</v>
      </c>
      <c r="P62" s="17">
        <v>1568.15</v>
      </c>
      <c r="Q62" s="17">
        <v>1568.09</v>
      </c>
      <c r="R62" s="17">
        <v>1564.7</v>
      </c>
      <c r="S62" s="17">
        <v>1566.99</v>
      </c>
      <c r="T62" s="17">
        <v>1576.82</v>
      </c>
      <c r="U62" s="17">
        <v>1574.47</v>
      </c>
      <c r="V62" s="17">
        <v>1555.43</v>
      </c>
      <c r="W62" s="17">
        <v>1575.97</v>
      </c>
      <c r="X62" s="17">
        <v>1547.86</v>
      </c>
      <c r="Y62" s="18">
        <v>1512.42</v>
      </c>
    </row>
    <row r="63" spans="1:25" ht="15.75">
      <c r="A63" s="15" t="str">
        <f t="shared" si="0"/>
        <v>22.04.2020</v>
      </c>
      <c r="B63" s="16">
        <v>1295.04</v>
      </c>
      <c r="C63" s="17">
        <v>1217.53</v>
      </c>
      <c r="D63" s="17">
        <v>1215.36</v>
      </c>
      <c r="E63" s="17">
        <v>1174.41</v>
      </c>
      <c r="F63" s="17">
        <v>1125.4</v>
      </c>
      <c r="G63" s="17">
        <v>1112.64</v>
      </c>
      <c r="H63" s="17">
        <v>1116.53</v>
      </c>
      <c r="I63" s="17">
        <v>1173.17</v>
      </c>
      <c r="J63" s="17">
        <v>1235.5</v>
      </c>
      <c r="K63" s="17">
        <v>1288.63</v>
      </c>
      <c r="L63" s="17">
        <v>1523.18</v>
      </c>
      <c r="M63" s="17">
        <v>1529.47</v>
      </c>
      <c r="N63" s="17">
        <v>1706.41</v>
      </c>
      <c r="O63" s="17">
        <v>1679.79</v>
      </c>
      <c r="P63" s="17">
        <v>1670.18</v>
      </c>
      <c r="Q63" s="17">
        <v>1652.77</v>
      </c>
      <c r="R63" s="17">
        <v>1576.46</v>
      </c>
      <c r="S63" s="17">
        <v>1576.32</v>
      </c>
      <c r="T63" s="17">
        <v>1549.27</v>
      </c>
      <c r="U63" s="17">
        <v>1520.13</v>
      </c>
      <c r="V63" s="17">
        <v>1518.11</v>
      </c>
      <c r="W63" s="17">
        <v>1520.92</v>
      </c>
      <c r="X63" s="17">
        <v>1512.22</v>
      </c>
      <c r="Y63" s="18">
        <v>1455.26</v>
      </c>
    </row>
    <row r="64" spans="1:25" ht="15.75">
      <c r="A64" s="15" t="str">
        <f t="shared" si="0"/>
        <v>23.04.2020</v>
      </c>
      <c r="B64" s="16">
        <v>1300.23</v>
      </c>
      <c r="C64" s="17">
        <v>1202.61</v>
      </c>
      <c r="D64" s="17">
        <v>1189.84</v>
      </c>
      <c r="E64" s="17">
        <v>1156.52</v>
      </c>
      <c r="F64" s="17">
        <v>1148.33</v>
      </c>
      <c r="G64" s="17">
        <v>1141.81</v>
      </c>
      <c r="H64" s="17">
        <v>1171.45</v>
      </c>
      <c r="I64" s="17">
        <v>1213.81</v>
      </c>
      <c r="J64" s="17">
        <v>1323.44</v>
      </c>
      <c r="K64" s="17">
        <v>1424.21</v>
      </c>
      <c r="L64" s="17">
        <v>1661.95</v>
      </c>
      <c r="M64" s="17">
        <v>1774.17</v>
      </c>
      <c r="N64" s="17">
        <v>1782.96</v>
      </c>
      <c r="O64" s="17">
        <v>1764.08</v>
      </c>
      <c r="P64" s="17">
        <v>1774.13</v>
      </c>
      <c r="Q64" s="17">
        <v>1771.19</v>
      </c>
      <c r="R64" s="17">
        <v>1704.98</v>
      </c>
      <c r="S64" s="17">
        <v>1754.94</v>
      </c>
      <c r="T64" s="17">
        <v>1793.99</v>
      </c>
      <c r="U64" s="17">
        <v>1749.69</v>
      </c>
      <c r="V64" s="17">
        <v>1792.85</v>
      </c>
      <c r="W64" s="17">
        <v>1773.68</v>
      </c>
      <c r="X64" s="17">
        <v>1775.7</v>
      </c>
      <c r="Y64" s="18">
        <v>1684.87</v>
      </c>
    </row>
    <row r="65" spans="1:25" ht="15.75">
      <c r="A65" s="15" t="str">
        <f t="shared" si="0"/>
        <v>24.04.2020</v>
      </c>
      <c r="B65" s="16">
        <v>1467.58</v>
      </c>
      <c r="C65" s="17">
        <v>1244.05</v>
      </c>
      <c r="D65" s="17">
        <v>1272.79</v>
      </c>
      <c r="E65" s="17">
        <v>1198.45</v>
      </c>
      <c r="F65" s="17">
        <v>1185.1</v>
      </c>
      <c r="G65" s="17">
        <v>1155.01</v>
      </c>
      <c r="H65" s="17">
        <v>1197.93</v>
      </c>
      <c r="I65" s="17">
        <v>1264.43</v>
      </c>
      <c r="J65" s="17">
        <v>1382.34</v>
      </c>
      <c r="K65" s="17">
        <v>1553.06</v>
      </c>
      <c r="L65" s="17">
        <v>1824.98</v>
      </c>
      <c r="M65" s="17">
        <v>1846.05</v>
      </c>
      <c r="N65" s="17">
        <v>1871.18</v>
      </c>
      <c r="O65" s="17">
        <v>1818.56</v>
      </c>
      <c r="P65" s="17">
        <v>1832.69</v>
      </c>
      <c r="Q65" s="17">
        <v>1810.92</v>
      </c>
      <c r="R65" s="17">
        <v>1807.72</v>
      </c>
      <c r="S65" s="17">
        <v>1779.89</v>
      </c>
      <c r="T65" s="17">
        <v>1777.95</v>
      </c>
      <c r="U65" s="17">
        <v>1753.04</v>
      </c>
      <c r="V65" s="17">
        <v>1668.41</v>
      </c>
      <c r="W65" s="17">
        <v>1692.14</v>
      </c>
      <c r="X65" s="17">
        <v>1708.13</v>
      </c>
      <c r="Y65" s="18">
        <v>1776.12</v>
      </c>
    </row>
    <row r="66" spans="1:25" ht="15.75">
      <c r="A66" s="15" t="str">
        <f t="shared" si="0"/>
        <v>25.04.2020</v>
      </c>
      <c r="B66" s="16">
        <v>1513.03</v>
      </c>
      <c r="C66" s="17">
        <v>1243.62</v>
      </c>
      <c r="D66" s="17">
        <v>1258.36</v>
      </c>
      <c r="E66" s="17">
        <v>1201.36</v>
      </c>
      <c r="F66" s="17">
        <v>1196.45</v>
      </c>
      <c r="G66" s="17">
        <v>1190.7</v>
      </c>
      <c r="H66" s="17">
        <v>1198.23</v>
      </c>
      <c r="I66" s="17">
        <v>1200.84</v>
      </c>
      <c r="J66" s="17">
        <v>1293.26</v>
      </c>
      <c r="K66" s="17">
        <v>1294.24</v>
      </c>
      <c r="L66" s="17">
        <v>1329.97</v>
      </c>
      <c r="M66" s="17">
        <v>1429.17</v>
      </c>
      <c r="N66" s="17">
        <v>1424.38</v>
      </c>
      <c r="O66" s="17">
        <v>1408.13</v>
      </c>
      <c r="P66" s="17">
        <v>1450.12</v>
      </c>
      <c r="Q66" s="17">
        <v>1435.36</v>
      </c>
      <c r="R66" s="17">
        <v>1436.19</v>
      </c>
      <c r="S66" s="17">
        <v>1425.69</v>
      </c>
      <c r="T66" s="17">
        <v>1428.84</v>
      </c>
      <c r="U66" s="17">
        <v>1429.6</v>
      </c>
      <c r="V66" s="17">
        <v>1476.14</v>
      </c>
      <c r="W66" s="17">
        <v>1498.17</v>
      </c>
      <c r="X66" s="17">
        <v>1513.35</v>
      </c>
      <c r="Y66" s="18">
        <v>1375.97</v>
      </c>
    </row>
    <row r="67" spans="1:25" ht="15.75">
      <c r="A67" s="15" t="str">
        <f t="shared" si="0"/>
        <v>26.04.2020</v>
      </c>
      <c r="B67" s="16">
        <v>1266.77</v>
      </c>
      <c r="C67" s="17">
        <v>1200.92</v>
      </c>
      <c r="D67" s="17">
        <v>1221.04</v>
      </c>
      <c r="E67" s="17">
        <v>1174.21</v>
      </c>
      <c r="F67" s="17">
        <v>1139.59</v>
      </c>
      <c r="G67" s="17">
        <v>1126.46</v>
      </c>
      <c r="H67" s="17">
        <v>1127.24</v>
      </c>
      <c r="I67" s="17">
        <v>1132.3</v>
      </c>
      <c r="J67" s="17">
        <v>1178.85</v>
      </c>
      <c r="K67" s="17">
        <v>1184.77</v>
      </c>
      <c r="L67" s="17">
        <v>1225.7</v>
      </c>
      <c r="M67" s="17">
        <v>1255.45</v>
      </c>
      <c r="N67" s="17">
        <v>1258.5</v>
      </c>
      <c r="O67" s="17">
        <v>1259.38</v>
      </c>
      <c r="P67" s="17">
        <v>1255.87</v>
      </c>
      <c r="Q67" s="17">
        <v>1255.08</v>
      </c>
      <c r="R67" s="17">
        <v>1256.08</v>
      </c>
      <c r="S67" s="17">
        <v>1257.11</v>
      </c>
      <c r="T67" s="17">
        <v>1257.99</v>
      </c>
      <c r="U67" s="17">
        <v>1257.65</v>
      </c>
      <c r="V67" s="17">
        <v>1274.04</v>
      </c>
      <c r="W67" s="17">
        <v>1401.05</v>
      </c>
      <c r="X67" s="17">
        <v>1422.09</v>
      </c>
      <c r="Y67" s="18">
        <v>1282.63</v>
      </c>
    </row>
    <row r="68" spans="1:25" ht="15.75">
      <c r="A68" s="15" t="str">
        <f t="shared" si="0"/>
        <v>27.04.2020</v>
      </c>
      <c r="B68" s="16">
        <v>1243.75</v>
      </c>
      <c r="C68" s="17">
        <v>1187.59</v>
      </c>
      <c r="D68" s="17">
        <v>1175.46</v>
      </c>
      <c r="E68" s="17">
        <v>1139.17</v>
      </c>
      <c r="F68" s="17">
        <v>1105.37</v>
      </c>
      <c r="G68" s="17">
        <v>1095.6</v>
      </c>
      <c r="H68" s="17">
        <v>1113.98</v>
      </c>
      <c r="I68" s="17">
        <v>1180.95</v>
      </c>
      <c r="J68" s="17">
        <v>1227.96</v>
      </c>
      <c r="K68" s="17">
        <v>1274.71</v>
      </c>
      <c r="L68" s="17">
        <v>1459.37</v>
      </c>
      <c r="M68" s="17">
        <v>1475.93</v>
      </c>
      <c r="N68" s="17">
        <v>1482.63</v>
      </c>
      <c r="O68" s="17">
        <v>1473.74</v>
      </c>
      <c r="P68" s="17">
        <v>1488.19</v>
      </c>
      <c r="Q68" s="17">
        <v>1490.6</v>
      </c>
      <c r="R68" s="17">
        <v>1482.23</v>
      </c>
      <c r="S68" s="17">
        <v>1482.67</v>
      </c>
      <c r="T68" s="17">
        <v>1476.49</v>
      </c>
      <c r="U68" s="17">
        <v>1460.76</v>
      </c>
      <c r="V68" s="17">
        <v>1454.51</v>
      </c>
      <c r="W68" s="17">
        <v>1459.5</v>
      </c>
      <c r="X68" s="17">
        <v>1463.91</v>
      </c>
      <c r="Y68" s="18">
        <v>1454.89</v>
      </c>
    </row>
    <row r="69" spans="1:25" ht="15.75">
      <c r="A69" s="15" t="str">
        <f t="shared" si="0"/>
        <v>28.04.2020</v>
      </c>
      <c r="B69" s="16">
        <v>1286.87</v>
      </c>
      <c r="C69" s="17">
        <v>1203.43</v>
      </c>
      <c r="D69" s="17">
        <v>1197.52</v>
      </c>
      <c r="E69" s="17">
        <v>1172.54</v>
      </c>
      <c r="F69" s="17">
        <v>1151.03</v>
      </c>
      <c r="G69" s="17">
        <v>1144.22</v>
      </c>
      <c r="H69" s="17">
        <v>1140.75</v>
      </c>
      <c r="I69" s="17">
        <v>1180.13</v>
      </c>
      <c r="J69" s="17">
        <v>1239.79</v>
      </c>
      <c r="K69" s="17">
        <v>1289.15</v>
      </c>
      <c r="L69" s="17">
        <v>1490.9</v>
      </c>
      <c r="M69" s="17">
        <v>1495.28</v>
      </c>
      <c r="N69" s="17">
        <v>1518.26</v>
      </c>
      <c r="O69" s="17">
        <v>1490.56</v>
      </c>
      <c r="P69" s="17">
        <v>1499</v>
      </c>
      <c r="Q69" s="17">
        <v>1503.17</v>
      </c>
      <c r="R69" s="17">
        <v>1485.66</v>
      </c>
      <c r="S69" s="17">
        <v>1481.38</v>
      </c>
      <c r="T69" s="17">
        <v>1481.86</v>
      </c>
      <c r="U69" s="17">
        <v>1480.18</v>
      </c>
      <c r="V69" s="17">
        <v>1487.06</v>
      </c>
      <c r="W69" s="17">
        <v>1526.24</v>
      </c>
      <c r="X69" s="17">
        <v>1596.14</v>
      </c>
      <c r="Y69" s="18">
        <v>1617.95</v>
      </c>
    </row>
    <row r="70" spans="1:25" ht="15.75">
      <c r="A70" s="15" t="str">
        <f t="shared" si="0"/>
        <v>29.04.2020</v>
      </c>
      <c r="B70" s="16">
        <v>1402.31</v>
      </c>
      <c r="C70" s="17">
        <v>1218.91</v>
      </c>
      <c r="D70" s="17">
        <v>1192.73</v>
      </c>
      <c r="E70" s="17">
        <v>1185.95</v>
      </c>
      <c r="F70" s="17">
        <v>1155.1</v>
      </c>
      <c r="G70" s="17">
        <v>1130.77</v>
      </c>
      <c r="H70" s="17">
        <v>1139.9</v>
      </c>
      <c r="I70" s="17">
        <v>1194.84</v>
      </c>
      <c r="J70" s="17">
        <v>1275.26</v>
      </c>
      <c r="K70" s="17">
        <v>1381.23</v>
      </c>
      <c r="L70" s="17">
        <v>1549.71</v>
      </c>
      <c r="M70" s="17">
        <v>1623.23</v>
      </c>
      <c r="N70" s="17">
        <v>1680.42</v>
      </c>
      <c r="O70" s="17">
        <v>1641.53</v>
      </c>
      <c r="P70" s="17">
        <v>1721.26</v>
      </c>
      <c r="Q70" s="17">
        <v>1700.65</v>
      </c>
      <c r="R70" s="17">
        <v>1602.16</v>
      </c>
      <c r="S70" s="17">
        <v>1648</v>
      </c>
      <c r="T70" s="17">
        <v>1610.28</v>
      </c>
      <c r="U70" s="17">
        <v>1558.47</v>
      </c>
      <c r="V70" s="17">
        <v>1536.44</v>
      </c>
      <c r="W70" s="17">
        <v>1562.83</v>
      </c>
      <c r="X70" s="17">
        <v>1658.12</v>
      </c>
      <c r="Y70" s="18">
        <v>1679.42</v>
      </c>
    </row>
    <row r="71" spans="1:25" ht="16.5" thickBot="1">
      <c r="A71" s="19" t="str">
        <f t="shared" si="0"/>
        <v>30.04.2020</v>
      </c>
      <c r="B71" s="20">
        <v>1413.82</v>
      </c>
      <c r="C71" s="21">
        <v>1234.57</v>
      </c>
      <c r="D71" s="21">
        <v>1237.24</v>
      </c>
      <c r="E71" s="21">
        <v>1196.52</v>
      </c>
      <c r="F71" s="21">
        <v>1183.09</v>
      </c>
      <c r="G71" s="21">
        <v>1172.09</v>
      </c>
      <c r="H71" s="21">
        <v>1181.7</v>
      </c>
      <c r="I71" s="21">
        <v>1201.17</v>
      </c>
      <c r="J71" s="21">
        <v>1262.18</v>
      </c>
      <c r="K71" s="21">
        <v>1291.97</v>
      </c>
      <c r="L71" s="21">
        <v>1463.37</v>
      </c>
      <c r="M71" s="21">
        <v>1715.73</v>
      </c>
      <c r="N71" s="21">
        <v>1714.23</v>
      </c>
      <c r="O71" s="21">
        <v>1688.91</v>
      </c>
      <c r="P71" s="21">
        <v>1620.79</v>
      </c>
      <c r="Q71" s="21">
        <v>1619.19</v>
      </c>
      <c r="R71" s="21">
        <v>1581.53</v>
      </c>
      <c r="S71" s="21">
        <v>1603.63</v>
      </c>
      <c r="T71" s="21">
        <v>1562.85</v>
      </c>
      <c r="U71" s="21">
        <v>1493.69</v>
      </c>
      <c r="V71" s="21">
        <v>1499.41</v>
      </c>
      <c r="W71" s="21">
        <v>1504.79</v>
      </c>
      <c r="X71" s="21">
        <v>1621.34</v>
      </c>
      <c r="Y71" s="22">
        <v>1624.56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1266.19</v>
      </c>
      <c r="C75" s="12">
        <v>1220.4</v>
      </c>
      <c r="D75" s="12">
        <v>1251.43</v>
      </c>
      <c r="E75" s="12">
        <v>1228.28</v>
      </c>
      <c r="F75" s="12">
        <v>1195.22</v>
      </c>
      <c r="G75" s="12">
        <v>1195.92</v>
      </c>
      <c r="H75" s="12">
        <v>1226.92</v>
      </c>
      <c r="I75" s="12">
        <v>1265.53</v>
      </c>
      <c r="J75" s="12">
        <v>1292.33</v>
      </c>
      <c r="K75" s="12">
        <v>1321.5</v>
      </c>
      <c r="L75" s="12">
        <v>1370.62</v>
      </c>
      <c r="M75" s="12">
        <v>1399.68</v>
      </c>
      <c r="N75" s="12">
        <v>1436.65</v>
      </c>
      <c r="O75" s="12">
        <v>1464.8</v>
      </c>
      <c r="P75" s="12">
        <v>1504.82</v>
      </c>
      <c r="Q75" s="12">
        <v>1511.12</v>
      </c>
      <c r="R75" s="12">
        <v>1499.34</v>
      </c>
      <c r="S75" s="12">
        <v>1502.52</v>
      </c>
      <c r="T75" s="12">
        <v>1550.7</v>
      </c>
      <c r="U75" s="12">
        <v>1531.02</v>
      </c>
      <c r="V75" s="12">
        <v>1614.71</v>
      </c>
      <c r="W75" s="12">
        <v>1629.75</v>
      </c>
      <c r="X75" s="12">
        <v>1529.11</v>
      </c>
      <c r="Y75" s="13">
        <v>1456.75</v>
      </c>
      <c r="Z75" s="14"/>
    </row>
    <row r="76" spans="1:25" ht="15.75">
      <c r="A76" s="15" t="str">
        <f t="shared" si="1"/>
        <v>02.04.2020</v>
      </c>
      <c r="B76" s="16">
        <v>1314.55</v>
      </c>
      <c r="C76" s="17">
        <v>1257.22</v>
      </c>
      <c r="D76" s="17">
        <v>1249.13</v>
      </c>
      <c r="E76" s="17">
        <v>1198.26</v>
      </c>
      <c r="F76" s="17">
        <v>1158.72</v>
      </c>
      <c r="G76" s="17">
        <v>1159.67</v>
      </c>
      <c r="H76" s="17">
        <v>1196.5</v>
      </c>
      <c r="I76" s="17">
        <v>1236.99</v>
      </c>
      <c r="J76" s="17">
        <v>1274.69</v>
      </c>
      <c r="K76" s="17">
        <v>1284.54</v>
      </c>
      <c r="L76" s="17">
        <v>1303.11</v>
      </c>
      <c r="M76" s="17">
        <v>1329.56</v>
      </c>
      <c r="N76" s="17">
        <v>1339.04</v>
      </c>
      <c r="O76" s="17">
        <v>1329.59</v>
      </c>
      <c r="P76" s="17">
        <v>1343</v>
      </c>
      <c r="Q76" s="17">
        <v>1339.44</v>
      </c>
      <c r="R76" s="17">
        <v>1330.23</v>
      </c>
      <c r="S76" s="17">
        <v>1324.44</v>
      </c>
      <c r="T76" s="17">
        <v>1348.59</v>
      </c>
      <c r="U76" s="17">
        <v>1344.28</v>
      </c>
      <c r="V76" s="17">
        <v>1379.12</v>
      </c>
      <c r="W76" s="17">
        <v>1609.78</v>
      </c>
      <c r="X76" s="17">
        <v>1406.92</v>
      </c>
      <c r="Y76" s="18">
        <v>1370.4</v>
      </c>
    </row>
    <row r="77" spans="1:25" ht="15.75">
      <c r="A77" s="15" t="str">
        <f t="shared" si="1"/>
        <v>03.04.2020</v>
      </c>
      <c r="B77" s="16">
        <v>1286.47</v>
      </c>
      <c r="C77" s="17">
        <v>1255.87</v>
      </c>
      <c r="D77" s="17">
        <v>1280.68</v>
      </c>
      <c r="E77" s="17">
        <v>1256.33</v>
      </c>
      <c r="F77" s="17">
        <v>1235.75</v>
      </c>
      <c r="G77" s="17">
        <v>1225.25</v>
      </c>
      <c r="H77" s="17">
        <v>1248.12</v>
      </c>
      <c r="I77" s="17">
        <v>1260.02</v>
      </c>
      <c r="J77" s="17">
        <v>1289.97</v>
      </c>
      <c r="K77" s="17">
        <v>1320.83</v>
      </c>
      <c r="L77" s="17">
        <v>1395.6</v>
      </c>
      <c r="M77" s="17">
        <v>1498.21</v>
      </c>
      <c r="N77" s="17">
        <v>1507.09</v>
      </c>
      <c r="O77" s="17">
        <v>1497.45</v>
      </c>
      <c r="P77" s="17">
        <v>1500.14</v>
      </c>
      <c r="Q77" s="17">
        <v>1490.02</v>
      </c>
      <c r="R77" s="17">
        <v>1473.81</v>
      </c>
      <c r="S77" s="17">
        <v>1476.45</v>
      </c>
      <c r="T77" s="17">
        <v>1507.42</v>
      </c>
      <c r="U77" s="17">
        <v>1514.81</v>
      </c>
      <c r="V77" s="17">
        <v>1534.58</v>
      </c>
      <c r="W77" s="17">
        <v>1631.46</v>
      </c>
      <c r="X77" s="17">
        <v>1549.55</v>
      </c>
      <c r="Y77" s="18">
        <v>1493.74</v>
      </c>
    </row>
    <row r="78" spans="1:25" ht="15.75">
      <c r="A78" s="15" t="str">
        <f t="shared" si="1"/>
        <v>04.04.2020</v>
      </c>
      <c r="B78" s="16">
        <v>1335.8</v>
      </c>
      <c r="C78" s="17">
        <v>1283.96</v>
      </c>
      <c r="D78" s="17">
        <v>1294.41</v>
      </c>
      <c r="E78" s="17">
        <v>1269.78</v>
      </c>
      <c r="F78" s="17">
        <v>1256.03</v>
      </c>
      <c r="G78" s="17">
        <v>1249.45</v>
      </c>
      <c r="H78" s="17">
        <v>1263.51</v>
      </c>
      <c r="I78" s="17">
        <v>1276.71</v>
      </c>
      <c r="J78" s="17">
        <v>1298.01</v>
      </c>
      <c r="K78" s="17">
        <v>1332.45</v>
      </c>
      <c r="L78" s="17">
        <v>1407.14</v>
      </c>
      <c r="M78" s="17">
        <v>1505.8</v>
      </c>
      <c r="N78" s="17">
        <v>1517.04</v>
      </c>
      <c r="O78" s="17">
        <v>1567.61</v>
      </c>
      <c r="P78" s="17">
        <v>1572.81</v>
      </c>
      <c r="Q78" s="17">
        <v>1562.88</v>
      </c>
      <c r="R78" s="17">
        <v>1512.09</v>
      </c>
      <c r="S78" s="17">
        <v>1504.1</v>
      </c>
      <c r="T78" s="17">
        <v>1580.85</v>
      </c>
      <c r="U78" s="17">
        <v>1577.84</v>
      </c>
      <c r="V78" s="17">
        <v>1620.06</v>
      </c>
      <c r="W78" s="17">
        <v>1636.42</v>
      </c>
      <c r="X78" s="17">
        <v>1589.28</v>
      </c>
      <c r="Y78" s="18">
        <v>1552.5</v>
      </c>
    </row>
    <row r="79" spans="1:25" ht="15.75">
      <c r="A79" s="15" t="str">
        <f t="shared" si="1"/>
        <v>05.04.2020</v>
      </c>
      <c r="B79" s="16">
        <v>1431.15</v>
      </c>
      <c r="C79" s="17">
        <v>1295.85</v>
      </c>
      <c r="D79" s="17">
        <v>1324.39</v>
      </c>
      <c r="E79" s="17">
        <v>1287.69</v>
      </c>
      <c r="F79" s="17">
        <v>1280.95</v>
      </c>
      <c r="G79" s="17">
        <v>1276.55</v>
      </c>
      <c r="H79" s="17">
        <v>1286.9</v>
      </c>
      <c r="I79" s="17">
        <v>1301.59</v>
      </c>
      <c r="J79" s="17">
        <v>1331.97</v>
      </c>
      <c r="K79" s="17">
        <v>1357.72</v>
      </c>
      <c r="L79" s="17">
        <v>1447.23</v>
      </c>
      <c r="M79" s="17">
        <v>1565.38</v>
      </c>
      <c r="N79" s="17">
        <v>1602.6</v>
      </c>
      <c r="O79" s="17">
        <v>1604.17</v>
      </c>
      <c r="P79" s="17">
        <v>1593.5</v>
      </c>
      <c r="Q79" s="17">
        <v>1572.27</v>
      </c>
      <c r="R79" s="17">
        <v>1564.46</v>
      </c>
      <c r="S79" s="17">
        <v>1556.86</v>
      </c>
      <c r="T79" s="17">
        <v>1573.78</v>
      </c>
      <c r="U79" s="17">
        <v>1516.36</v>
      </c>
      <c r="V79" s="17">
        <v>1624.46</v>
      </c>
      <c r="W79" s="17">
        <v>1665.56</v>
      </c>
      <c r="X79" s="17">
        <v>1628.82</v>
      </c>
      <c r="Y79" s="18">
        <v>1556.96</v>
      </c>
    </row>
    <row r="80" spans="1:25" ht="15.75">
      <c r="A80" s="15" t="str">
        <f t="shared" si="1"/>
        <v>06.04.2020</v>
      </c>
      <c r="B80" s="16">
        <v>1448.75</v>
      </c>
      <c r="C80" s="17">
        <v>1334.59</v>
      </c>
      <c r="D80" s="17">
        <v>1308.46</v>
      </c>
      <c r="E80" s="17">
        <v>1285.47</v>
      </c>
      <c r="F80" s="17">
        <v>1268.41</v>
      </c>
      <c r="G80" s="17">
        <v>1263.91</v>
      </c>
      <c r="H80" s="17">
        <v>1279.96</v>
      </c>
      <c r="I80" s="17">
        <v>1315.69</v>
      </c>
      <c r="J80" s="17">
        <v>1375.77</v>
      </c>
      <c r="K80" s="17">
        <v>1435.47</v>
      </c>
      <c r="L80" s="17">
        <v>1728.47</v>
      </c>
      <c r="M80" s="17">
        <v>1807.22</v>
      </c>
      <c r="N80" s="17">
        <v>1813.94</v>
      </c>
      <c r="O80" s="17">
        <v>1803.58</v>
      </c>
      <c r="P80" s="17">
        <v>1820.33</v>
      </c>
      <c r="Q80" s="17">
        <v>1808.69</v>
      </c>
      <c r="R80" s="17">
        <v>1777.12</v>
      </c>
      <c r="S80" s="17">
        <v>1780.34</v>
      </c>
      <c r="T80" s="17">
        <v>1837.78</v>
      </c>
      <c r="U80" s="17">
        <v>1830.54</v>
      </c>
      <c r="V80" s="17">
        <v>1838.08</v>
      </c>
      <c r="W80" s="17">
        <v>1866.58</v>
      </c>
      <c r="X80" s="17">
        <v>1840.16</v>
      </c>
      <c r="Y80" s="18">
        <v>1737.54</v>
      </c>
    </row>
    <row r="81" spans="1:25" ht="15.75">
      <c r="A81" s="15" t="str">
        <f t="shared" si="1"/>
        <v>07.04.2020</v>
      </c>
      <c r="B81" s="16">
        <v>1591.66</v>
      </c>
      <c r="C81" s="17">
        <v>1332.13</v>
      </c>
      <c r="D81" s="17">
        <v>1289.4</v>
      </c>
      <c r="E81" s="17">
        <v>1271.89</v>
      </c>
      <c r="F81" s="17">
        <v>1258.13</v>
      </c>
      <c r="G81" s="17">
        <v>1245.75</v>
      </c>
      <c r="H81" s="17">
        <v>1269.51</v>
      </c>
      <c r="I81" s="17">
        <v>1278.76</v>
      </c>
      <c r="J81" s="17">
        <v>1309.34</v>
      </c>
      <c r="K81" s="17">
        <v>1351.9</v>
      </c>
      <c r="L81" s="17">
        <v>1422.17</v>
      </c>
      <c r="M81" s="17">
        <v>1599.67</v>
      </c>
      <c r="N81" s="17">
        <v>1643.91</v>
      </c>
      <c r="O81" s="17">
        <v>1647.6</v>
      </c>
      <c r="P81" s="17">
        <v>1611.45</v>
      </c>
      <c r="Q81" s="17">
        <v>1622.32</v>
      </c>
      <c r="R81" s="17">
        <v>1615.48</v>
      </c>
      <c r="S81" s="17">
        <v>1602.83</v>
      </c>
      <c r="T81" s="17">
        <v>1602.67</v>
      </c>
      <c r="U81" s="17">
        <v>1486.98</v>
      </c>
      <c r="V81" s="17">
        <v>1633.09</v>
      </c>
      <c r="W81" s="17">
        <v>1704.43</v>
      </c>
      <c r="X81" s="17">
        <v>1674.27</v>
      </c>
      <c r="Y81" s="18">
        <v>1528.85</v>
      </c>
    </row>
    <row r="82" spans="1:25" ht="15.75">
      <c r="A82" s="15" t="str">
        <f t="shared" si="1"/>
        <v>08.04.2020</v>
      </c>
      <c r="B82" s="16">
        <v>1336.8</v>
      </c>
      <c r="C82" s="17">
        <v>1292.09</v>
      </c>
      <c r="D82" s="17">
        <v>1276.66</v>
      </c>
      <c r="E82" s="17">
        <v>1234.04</v>
      </c>
      <c r="F82" s="17">
        <v>1197.87</v>
      </c>
      <c r="G82" s="17">
        <v>1194.13</v>
      </c>
      <c r="H82" s="17">
        <v>1207.31</v>
      </c>
      <c r="I82" s="17">
        <v>1242.72</v>
      </c>
      <c r="J82" s="17">
        <v>1294.95</v>
      </c>
      <c r="K82" s="17">
        <v>1320.84</v>
      </c>
      <c r="L82" s="17">
        <v>1413.06</v>
      </c>
      <c r="M82" s="17">
        <v>1498.86</v>
      </c>
      <c r="N82" s="17">
        <v>1549.1</v>
      </c>
      <c r="O82" s="17">
        <v>1506.57</v>
      </c>
      <c r="P82" s="17">
        <v>1502.63</v>
      </c>
      <c r="Q82" s="17">
        <v>1497.67</v>
      </c>
      <c r="R82" s="17">
        <v>1469.68</v>
      </c>
      <c r="S82" s="17">
        <v>1461.54</v>
      </c>
      <c r="T82" s="17">
        <v>1472.53</v>
      </c>
      <c r="U82" s="17">
        <v>1471.81</v>
      </c>
      <c r="V82" s="17">
        <v>1515.95</v>
      </c>
      <c r="W82" s="17">
        <v>1630.82</v>
      </c>
      <c r="X82" s="17">
        <v>1630.91</v>
      </c>
      <c r="Y82" s="18">
        <v>1443.61</v>
      </c>
    </row>
    <row r="83" spans="1:25" ht="15.75">
      <c r="A83" s="15" t="str">
        <f t="shared" si="1"/>
        <v>09.04.2020</v>
      </c>
      <c r="B83" s="16">
        <v>1331.77</v>
      </c>
      <c r="C83" s="17">
        <v>1281.89</v>
      </c>
      <c r="D83" s="17">
        <v>1277.77</v>
      </c>
      <c r="E83" s="17">
        <v>1251.4</v>
      </c>
      <c r="F83" s="17">
        <v>1215.14</v>
      </c>
      <c r="G83" s="17">
        <v>1229.96</v>
      </c>
      <c r="H83" s="17">
        <v>1268.18</v>
      </c>
      <c r="I83" s="17">
        <v>1291.56</v>
      </c>
      <c r="J83" s="17">
        <v>1315.85</v>
      </c>
      <c r="K83" s="17">
        <v>1342.42</v>
      </c>
      <c r="L83" s="17">
        <v>1614.41</v>
      </c>
      <c r="M83" s="17">
        <v>1637.92</v>
      </c>
      <c r="N83" s="17">
        <v>1631.46</v>
      </c>
      <c r="O83" s="17">
        <v>1628.44</v>
      </c>
      <c r="P83" s="17">
        <v>1623.31</v>
      </c>
      <c r="Q83" s="17">
        <v>1618.41</v>
      </c>
      <c r="R83" s="17">
        <v>1601.33</v>
      </c>
      <c r="S83" s="17">
        <v>1596.19</v>
      </c>
      <c r="T83" s="17">
        <v>1607.02</v>
      </c>
      <c r="U83" s="17">
        <v>1578.03</v>
      </c>
      <c r="V83" s="17">
        <v>1593.63</v>
      </c>
      <c r="W83" s="17">
        <v>1616.72</v>
      </c>
      <c r="X83" s="17">
        <v>1611.69</v>
      </c>
      <c r="Y83" s="18">
        <v>1509.52</v>
      </c>
    </row>
    <row r="84" spans="1:25" ht="15.75">
      <c r="A84" s="15" t="str">
        <f t="shared" si="1"/>
        <v>10.04.2020</v>
      </c>
      <c r="B84" s="16">
        <v>1375.28</v>
      </c>
      <c r="C84" s="17">
        <v>1285.96</v>
      </c>
      <c r="D84" s="17">
        <v>1276.14</v>
      </c>
      <c r="E84" s="17">
        <v>1250.71</v>
      </c>
      <c r="F84" s="17">
        <v>1215.12</v>
      </c>
      <c r="G84" s="17">
        <v>1214.19</v>
      </c>
      <c r="H84" s="17">
        <v>1247.65</v>
      </c>
      <c r="I84" s="17">
        <v>1272.81</v>
      </c>
      <c r="J84" s="17">
        <v>1315.41</v>
      </c>
      <c r="K84" s="17">
        <v>1346.56</v>
      </c>
      <c r="L84" s="17">
        <v>1614.32</v>
      </c>
      <c r="M84" s="17">
        <v>1636.56</v>
      </c>
      <c r="N84" s="17">
        <v>1661.87</v>
      </c>
      <c r="O84" s="17">
        <v>1626.97</v>
      </c>
      <c r="P84" s="17">
        <v>1624.33</v>
      </c>
      <c r="Q84" s="17">
        <v>1648.6</v>
      </c>
      <c r="R84" s="17">
        <v>1609.41</v>
      </c>
      <c r="S84" s="17">
        <v>1607.59</v>
      </c>
      <c r="T84" s="17">
        <v>1608.03</v>
      </c>
      <c r="U84" s="17">
        <v>1617.33</v>
      </c>
      <c r="V84" s="17">
        <v>1611.13</v>
      </c>
      <c r="W84" s="17">
        <v>1635.65</v>
      </c>
      <c r="X84" s="17">
        <v>1615.82</v>
      </c>
      <c r="Y84" s="18">
        <v>1513.68</v>
      </c>
    </row>
    <row r="85" spans="1:25" ht="15.75">
      <c r="A85" s="15" t="str">
        <f t="shared" si="1"/>
        <v>11.04.2020</v>
      </c>
      <c r="B85" s="16">
        <v>1349.27</v>
      </c>
      <c r="C85" s="17">
        <v>1282.84</v>
      </c>
      <c r="D85" s="17">
        <v>1278</v>
      </c>
      <c r="E85" s="17">
        <v>1254.29</v>
      </c>
      <c r="F85" s="17">
        <v>1204.93</v>
      </c>
      <c r="G85" s="17">
        <v>1198.45</v>
      </c>
      <c r="H85" s="17">
        <v>1204.33</v>
      </c>
      <c r="I85" s="17">
        <v>1214.58</v>
      </c>
      <c r="J85" s="17">
        <v>1272.83</v>
      </c>
      <c r="K85" s="17">
        <v>1295.36</v>
      </c>
      <c r="L85" s="17">
        <v>1337.99</v>
      </c>
      <c r="M85" s="17">
        <v>1367.39</v>
      </c>
      <c r="N85" s="17">
        <v>1524.73</v>
      </c>
      <c r="O85" s="17">
        <v>1544.04</v>
      </c>
      <c r="P85" s="17">
        <v>1538.99</v>
      </c>
      <c r="Q85" s="17">
        <v>1532.53</v>
      </c>
      <c r="R85" s="17">
        <v>1495.26</v>
      </c>
      <c r="S85" s="17">
        <v>1499.16</v>
      </c>
      <c r="T85" s="17">
        <v>1536.66</v>
      </c>
      <c r="U85" s="17">
        <v>1534.59</v>
      </c>
      <c r="V85" s="17">
        <v>1568.1</v>
      </c>
      <c r="W85" s="17">
        <v>1694.77</v>
      </c>
      <c r="X85" s="17">
        <v>1722.01</v>
      </c>
      <c r="Y85" s="18">
        <v>1589.47</v>
      </c>
    </row>
    <row r="86" spans="1:25" ht="15.75">
      <c r="A86" s="15" t="str">
        <f t="shared" si="1"/>
        <v>12.04.2020</v>
      </c>
      <c r="B86" s="16">
        <v>1367</v>
      </c>
      <c r="C86" s="17">
        <v>1284.72</v>
      </c>
      <c r="D86" s="17">
        <v>1272.84</v>
      </c>
      <c r="E86" s="17">
        <v>1253.7</v>
      </c>
      <c r="F86" s="17">
        <v>1216.43</v>
      </c>
      <c r="G86" s="17">
        <v>1205.17</v>
      </c>
      <c r="H86" s="17">
        <v>1205.18</v>
      </c>
      <c r="I86" s="17">
        <v>1215.06</v>
      </c>
      <c r="J86" s="17">
        <v>1262.09</v>
      </c>
      <c r="K86" s="17">
        <v>1267.47</v>
      </c>
      <c r="L86" s="17">
        <v>1314.03</v>
      </c>
      <c r="M86" s="17">
        <v>1349.49</v>
      </c>
      <c r="N86" s="17">
        <v>1354.91</v>
      </c>
      <c r="O86" s="17">
        <v>1358.59</v>
      </c>
      <c r="P86" s="17">
        <v>1348.1</v>
      </c>
      <c r="Q86" s="17">
        <v>1340.32</v>
      </c>
      <c r="R86" s="17">
        <v>1332.46</v>
      </c>
      <c r="S86" s="17">
        <v>1338.7</v>
      </c>
      <c r="T86" s="17">
        <v>1356.44</v>
      </c>
      <c r="U86" s="17">
        <v>1385.98</v>
      </c>
      <c r="V86" s="17">
        <v>1450.13</v>
      </c>
      <c r="W86" s="17">
        <v>1665.23</v>
      </c>
      <c r="X86" s="17">
        <v>1680.23</v>
      </c>
      <c r="Y86" s="18">
        <v>1521.92</v>
      </c>
    </row>
    <row r="87" spans="1:25" ht="15.75">
      <c r="A87" s="15" t="str">
        <f t="shared" si="1"/>
        <v>13.04.2020</v>
      </c>
      <c r="B87" s="16">
        <v>1330.46</v>
      </c>
      <c r="C87" s="17">
        <v>1291.03</v>
      </c>
      <c r="D87" s="17">
        <v>1291.84</v>
      </c>
      <c r="E87" s="17">
        <v>1279.21</v>
      </c>
      <c r="F87" s="17">
        <v>1251.02</v>
      </c>
      <c r="G87" s="17">
        <v>1245.46</v>
      </c>
      <c r="H87" s="17">
        <v>1266.86</v>
      </c>
      <c r="I87" s="17">
        <v>1292.16</v>
      </c>
      <c r="J87" s="17">
        <v>1356.05</v>
      </c>
      <c r="K87" s="17">
        <v>1482.8</v>
      </c>
      <c r="L87" s="17">
        <v>1783.18</v>
      </c>
      <c r="M87" s="17">
        <v>1833.86</v>
      </c>
      <c r="N87" s="17">
        <v>1824.88</v>
      </c>
      <c r="O87" s="17">
        <v>1791.97</v>
      </c>
      <c r="P87" s="17">
        <v>1791.33</v>
      </c>
      <c r="Q87" s="17">
        <v>1789.63</v>
      </c>
      <c r="R87" s="17">
        <v>1728.45</v>
      </c>
      <c r="S87" s="17">
        <v>1705.31</v>
      </c>
      <c r="T87" s="17">
        <v>1679.26</v>
      </c>
      <c r="U87" s="17">
        <v>1680.64</v>
      </c>
      <c r="V87" s="17">
        <v>1697.87</v>
      </c>
      <c r="W87" s="17">
        <v>1758.19</v>
      </c>
      <c r="X87" s="17">
        <v>1728.86</v>
      </c>
      <c r="Y87" s="18">
        <v>1676.96</v>
      </c>
    </row>
    <row r="88" spans="1:25" ht="15.75">
      <c r="A88" s="15" t="str">
        <f t="shared" si="1"/>
        <v>14.04.2020</v>
      </c>
      <c r="B88" s="16">
        <v>1504.36</v>
      </c>
      <c r="C88" s="17">
        <v>1303.41</v>
      </c>
      <c r="D88" s="17">
        <v>1268.41</v>
      </c>
      <c r="E88" s="17">
        <v>1222.1</v>
      </c>
      <c r="F88" s="17">
        <v>1195.91</v>
      </c>
      <c r="G88" s="17">
        <v>1196.2</v>
      </c>
      <c r="H88" s="17">
        <v>1207</v>
      </c>
      <c r="I88" s="17">
        <v>1251.44</v>
      </c>
      <c r="J88" s="17">
        <v>1321.25</v>
      </c>
      <c r="K88" s="17">
        <v>1367.43</v>
      </c>
      <c r="L88" s="17">
        <v>1584.54</v>
      </c>
      <c r="M88" s="17">
        <v>1733.17</v>
      </c>
      <c r="N88" s="17">
        <v>1728.28</v>
      </c>
      <c r="O88" s="17">
        <v>1732.13</v>
      </c>
      <c r="P88" s="17">
        <v>1697.39</v>
      </c>
      <c r="Q88" s="17">
        <v>1693.08</v>
      </c>
      <c r="R88" s="17">
        <v>1691.02</v>
      </c>
      <c r="S88" s="17">
        <v>1714.85</v>
      </c>
      <c r="T88" s="17">
        <v>1725.58</v>
      </c>
      <c r="U88" s="17">
        <v>1712.94</v>
      </c>
      <c r="V88" s="17">
        <v>1750.32</v>
      </c>
      <c r="W88" s="17">
        <v>1832.52</v>
      </c>
      <c r="X88" s="17">
        <v>1805.15</v>
      </c>
      <c r="Y88" s="18">
        <v>1692.75</v>
      </c>
    </row>
    <row r="89" spans="1:25" ht="15.75">
      <c r="A89" s="15" t="str">
        <f t="shared" si="1"/>
        <v>15.04.2020</v>
      </c>
      <c r="B89" s="16">
        <v>1542.84</v>
      </c>
      <c r="C89" s="17">
        <v>1288.06</v>
      </c>
      <c r="D89" s="17">
        <v>1277.03</v>
      </c>
      <c r="E89" s="17">
        <v>1249.63</v>
      </c>
      <c r="F89" s="17">
        <v>1215.78</v>
      </c>
      <c r="G89" s="17">
        <v>1219.33</v>
      </c>
      <c r="H89" s="17">
        <v>1244.07</v>
      </c>
      <c r="I89" s="17">
        <v>1279.28</v>
      </c>
      <c r="J89" s="17">
        <v>1340.61</v>
      </c>
      <c r="K89" s="17">
        <v>1434.13</v>
      </c>
      <c r="L89" s="17">
        <v>1724.71</v>
      </c>
      <c r="M89" s="17">
        <v>1846.22</v>
      </c>
      <c r="N89" s="17">
        <v>1856.82</v>
      </c>
      <c r="O89" s="17">
        <v>1840.41</v>
      </c>
      <c r="P89" s="17">
        <v>1788.25</v>
      </c>
      <c r="Q89" s="17">
        <v>1768.98</v>
      </c>
      <c r="R89" s="17">
        <v>1758.7</v>
      </c>
      <c r="S89" s="17">
        <v>1763.78</v>
      </c>
      <c r="T89" s="17">
        <v>1765.78</v>
      </c>
      <c r="U89" s="17">
        <v>1744.4</v>
      </c>
      <c r="V89" s="17">
        <v>1757.65</v>
      </c>
      <c r="W89" s="17">
        <v>1853.73</v>
      </c>
      <c r="X89" s="17">
        <v>1798.22</v>
      </c>
      <c r="Y89" s="18">
        <v>1723.51</v>
      </c>
    </row>
    <row r="90" spans="1:25" ht="15.75">
      <c r="A90" s="15" t="str">
        <f t="shared" si="1"/>
        <v>16.04.2020</v>
      </c>
      <c r="B90" s="16">
        <v>1509.44</v>
      </c>
      <c r="C90" s="17">
        <v>1304.5</v>
      </c>
      <c r="D90" s="17">
        <v>1306.21</v>
      </c>
      <c r="E90" s="17">
        <v>1283.73</v>
      </c>
      <c r="F90" s="17">
        <v>1266.37</v>
      </c>
      <c r="G90" s="17">
        <v>1268.63</v>
      </c>
      <c r="H90" s="17">
        <v>1284.11</v>
      </c>
      <c r="I90" s="17">
        <v>1315.09</v>
      </c>
      <c r="J90" s="17">
        <v>1378.63</v>
      </c>
      <c r="K90" s="17">
        <v>1416.08</v>
      </c>
      <c r="L90" s="17">
        <v>1784.11</v>
      </c>
      <c r="M90" s="17">
        <v>1868.44</v>
      </c>
      <c r="N90" s="17">
        <v>1860.62</v>
      </c>
      <c r="O90" s="17">
        <v>1886.1</v>
      </c>
      <c r="P90" s="17">
        <v>1790</v>
      </c>
      <c r="Q90" s="17">
        <v>1774.92</v>
      </c>
      <c r="R90" s="17">
        <v>1716.16</v>
      </c>
      <c r="S90" s="17">
        <v>1731.72</v>
      </c>
      <c r="T90" s="17">
        <v>1724.66</v>
      </c>
      <c r="U90" s="17">
        <v>1655.57</v>
      </c>
      <c r="V90" s="17">
        <v>1673.69</v>
      </c>
      <c r="W90" s="17">
        <v>1778.74</v>
      </c>
      <c r="X90" s="17">
        <v>1771.22</v>
      </c>
      <c r="Y90" s="18">
        <v>1664.95</v>
      </c>
    </row>
    <row r="91" spans="1:25" ht="15.75">
      <c r="A91" s="15" t="str">
        <f t="shared" si="1"/>
        <v>17.04.2020</v>
      </c>
      <c r="B91" s="16">
        <v>1425.06</v>
      </c>
      <c r="C91" s="17">
        <v>1285.08</v>
      </c>
      <c r="D91" s="17">
        <v>1275.8</v>
      </c>
      <c r="E91" s="17">
        <v>1257.49</v>
      </c>
      <c r="F91" s="17">
        <v>1235.22</v>
      </c>
      <c r="G91" s="17">
        <v>1232.65</v>
      </c>
      <c r="H91" s="17">
        <v>1251.33</v>
      </c>
      <c r="I91" s="17">
        <v>1266.13</v>
      </c>
      <c r="J91" s="17">
        <v>1376.64</v>
      </c>
      <c r="K91" s="17">
        <v>1509.3</v>
      </c>
      <c r="L91" s="17">
        <v>1796.32</v>
      </c>
      <c r="M91" s="17">
        <v>1859.34</v>
      </c>
      <c r="N91" s="17">
        <v>1870.4</v>
      </c>
      <c r="O91" s="17">
        <v>1884.49</v>
      </c>
      <c r="P91" s="17">
        <v>1827.37</v>
      </c>
      <c r="Q91" s="17">
        <v>1819.18</v>
      </c>
      <c r="R91" s="17">
        <v>1769.7</v>
      </c>
      <c r="S91" s="17">
        <v>1750.78</v>
      </c>
      <c r="T91" s="17">
        <v>1742.84</v>
      </c>
      <c r="U91" s="17">
        <v>1741.93</v>
      </c>
      <c r="V91" s="17">
        <v>1827.08</v>
      </c>
      <c r="W91" s="17">
        <v>1856.62</v>
      </c>
      <c r="X91" s="17">
        <v>1803.51</v>
      </c>
      <c r="Y91" s="18">
        <v>1688.89</v>
      </c>
    </row>
    <row r="92" spans="1:25" ht="15.75">
      <c r="A92" s="15" t="str">
        <f t="shared" si="1"/>
        <v>18.04.2020</v>
      </c>
      <c r="B92" s="16">
        <v>1432.37</v>
      </c>
      <c r="C92" s="17">
        <v>1313.83</v>
      </c>
      <c r="D92" s="17">
        <v>1325.15</v>
      </c>
      <c r="E92" s="17">
        <v>1282.9</v>
      </c>
      <c r="F92" s="17">
        <v>1267.12</v>
      </c>
      <c r="G92" s="17">
        <v>1272.09</v>
      </c>
      <c r="H92" s="17">
        <v>1274.12</v>
      </c>
      <c r="I92" s="17">
        <v>1284.75</v>
      </c>
      <c r="J92" s="17">
        <v>1310.27</v>
      </c>
      <c r="K92" s="17">
        <v>1363.02</v>
      </c>
      <c r="L92" s="17">
        <v>1428.62</v>
      </c>
      <c r="M92" s="17">
        <v>1626.01</v>
      </c>
      <c r="N92" s="17">
        <v>1664.46</v>
      </c>
      <c r="O92" s="17">
        <v>1703.79</v>
      </c>
      <c r="P92" s="17">
        <v>1754.69</v>
      </c>
      <c r="Q92" s="17">
        <v>1743.66</v>
      </c>
      <c r="R92" s="17">
        <v>1738.6</v>
      </c>
      <c r="S92" s="17">
        <v>1703.24</v>
      </c>
      <c r="T92" s="17">
        <v>1721.34</v>
      </c>
      <c r="U92" s="17">
        <v>1748.38</v>
      </c>
      <c r="V92" s="17">
        <v>1741.93</v>
      </c>
      <c r="W92" s="17">
        <v>1775.17</v>
      </c>
      <c r="X92" s="17">
        <v>1775.75</v>
      </c>
      <c r="Y92" s="18">
        <v>1637.3</v>
      </c>
    </row>
    <row r="93" spans="1:25" ht="15.75">
      <c r="A93" s="15" t="str">
        <f t="shared" si="1"/>
        <v>19.04.2020</v>
      </c>
      <c r="B93" s="16">
        <v>1424.81</v>
      </c>
      <c r="C93" s="17">
        <v>1314.06</v>
      </c>
      <c r="D93" s="17">
        <v>1284.03</v>
      </c>
      <c r="E93" s="17">
        <v>1265.92</v>
      </c>
      <c r="F93" s="17">
        <v>1256.37</v>
      </c>
      <c r="G93" s="17">
        <v>1255.49</v>
      </c>
      <c r="H93" s="17">
        <v>1254.58</v>
      </c>
      <c r="I93" s="17">
        <v>1257.35</v>
      </c>
      <c r="J93" s="17">
        <v>1273.65</v>
      </c>
      <c r="K93" s="17">
        <v>1281.93</v>
      </c>
      <c r="L93" s="17">
        <v>1325.59</v>
      </c>
      <c r="M93" s="17">
        <v>1376.32</v>
      </c>
      <c r="N93" s="17">
        <v>1432.37</v>
      </c>
      <c r="O93" s="17">
        <v>1525.28</v>
      </c>
      <c r="P93" s="17">
        <v>1532.18</v>
      </c>
      <c r="Q93" s="17">
        <v>1477.86</v>
      </c>
      <c r="R93" s="17">
        <v>1482.47</v>
      </c>
      <c r="S93" s="17">
        <v>1525.2</v>
      </c>
      <c r="T93" s="17">
        <v>1452.26</v>
      </c>
      <c r="U93" s="17">
        <v>1416.47</v>
      </c>
      <c r="V93" s="17">
        <v>1549.74</v>
      </c>
      <c r="W93" s="17">
        <v>1685.6</v>
      </c>
      <c r="X93" s="17">
        <v>1686.98</v>
      </c>
      <c r="Y93" s="18">
        <v>1569.65</v>
      </c>
    </row>
    <row r="94" spans="1:25" ht="15.75">
      <c r="A94" s="15" t="str">
        <f t="shared" si="1"/>
        <v>20.04.2020</v>
      </c>
      <c r="B94" s="16">
        <v>1419.77</v>
      </c>
      <c r="C94" s="17">
        <v>1302.57</v>
      </c>
      <c r="D94" s="17">
        <v>1332.22</v>
      </c>
      <c r="E94" s="17">
        <v>1301.2</v>
      </c>
      <c r="F94" s="17">
        <v>1287.75</v>
      </c>
      <c r="G94" s="17">
        <v>1284.36</v>
      </c>
      <c r="H94" s="17">
        <v>1294.08</v>
      </c>
      <c r="I94" s="17">
        <v>1326.97</v>
      </c>
      <c r="J94" s="17">
        <v>1430.39</v>
      </c>
      <c r="K94" s="17">
        <v>1637.39</v>
      </c>
      <c r="L94" s="17">
        <v>1865.04</v>
      </c>
      <c r="M94" s="17">
        <v>1895.36</v>
      </c>
      <c r="N94" s="17">
        <v>1869.31</v>
      </c>
      <c r="O94" s="17">
        <v>1854.29</v>
      </c>
      <c r="P94" s="17">
        <v>1834.75</v>
      </c>
      <c r="Q94" s="17">
        <v>1839.22</v>
      </c>
      <c r="R94" s="17">
        <v>1788.28</v>
      </c>
      <c r="S94" s="17">
        <v>1786.76</v>
      </c>
      <c r="T94" s="17">
        <v>1782.11</v>
      </c>
      <c r="U94" s="17">
        <v>1777.58</v>
      </c>
      <c r="V94" s="17">
        <v>1766.72</v>
      </c>
      <c r="W94" s="17">
        <v>1782.42</v>
      </c>
      <c r="X94" s="17">
        <v>1716.88</v>
      </c>
      <c r="Y94" s="18">
        <v>1652.11</v>
      </c>
    </row>
    <row r="95" spans="1:25" ht="15.75">
      <c r="A95" s="15" t="str">
        <f t="shared" si="1"/>
        <v>21.04.2020</v>
      </c>
      <c r="B95" s="16">
        <v>1435.99</v>
      </c>
      <c r="C95" s="17">
        <v>1301.31</v>
      </c>
      <c r="D95" s="17">
        <v>1280</v>
      </c>
      <c r="E95" s="17">
        <v>1255.69</v>
      </c>
      <c r="F95" s="17">
        <v>1213.76</v>
      </c>
      <c r="G95" s="17">
        <v>1202.4</v>
      </c>
      <c r="H95" s="17">
        <v>1234.78</v>
      </c>
      <c r="I95" s="17">
        <v>1273.63</v>
      </c>
      <c r="J95" s="17">
        <v>1329.78</v>
      </c>
      <c r="K95" s="17">
        <v>1381.8</v>
      </c>
      <c r="L95" s="17">
        <v>1635.55</v>
      </c>
      <c r="M95" s="17">
        <v>1655.3</v>
      </c>
      <c r="N95" s="17">
        <v>1656.22</v>
      </c>
      <c r="O95" s="17">
        <v>1658.39</v>
      </c>
      <c r="P95" s="17">
        <v>1651.39</v>
      </c>
      <c r="Q95" s="17">
        <v>1651.33</v>
      </c>
      <c r="R95" s="17">
        <v>1647.94</v>
      </c>
      <c r="S95" s="17">
        <v>1650.23</v>
      </c>
      <c r="T95" s="17">
        <v>1660.06</v>
      </c>
      <c r="U95" s="17">
        <v>1657.71</v>
      </c>
      <c r="V95" s="17">
        <v>1638.67</v>
      </c>
      <c r="W95" s="17">
        <v>1659.21</v>
      </c>
      <c r="X95" s="17">
        <v>1631.1</v>
      </c>
      <c r="Y95" s="18">
        <v>1595.66</v>
      </c>
    </row>
    <row r="96" spans="1:25" ht="15.75">
      <c r="A96" s="15" t="str">
        <f t="shared" si="1"/>
        <v>22.04.2020</v>
      </c>
      <c r="B96" s="16">
        <v>1378.28</v>
      </c>
      <c r="C96" s="17">
        <v>1300.77</v>
      </c>
      <c r="D96" s="17">
        <v>1298.6</v>
      </c>
      <c r="E96" s="17">
        <v>1257.65</v>
      </c>
      <c r="F96" s="17">
        <v>1208.64</v>
      </c>
      <c r="G96" s="17">
        <v>1195.88</v>
      </c>
      <c r="H96" s="17">
        <v>1199.77</v>
      </c>
      <c r="I96" s="17">
        <v>1256.41</v>
      </c>
      <c r="J96" s="17">
        <v>1318.74</v>
      </c>
      <c r="K96" s="17">
        <v>1371.87</v>
      </c>
      <c r="L96" s="17">
        <v>1606.42</v>
      </c>
      <c r="M96" s="17">
        <v>1612.71</v>
      </c>
      <c r="N96" s="17">
        <v>1789.65</v>
      </c>
      <c r="O96" s="17">
        <v>1763.03</v>
      </c>
      <c r="P96" s="17">
        <v>1753.42</v>
      </c>
      <c r="Q96" s="17">
        <v>1736.01</v>
      </c>
      <c r="R96" s="17">
        <v>1659.7</v>
      </c>
      <c r="S96" s="17">
        <v>1659.56</v>
      </c>
      <c r="T96" s="17">
        <v>1632.51</v>
      </c>
      <c r="U96" s="17">
        <v>1603.37</v>
      </c>
      <c r="V96" s="17">
        <v>1601.35</v>
      </c>
      <c r="W96" s="17">
        <v>1604.16</v>
      </c>
      <c r="X96" s="17">
        <v>1595.46</v>
      </c>
      <c r="Y96" s="18">
        <v>1538.5</v>
      </c>
    </row>
    <row r="97" spans="1:25" ht="15.75">
      <c r="A97" s="15" t="str">
        <f t="shared" si="1"/>
        <v>23.04.2020</v>
      </c>
      <c r="B97" s="16">
        <v>1383.47</v>
      </c>
      <c r="C97" s="17">
        <v>1285.85</v>
      </c>
      <c r="D97" s="17">
        <v>1273.08</v>
      </c>
      <c r="E97" s="17">
        <v>1239.76</v>
      </c>
      <c r="F97" s="17">
        <v>1231.57</v>
      </c>
      <c r="G97" s="17">
        <v>1225.05</v>
      </c>
      <c r="H97" s="17">
        <v>1254.69</v>
      </c>
      <c r="I97" s="17">
        <v>1297.05</v>
      </c>
      <c r="J97" s="17">
        <v>1406.68</v>
      </c>
      <c r="K97" s="17">
        <v>1507.45</v>
      </c>
      <c r="L97" s="17">
        <v>1745.19</v>
      </c>
      <c r="M97" s="17">
        <v>1857.41</v>
      </c>
      <c r="N97" s="17">
        <v>1866.2</v>
      </c>
      <c r="O97" s="17">
        <v>1847.32</v>
      </c>
      <c r="P97" s="17">
        <v>1857.37</v>
      </c>
      <c r="Q97" s="17">
        <v>1854.43</v>
      </c>
      <c r="R97" s="17">
        <v>1788.22</v>
      </c>
      <c r="S97" s="17">
        <v>1838.18</v>
      </c>
      <c r="T97" s="17">
        <v>1877.23</v>
      </c>
      <c r="U97" s="17">
        <v>1832.93</v>
      </c>
      <c r="V97" s="17">
        <v>1876.09</v>
      </c>
      <c r="W97" s="17">
        <v>1856.92</v>
      </c>
      <c r="X97" s="17">
        <v>1858.94</v>
      </c>
      <c r="Y97" s="18">
        <v>1768.11</v>
      </c>
    </row>
    <row r="98" spans="1:25" ht="15.75">
      <c r="A98" s="15" t="str">
        <f t="shared" si="1"/>
        <v>24.04.2020</v>
      </c>
      <c r="B98" s="16">
        <v>1550.82</v>
      </c>
      <c r="C98" s="17">
        <v>1327.29</v>
      </c>
      <c r="D98" s="17">
        <v>1356.03</v>
      </c>
      <c r="E98" s="17">
        <v>1281.69</v>
      </c>
      <c r="F98" s="17">
        <v>1268.34</v>
      </c>
      <c r="G98" s="17">
        <v>1238.25</v>
      </c>
      <c r="H98" s="17">
        <v>1281.17</v>
      </c>
      <c r="I98" s="17">
        <v>1347.67</v>
      </c>
      <c r="J98" s="17">
        <v>1465.58</v>
      </c>
      <c r="K98" s="17">
        <v>1636.3</v>
      </c>
      <c r="L98" s="17">
        <v>1908.22</v>
      </c>
      <c r="M98" s="17">
        <v>1929.29</v>
      </c>
      <c r="N98" s="17">
        <v>1954.42</v>
      </c>
      <c r="O98" s="17">
        <v>1901.8</v>
      </c>
      <c r="P98" s="17">
        <v>1915.93</v>
      </c>
      <c r="Q98" s="17">
        <v>1894.16</v>
      </c>
      <c r="R98" s="17">
        <v>1890.96</v>
      </c>
      <c r="S98" s="17">
        <v>1863.13</v>
      </c>
      <c r="T98" s="17">
        <v>1861.19</v>
      </c>
      <c r="U98" s="17">
        <v>1836.28</v>
      </c>
      <c r="V98" s="17">
        <v>1751.65</v>
      </c>
      <c r="W98" s="17">
        <v>1775.38</v>
      </c>
      <c r="X98" s="17">
        <v>1791.37</v>
      </c>
      <c r="Y98" s="18">
        <v>1859.36</v>
      </c>
    </row>
    <row r="99" spans="1:25" ht="15.75">
      <c r="A99" s="15" t="str">
        <f t="shared" si="1"/>
        <v>25.04.2020</v>
      </c>
      <c r="B99" s="16">
        <v>1596.27</v>
      </c>
      <c r="C99" s="17">
        <v>1326.86</v>
      </c>
      <c r="D99" s="17">
        <v>1341.6</v>
      </c>
      <c r="E99" s="17">
        <v>1284.6</v>
      </c>
      <c r="F99" s="17">
        <v>1279.69</v>
      </c>
      <c r="G99" s="17">
        <v>1273.94</v>
      </c>
      <c r="H99" s="17">
        <v>1281.47</v>
      </c>
      <c r="I99" s="17">
        <v>1284.08</v>
      </c>
      <c r="J99" s="17">
        <v>1376.5</v>
      </c>
      <c r="K99" s="17">
        <v>1377.48</v>
      </c>
      <c r="L99" s="17">
        <v>1413.21</v>
      </c>
      <c r="M99" s="17">
        <v>1512.41</v>
      </c>
      <c r="N99" s="17">
        <v>1507.62</v>
      </c>
      <c r="O99" s="17">
        <v>1491.37</v>
      </c>
      <c r="P99" s="17">
        <v>1533.36</v>
      </c>
      <c r="Q99" s="17">
        <v>1518.6</v>
      </c>
      <c r="R99" s="17">
        <v>1519.43</v>
      </c>
      <c r="S99" s="17">
        <v>1508.93</v>
      </c>
      <c r="T99" s="17">
        <v>1512.08</v>
      </c>
      <c r="U99" s="17">
        <v>1512.84</v>
      </c>
      <c r="V99" s="17">
        <v>1559.38</v>
      </c>
      <c r="W99" s="17">
        <v>1581.41</v>
      </c>
      <c r="X99" s="17">
        <v>1596.59</v>
      </c>
      <c r="Y99" s="18">
        <v>1459.21</v>
      </c>
    </row>
    <row r="100" spans="1:25" ht="15.75">
      <c r="A100" s="15" t="str">
        <f t="shared" si="1"/>
        <v>26.04.2020</v>
      </c>
      <c r="B100" s="16">
        <v>1350.01</v>
      </c>
      <c r="C100" s="17">
        <v>1284.16</v>
      </c>
      <c r="D100" s="17">
        <v>1304.28</v>
      </c>
      <c r="E100" s="17">
        <v>1257.45</v>
      </c>
      <c r="F100" s="17">
        <v>1222.83</v>
      </c>
      <c r="G100" s="17">
        <v>1209.7</v>
      </c>
      <c r="H100" s="17">
        <v>1210.48</v>
      </c>
      <c r="I100" s="17">
        <v>1215.54</v>
      </c>
      <c r="J100" s="17">
        <v>1262.09</v>
      </c>
      <c r="K100" s="17">
        <v>1268.01</v>
      </c>
      <c r="L100" s="17">
        <v>1308.94</v>
      </c>
      <c r="M100" s="17">
        <v>1338.69</v>
      </c>
      <c r="N100" s="17">
        <v>1341.74</v>
      </c>
      <c r="O100" s="17">
        <v>1342.62</v>
      </c>
      <c r="P100" s="17">
        <v>1339.11</v>
      </c>
      <c r="Q100" s="17">
        <v>1338.32</v>
      </c>
      <c r="R100" s="17">
        <v>1339.32</v>
      </c>
      <c r="S100" s="17">
        <v>1340.35</v>
      </c>
      <c r="T100" s="17">
        <v>1341.23</v>
      </c>
      <c r="U100" s="17">
        <v>1340.89</v>
      </c>
      <c r="V100" s="17">
        <v>1357.28</v>
      </c>
      <c r="W100" s="17">
        <v>1484.29</v>
      </c>
      <c r="X100" s="17">
        <v>1505.33</v>
      </c>
      <c r="Y100" s="18">
        <v>1365.87</v>
      </c>
    </row>
    <row r="101" spans="1:25" ht="15.75">
      <c r="A101" s="15" t="str">
        <f t="shared" si="1"/>
        <v>27.04.2020</v>
      </c>
      <c r="B101" s="16">
        <v>1326.99</v>
      </c>
      <c r="C101" s="17">
        <v>1270.83</v>
      </c>
      <c r="D101" s="17">
        <v>1258.7</v>
      </c>
      <c r="E101" s="17">
        <v>1222.41</v>
      </c>
      <c r="F101" s="17">
        <v>1188.61</v>
      </c>
      <c r="G101" s="17">
        <v>1178.84</v>
      </c>
      <c r="H101" s="17">
        <v>1197.22</v>
      </c>
      <c r="I101" s="17">
        <v>1264.19</v>
      </c>
      <c r="J101" s="17">
        <v>1311.2</v>
      </c>
      <c r="K101" s="17">
        <v>1357.95</v>
      </c>
      <c r="L101" s="17">
        <v>1542.61</v>
      </c>
      <c r="M101" s="17">
        <v>1559.17</v>
      </c>
      <c r="N101" s="17">
        <v>1565.87</v>
      </c>
      <c r="O101" s="17">
        <v>1556.98</v>
      </c>
      <c r="P101" s="17">
        <v>1571.43</v>
      </c>
      <c r="Q101" s="17">
        <v>1573.84</v>
      </c>
      <c r="R101" s="17">
        <v>1565.47</v>
      </c>
      <c r="S101" s="17">
        <v>1565.91</v>
      </c>
      <c r="T101" s="17">
        <v>1559.73</v>
      </c>
      <c r="U101" s="17">
        <v>1544</v>
      </c>
      <c r="V101" s="17">
        <v>1537.75</v>
      </c>
      <c r="W101" s="17">
        <v>1542.74</v>
      </c>
      <c r="X101" s="17">
        <v>1547.15</v>
      </c>
      <c r="Y101" s="18">
        <v>1538.13</v>
      </c>
    </row>
    <row r="102" spans="1:25" ht="15.75">
      <c r="A102" s="15" t="str">
        <f t="shared" si="1"/>
        <v>28.04.2020</v>
      </c>
      <c r="B102" s="16">
        <v>1370.11</v>
      </c>
      <c r="C102" s="17">
        <v>1286.67</v>
      </c>
      <c r="D102" s="17">
        <v>1280.76</v>
      </c>
      <c r="E102" s="17">
        <v>1255.78</v>
      </c>
      <c r="F102" s="17">
        <v>1234.27</v>
      </c>
      <c r="G102" s="17">
        <v>1227.46</v>
      </c>
      <c r="H102" s="17">
        <v>1223.99</v>
      </c>
      <c r="I102" s="17">
        <v>1263.37</v>
      </c>
      <c r="J102" s="17">
        <v>1323.03</v>
      </c>
      <c r="K102" s="17">
        <v>1372.39</v>
      </c>
      <c r="L102" s="17">
        <v>1574.14</v>
      </c>
      <c r="M102" s="17">
        <v>1578.52</v>
      </c>
      <c r="N102" s="17">
        <v>1601.5</v>
      </c>
      <c r="O102" s="17">
        <v>1573.8</v>
      </c>
      <c r="P102" s="17">
        <v>1582.24</v>
      </c>
      <c r="Q102" s="17">
        <v>1586.41</v>
      </c>
      <c r="R102" s="17">
        <v>1568.9</v>
      </c>
      <c r="S102" s="17">
        <v>1564.62</v>
      </c>
      <c r="T102" s="17">
        <v>1565.1</v>
      </c>
      <c r="U102" s="17">
        <v>1563.42</v>
      </c>
      <c r="V102" s="17">
        <v>1570.3</v>
      </c>
      <c r="W102" s="17">
        <v>1609.48</v>
      </c>
      <c r="X102" s="17">
        <v>1679.38</v>
      </c>
      <c r="Y102" s="18">
        <v>1701.19</v>
      </c>
    </row>
    <row r="103" spans="1:25" ht="15.75">
      <c r="A103" s="15" t="str">
        <f t="shared" si="1"/>
        <v>29.04.2020</v>
      </c>
      <c r="B103" s="16">
        <v>1485.55</v>
      </c>
      <c r="C103" s="17">
        <v>1302.15</v>
      </c>
      <c r="D103" s="17">
        <v>1275.97</v>
      </c>
      <c r="E103" s="17">
        <v>1269.19</v>
      </c>
      <c r="F103" s="17">
        <v>1238.34</v>
      </c>
      <c r="G103" s="17">
        <v>1214.01</v>
      </c>
      <c r="H103" s="17">
        <v>1223.14</v>
      </c>
      <c r="I103" s="17">
        <v>1278.08</v>
      </c>
      <c r="J103" s="17">
        <v>1358.5</v>
      </c>
      <c r="K103" s="17">
        <v>1464.47</v>
      </c>
      <c r="L103" s="17">
        <v>1632.95</v>
      </c>
      <c r="M103" s="17">
        <v>1706.47</v>
      </c>
      <c r="N103" s="17">
        <v>1763.66</v>
      </c>
      <c r="O103" s="17">
        <v>1724.77</v>
      </c>
      <c r="P103" s="17">
        <v>1804.5</v>
      </c>
      <c r="Q103" s="17">
        <v>1783.89</v>
      </c>
      <c r="R103" s="17">
        <v>1685.4</v>
      </c>
      <c r="S103" s="17">
        <v>1731.24</v>
      </c>
      <c r="T103" s="17">
        <v>1693.52</v>
      </c>
      <c r="U103" s="17">
        <v>1641.71</v>
      </c>
      <c r="V103" s="17">
        <v>1619.68</v>
      </c>
      <c r="W103" s="17">
        <v>1646.07</v>
      </c>
      <c r="X103" s="17">
        <v>1741.36</v>
      </c>
      <c r="Y103" s="18">
        <v>1762.66</v>
      </c>
    </row>
    <row r="104" spans="1:25" ht="16.5" thickBot="1">
      <c r="A104" s="19" t="str">
        <f t="shared" si="1"/>
        <v>30.04.2020</v>
      </c>
      <c r="B104" s="20">
        <v>1497.06</v>
      </c>
      <c r="C104" s="21">
        <v>1317.81</v>
      </c>
      <c r="D104" s="21">
        <v>1320.48</v>
      </c>
      <c r="E104" s="21">
        <v>1279.76</v>
      </c>
      <c r="F104" s="21">
        <v>1266.33</v>
      </c>
      <c r="G104" s="21">
        <v>1255.33</v>
      </c>
      <c r="H104" s="21">
        <v>1264.94</v>
      </c>
      <c r="I104" s="21">
        <v>1284.41</v>
      </c>
      <c r="J104" s="21">
        <v>1345.42</v>
      </c>
      <c r="K104" s="21">
        <v>1375.21</v>
      </c>
      <c r="L104" s="21">
        <v>1546.61</v>
      </c>
      <c r="M104" s="21">
        <v>1798.97</v>
      </c>
      <c r="N104" s="21">
        <v>1797.47</v>
      </c>
      <c r="O104" s="21">
        <v>1772.15</v>
      </c>
      <c r="P104" s="21">
        <v>1704.03</v>
      </c>
      <c r="Q104" s="21">
        <v>1702.43</v>
      </c>
      <c r="R104" s="21">
        <v>1664.77</v>
      </c>
      <c r="S104" s="21">
        <v>1686.87</v>
      </c>
      <c r="T104" s="21">
        <v>1646.09</v>
      </c>
      <c r="U104" s="21">
        <v>1576.93</v>
      </c>
      <c r="V104" s="21">
        <v>1582.65</v>
      </c>
      <c r="W104" s="21">
        <v>1588.03</v>
      </c>
      <c r="X104" s="21">
        <v>1704.58</v>
      </c>
      <c r="Y104" s="22">
        <v>1707.8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1603.72</v>
      </c>
      <c r="C108" s="12">
        <v>1557.93</v>
      </c>
      <c r="D108" s="12">
        <v>1588.96</v>
      </c>
      <c r="E108" s="12">
        <v>1565.81</v>
      </c>
      <c r="F108" s="12">
        <v>1532.75</v>
      </c>
      <c r="G108" s="12">
        <v>1533.45</v>
      </c>
      <c r="H108" s="12">
        <v>1564.45</v>
      </c>
      <c r="I108" s="12">
        <v>1603.06</v>
      </c>
      <c r="J108" s="12">
        <v>1629.86</v>
      </c>
      <c r="K108" s="12">
        <v>1659.03</v>
      </c>
      <c r="L108" s="12">
        <v>1708.15</v>
      </c>
      <c r="M108" s="12">
        <v>1737.21</v>
      </c>
      <c r="N108" s="12">
        <v>1774.18</v>
      </c>
      <c r="O108" s="12">
        <v>1802.33</v>
      </c>
      <c r="P108" s="12">
        <v>1842.35</v>
      </c>
      <c r="Q108" s="12">
        <v>1848.65</v>
      </c>
      <c r="R108" s="12">
        <v>1836.87</v>
      </c>
      <c r="S108" s="12">
        <v>1840.05</v>
      </c>
      <c r="T108" s="12">
        <v>1888.23</v>
      </c>
      <c r="U108" s="12">
        <v>1868.55</v>
      </c>
      <c r="V108" s="12">
        <v>1952.24</v>
      </c>
      <c r="W108" s="12">
        <v>1967.28</v>
      </c>
      <c r="X108" s="12">
        <v>1866.64</v>
      </c>
      <c r="Y108" s="13">
        <v>1794.28</v>
      </c>
      <c r="Z108" s="14"/>
    </row>
    <row r="109" spans="1:25" ht="15.75">
      <c r="A109" s="15" t="str">
        <f t="shared" si="2"/>
        <v>02.04.2020</v>
      </c>
      <c r="B109" s="16">
        <v>1652.08</v>
      </c>
      <c r="C109" s="17">
        <v>1594.75</v>
      </c>
      <c r="D109" s="17">
        <v>1586.66</v>
      </c>
      <c r="E109" s="17">
        <v>1535.79</v>
      </c>
      <c r="F109" s="17">
        <v>1496.25</v>
      </c>
      <c r="G109" s="17">
        <v>1497.2</v>
      </c>
      <c r="H109" s="17">
        <v>1534.03</v>
      </c>
      <c r="I109" s="17">
        <v>1574.52</v>
      </c>
      <c r="J109" s="17">
        <v>1612.22</v>
      </c>
      <c r="K109" s="17">
        <v>1622.07</v>
      </c>
      <c r="L109" s="17">
        <v>1640.64</v>
      </c>
      <c r="M109" s="17">
        <v>1667.09</v>
      </c>
      <c r="N109" s="17">
        <v>1676.57</v>
      </c>
      <c r="O109" s="17">
        <v>1667.12</v>
      </c>
      <c r="P109" s="17">
        <v>1680.53</v>
      </c>
      <c r="Q109" s="17">
        <v>1676.97</v>
      </c>
      <c r="R109" s="17">
        <v>1667.76</v>
      </c>
      <c r="S109" s="17">
        <v>1661.97</v>
      </c>
      <c r="T109" s="17">
        <v>1686.12</v>
      </c>
      <c r="U109" s="17">
        <v>1681.81</v>
      </c>
      <c r="V109" s="17">
        <v>1716.65</v>
      </c>
      <c r="W109" s="17">
        <v>1947.31</v>
      </c>
      <c r="X109" s="17">
        <v>1744.45</v>
      </c>
      <c r="Y109" s="18">
        <v>1707.93</v>
      </c>
    </row>
    <row r="110" spans="1:25" ht="15.75">
      <c r="A110" s="15" t="str">
        <f t="shared" si="2"/>
        <v>03.04.2020</v>
      </c>
      <c r="B110" s="16">
        <v>1624</v>
      </c>
      <c r="C110" s="17">
        <v>1593.4</v>
      </c>
      <c r="D110" s="17">
        <v>1618.21</v>
      </c>
      <c r="E110" s="17">
        <v>1593.86</v>
      </c>
      <c r="F110" s="17">
        <v>1573.28</v>
      </c>
      <c r="G110" s="17">
        <v>1562.78</v>
      </c>
      <c r="H110" s="17">
        <v>1585.65</v>
      </c>
      <c r="I110" s="17">
        <v>1597.55</v>
      </c>
      <c r="J110" s="17">
        <v>1627.5</v>
      </c>
      <c r="K110" s="17">
        <v>1658.36</v>
      </c>
      <c r="L110" s="17">
        <v>1733.13</v>
      </c>
      <c r="M110" s="17">
        <v>1835.74</v>
      </c>
      <c r="N110" s="17">
        <v>1844.62</v>
      </c>
      <c r="O110" s="17">
        <v>1834.98</v>
      </c>
      <c r="P110" s="17">
        <v>1837.67</v>
      </c>
      <c r="Q110" s="17">
        <v>1827.55</v>
      </c>
      <c r="R110" s="17">
        <v>1811.34</v>
      </c>
      <c r="S110" s="17">
        <v>1813.98</v>
      </c>
      <c r="T110" s="17">
        <v>1844.95</v>
      </c>
      <c r="U110" s="17">
        <v>1852.34</v>
      </c>
      <c r="V110" s="17">
        <v>1872.11</v>
      </c>
      <c r="W110" s="17">
        <v>1968.99</v>
      </c>
      <c r="X110" s="17">
        <v>1887.08</v>
      </c>
      <c r="Y110" s="18">
        <v>1831.27</v>
      </c>
    </row>
    <row r="111" spans="1:25" ht="15.75">
      <c r="A111" s="15" t="str">
        <f t="shared" si="2"/>
        <v>04.04.2020</v>
      </c>
      <c r="B111" s="16">
        <v>1673.33</v>
      </c>
      <c r="C111" s="17">
        <v>1621.49</v>
      </c>
      <c r="D111" s="17">
        <v>1631.94</v>
      </c>
      <c r="E111" s="17">
        <v>1607.31</v>
      </c>
      <c r="F111" s="17">
        <v>1593.56</v>
      </c>
      <c r="G111" s="17">
        <v>1586.98</v>
      </c>
      <c r="H111" s="17">
        <v>1601.04</v>
      </c>
      <c r="I111" s="17">
        <v>1614.24</v>
      </c>
      <c r="J111" s="17">
        <v>1635.54</v>
      </c>
      <c r="K111" s="17">
        <v>1669.98</v>
      </c>
      <c r="L111" s="17">
        <v>1744.67</v>
      </c>
      <c r="M111" s="17">
        <v>1843.33</v>
      </c>
      <c r="N111" s="17">
        <v>1854.57</v>
      </c>
      <c r="O111" s="17">
        <v>1905.14</v>
      </c>
      <c r="P111" s="17">
        <v>1910.34</v>
      </c>
      <c r="Q111" s="17">
        <v>1900.41</v>
      </c>
      <c r="R111" s="17">
        <v>1849.62</v>
      </c>
      <c r="S111" s="17">
        <v>1841.63</v>
      </c>
      <c r="T111" s="17">
        <v>1918.38</v>
      </c>
      <c r="U111" s="17">
        <v>1915.37</v>
      </c>
      <c r="V111" s="17">
        <v>1957.59</v>
      </c>
      <c r="W111" s="17">
        <v>1973.95</v>
      </c>
      <c r="X111" s="17">
        <v>1926.81</v>
      </c>
      <c r="Y111" s="18">
        <v>1890.03</v>
      </c>
    </row>
    <row r="112" spans="1:25" ht="15.75">
      <c r="A112" s="15" t="str">
        <f t="shared" si="2"/>
        <v>05.04.2020</v>
      </c>
      <c r="B112" s="16">
        <v>1768.68</v>
      </c>
      <c r="C112" s="17">
        <v>1633.38</v>
      </c>
      <c r="D112" s="17">
        <v>1661.92</v>
      </c>
      <c r="E112" s="17">
        <v>1625.22</v>
      </c>
      <c r="F112" s="17">
        <v>1618.48</v>
      </c>
      <c r="G112" s="17">
        <v>1614.08</v>
      </c>
      <c r="H112" s="17">
        <v>1624.43</v>
      </c>
      <c r="I112" s="17">
        <v>1639.12</v>
      </c>
      <c r="J112" s="17">
        <v>1669.5</v>
      </c>
      <c r="K112" s="17">
        <v>1695.25</v>
      </c>
      <c r="L112" s="17">
        <v>1784.76</v>
      </c>
      <c r="M112" s="17">
        <v>1902.91</v>
      </c>
      <c r="N112" s="17">
        <v>1940.13</v>
      </c>
      <c r="O112" s="17">
        <v>1941.7</v>
      </c>
      <c r="P112" s="17">
        <v>1931.03</v>
      </c>
      <c r="Q112" s="17">
        <v>1909.8</v>
      </c>
      <c r="R112" s="17">
        <v>1901.99</v>
      </c>
      <c r="S112" s="17">
        <v>1894.39</v>
      </c>
      <c r="T112" s="17">
        <v>1911.31</v>
      </c>
      <c r="U112" s="17">
        <v>1853.89</v>
      </c>
      <c r="V112" s="17">
        <v>1961.99</v>
      </c>
      <c r="W112" s="17">
        <v>2003.09</v>
      </c>
      <c r="X112" s="17">
        <v>1966.35</v>
      </c>
      <c r="Y112" s="18">
        <v>1894.49</v>
      </c>
    </row>
    <row r="113" spans="1:25" ht="15.75">
      <c r="A113" s="15" t="str">
        <f t="shared" si="2"/>
        <v>06.04.2020</v>
      </c>
      <c r="B113" s="16">
        <v>1786.28</v>
      </c>
      <c r="C113" s="17">
        <v>1672.12</v>
      </c>
      <c r="D113" s="17">
        <v>1645.99</v>
      </c>
      <c r="E113" s="17">
        <v>1623</v>
      </c>
      <c r="F113" s="17">
        <v>1605.94</v>
      </c>
      <c r="G113" s="17">
        <v>1601.44</v>
      </c>
      <c r="H113" s="17">
        <v>1617.49</v>
      </c>
      <c r="I113" s="17">
        <v>1653.22</v>
      </c>
      <c r="J113" s="17">
        <v>1713.3</v>
      </c>
      <c r="K113" s="17">
        <v>1773</v>
      </c>
      <c r="L113" s="17">
        <v>2066</v>
      </c>
      <c r="M113" s="17">
        <v>2144.75</v>
      </c>
      <c r="N113" s="17">
        <v>2151.47</v>
      </c>
      <c r="O113" s="17">
        <v>2141.11</v>
      </c>
      <c r="P113" s="17">
        <v>2157.86</v>
      </c>
      <c r="Q113" s="17">
        <v>2146.22</v>
      </c>
      <c r="R113" s="17">
        <v>2114.65</v>
      </c>
      <c r="S113" s="17">
        <v>2117.87</v>
      </c>
      <c r="T113" s="17">
        <v>2175.31</v>
      </c>
      <c r="U113" s="17">
        <v>2168.07</v>
      </c>
      <c r="V113" s="17">
        <v>2175.61</v>
      </c>
      <c r="W113" s="17">
        <v>2204.11</v>
      </c>
      <c r="X113" s="17">
        <v>2177.69</v>
      </c>
      <c r="Y113" s="18">
        <v>2075.07</v>
      </c>
    </row>
    <row r="114" spans="1:25" ht="15.75">
      <c r="A114" s="15" t="str">
        <f t="shared" si="2"/>
        <v>07.04.2020</v>
      </c>
      <c r="B114" s="16">
        <v>1929.19</v>
      </c>
      <c r="C114" s="17">
        <v>1669.66</v>
      </c>
      <c r="D114" s="17">
        <v>1626.93</v>
      </c>
      <c r="E114" s="17">
        <v>1609.42</v>
      </c>
      <c r="F114" s="17">
        <v>1595.66</v>
      </c>
      <c r="G114" s="17">
        <v>1583.28</v>
      </c>
      <c r="H114" s="17">
        <v>1607.04</v>
      </c>
      <c r="I114" s="17">
        <v>1616.29</v>
      </c>
      <c r="J114" s="17">
        <v>1646.87</v>
      </c>
      <c r="K114" s="17">
        <v>1689.43</v>
      </c>
      <c r="L114" s="17">
        <v>1759.7</v>
      </c>
      <c r="M114" s="17">
        <v>1937.2</v>
      </c>
      <c r="N114" s="17">
        <v>1981.44</v>
      </c>
      <c r="O114" s="17">
        <v>1985.13</v>
      </c>
      <c r="P114" s="17">
        <v>1948.98</v>
      </c>
      <c r="Q114" s="17">
        <v>1959.85</v>
      </c>
      <c r="R114" s="17">
        <v>1953.01</v>
      </c>
      <c r="S114" s="17">
        <v>1940.36</v>
      </c>
      <c r="T114" s="17">
        <v>1940.2</v>
      </c>
      <c r="U114" s="17">
        <v>1824.51</v>
      </c>
      <c r="V114" s="17">
        <v>1970.62</v>
      </c>
      <c r="W114" s="17">
        <v>2041.96</v>
      </c>
      <c r="X114" s="17">
        <v>2011.8</v>
      </c>
      <c r="Y114" s="18">
        <v>1866.38</v>
      </c>
    </row>
    <row r="115" spans="1:25" ht="15.75">
      <c r="A115" s="15" t="str">
        <f t="shared" si="2"/>
        <v>08.04.2020</v>
      </c>
      <c r="B115" s="16">
        <v>1674.33</v>
      </c>
      <c r="C115" s="17">
        <v>1629.62</v>
      </c>
      <c r="D115" s="17">
        <v>1614.19</v>
      </c>
      <c r="E115" s="17">
        <v>1571.57</v>
      </c>
      <c r="F115" s="17">
        <v>1535.4</v>
      </c>
      <c r="G115" s="17">
        <v>1531.66</v>
      </c>
      <c r="H115" s="17">
        <v>1544.84</v>
      </c>
      <c r="I115" s="17">
        <v>1580.25</v>
      </c>
      <c r="J115" s="17">
        <v>1632.48</v>
      </c>
      <c r="K115" s="17">
        <v>1658.37</v>
      </c>
      <c r="L115" s="17">
        <v>1750.59</v>
      </c>
      <c r="M115" s="17">
        <v>1836.39</v>
      </c>
      <c r="N115" s="17">
        <v>1886.63</v>
      </c>
      <c r="O115" s="17">
        <v>1844.1</v>
      </c>
      <c r="P115" s="17">
        <v>1840.16</v>
      </c>
      <c r="Q115" s="17">
        <v>1835.2</v>
      </c>
      <c r="R115" s="17">
        <v>1807.21</v>
      </c>
      <c r="S115" s="17">
        <v>1799.07</v>
      </c>
      <c r="T115" s="17">
        <v>1810.06</v>
      </c>
      <c r="U115" s="17">
        <v>1809.34</v>
      </c>
      <c r="V115" s="17">
        <v>1853.48</v>
      </c>
      <c r="W115" s="17">
        <v>1968.35</v>
      </c>
      <c r="X115" s="17">
        <v>1968.44</v>
      </c>
      <c r="Y115" s="18">
        <v>1781.14</v>
      </c>
    </row>
    <row r="116" spans="1:25" ht="15.75">
      <c r="A116" s="15" t="str">
        <f t="shared" si="2"/>
        <v>09.04.2020</v>
      </c>
      <c r="B116" s="16">
        <v>1669.3</v>
      </c>
      <c r="C116" s="17">
        <v>1619.42</v>
      </c>
      <c r="D116" s="17">
        <v>1615.3</v>
      </c>
      <c r="E116" s="17">
        <v>1588.93</v>
      </c>
      <c r="F116" s="17">
        <v>1552.67</v>
      </c>
      <c r="G116" s="17">
        <v>1567.49</v>
      </c>
      <c r="H116" s="17">
        <v>1605.71</v>
      </c>
      <c r="I116" s="17">
        <v>1629.09</v>
      </c>
      <c r="J116" s="17">
        <v>1653.38</v>
      </c>
      <c r="K116" s="17">
        <v>1679.95</v>
      </c>
      <c r="L116" s="17">
        <v>1951.94</v>
      </c>
      <c r="M116" s="17">
        <v>1975.45</v>
      </c>
      <c r="N116" s="17">
        <v>1968.99</v>
      </c>
      <c r="O116" s="17">
        <v>1965.97</v>
      </c>
      <c r="P116" s="17">
        <v>1960.84</v>
      </c>
      <c r="Q116" s="17">
        <v>1955.94</v>
      </c>
      <c r="R116" s="17">
        <v>1938.86</v>
      </c>
      <c r="S116" s="17">
        <v>1933.72</v>
      </c>
      <c r="T116" s="17">
        <v>1944.55</v>
      </c>
      <c r="U116" s="17">
        <v>1915.56</v>
      </c>
      <c r="V116" s="17">
        <v>1931.16</v>
      </c>
      <c r="W116" s="17">
        <v>1954.25</v>
      </c>
      <c r="X116" s="17">
        <v>1949.22</v>
      </c>
      <c r="Y116" s="18">
        <v>1847.05</v>
      </c>
    </row>
    <row r="117" spans="1:25" ht="15.75">
      <c r="A117" s="15" t="str">
        <f t="shared" si="2"/>
        <v>10.04.2020</v>
      </c>
      <c r="B117" s="16">
        <v>1712.81</v>
      </c>
      <c r="C117" s="17">
        <v>1623.49</v>
      </c>
      <c r="D117" s="17">
        <v>1613.67</v>
      </c>
      <c r="E117" s="17">
        <v>1588.24</v>
      </c>
      <c r="F117" s="17">
        <v>1552.65</v>
      </c>
      <c r="G117" s="17">
        <v>1551.72</v>
      </c>
      <c r="H117" s="17">
        <v>1585.18</v>
      </c>
      <c r="I117" s="17">
        <v>1610.34</v>
      </c>
      <c r="J117" s="17">
        <v>1652.94</v>
      </c>
      <c r="K117" s="17">
        <v>1684.09</v>
      </c>
      <c r="L117" s="17">
        <v>1951.85</v>
      </c>
      <c r="M117" s="17">
        <v>1974.09</v>
      </c>
      <c r="N117" s="17">
        <v>1999.4</v>
      </c>
      <c r="O117" s="17">
        <v>1964.5</v>
      </c>
      <c r="P117" s="17">
        <v>1961.86</v>
      </c>
      <c r="Q117" s="17">
        <v>1986.13</v>
      </c>
      <c r="R117" s="17">
        <v>1946.94</v>
      </c>
      <c r="S117" s="17">
        <v>1945.12</v>
      </c>
      <c r="T117" s="17">
        <v>1945.56</v>
      </c>
      <c r="U117" s="17">
        <v>1954.86</v>
      </c>
      <c r="V117" s="17">
        <v>1948.66</v>
      </c>
      <c r="W117" s="17">
        <v>1973.18</v>
      </c>
      <c r="X117" s="17">
        <v>1953.35</v>
      </c>
      <c r="Y117" s="18">
        <v>1851.21</v>
      </c>
    </row>
    <row r="118" spans="1:25" ht="15.75">
      <c r="A118" s="15" t="str">
        <f t="shared" si="2"/>
        <v>11.04.2020</v>
      </c>
      <c r="B118" s="16">
        <v>1686.8</v>
      </c>
      <c r="C118" s="17">
        <v>1620.37</v>
      </c>
      <c r="D118" s="17">
        <v>1615.53</v>
      </c>
      <c r="E118" s="17">
        <v>1591.82</v>
      </c>
      <c r="F118" s="17">
        <v>1542.46</v>
      </c>
      <c r="G118" s="17">
        <v>1535.98</v>
      </c>
      <c r="H118" s="17">
        <v>1541.86</v>
      </c>
      <c r="I118" s="17">
        <v>1552.11</v>
      </c>
      <c r="J118" s="17">
        <v>1610.36</v>
      </c>
      <c r="K118" s="17">
        <v>1632.89</v>
      </c>
      <c r="L118" s="17">
        <v>1675.52</v>
      </c>
      <c r="M118" s="17">
        <v>1704.92</v>
      </c>
      <c r="N118" s="17">
        <v>1862.26</v>
      </c>
      <c r="O118" s="17">
        <v>1881.57</v>
      </c>
      <c r="P118" s="17">
        <v>1876.52</v>
      </c>
      <c r="Q118" s="17">
        <v>1870.06</v>
      </c>
      <c r="R118" s="17">
        <v>1832.79</v>
      </c>
      <c r="S118" s="17">
        <v>1836.69</v>
      </c>
      <c r="T118" s="17">
        <v>1874.19</v>
      </c>
      <c r="U118" s="17">
        <v>1872.12</v>
      </c>
      <c r="V118" s="17">
        <v>1905.63</v>
      </c>
      <c r="W118" s="17">
        <v>2032.3</v>
      </c>
      <c r="X118" s="17">
        <v>2059.54</v>
      </c>
      <c r="Y118" s="18">
        <v>1927</v>
      </c>
    </row>
    <row r="119" spans="1:25" ht="15.75">
      <c r="A119" s="15" t="str">
        <f t="shared" si="2"/>
        <v>12.04.2020</v>
      </c>
      <c r="B119" s="16">
        <v>1704.53</v>
      </c>
      <c r="C119" s="17">
        <v>1622.25</v>
      </c>
      <c r="D119" s="17">
        <v>1610.37</v>
      </c>
      <c r="E119" s="17">
        <v>1591.23</v>
      </c>
      <c r="F119" s="17">
        <v>1553.96</v>
      </c>
      <c r="G119" s="17">
        <v>1542.7</v>
      </c>
      <c r="H119" s="17">
        <v>1542.71</v>
      </c>
      <c r="I119" s="17">
        <v>1552.59</v>
      </c>
      <c r="J119" s="17">
        <v>1599.62</v>
      </c>
      <c r="K119" s="17">
        <v>1605</v>
      </c>
      <c r="L119" s="17">
        <v>1651.56</v>
      </c>
      <c r="M119" s="17">
        <v>1687.02</v>
      </c>
      <c r="N119" s="17">
        <v>1692.44</v>
      </c>
      <c r="O119" s="17">
        <v>1696.12</v>
      </c>
      <c r="P119" s="17">
        <v>1685.63</v>
      </c>
      <c r="Q119" s="17">
        <v>1677.85</v>
      </c>
      <c r="R119" s="17">
        <v>1669.99</v>
      </c>
      <c r="S119" s="17">
        <v>1676.23</v>
      </c>
      <c r="T119" s="17">
        <v>1693.97</v>
      </c>
      <c r="U119" s="17">
        <v>1723.51</v>
      </c>
      <c r="V119" s="17">
        <v>1787.66</v>
      </c>
      <c r="W119" s="17">
        <v>2002.76</v>
      </c>
      <c r="X119" s="17">
        <v>2017.76</v>
      </c>
      <c r="Y119" s="18">
        <v>1859.45</v>
      </c>
    </row>
    <row r="120" spans="1:25" ht="15.75">
      <c r="A120" s="15" t="str">
        <f t="shared" si="2"/>
        <v>13.04.2020</v>
      </c>
      <c r="B120" s="16">
        <v>1667.99</v>
      </c>
      <c r="C120" s="17">
        <v>1628.56</v>
      </c>
      <c r="D120" s="17">
        <v>1629.37</v>
      </c>
      <c r="E120" s="17">
        <v>1616.74</v>
      </c>
      <c r="F120" s="17">
        <v>1588.55</v>
      </c>
      <c r="G120" s="17">
        <v>1582.99</v>
      </c>
      <c r="H120" s="17">
        <v>1604.39</v>
      </c>
      <c r="I120" s="17">
        <v>1629.69</v>
      </c>
      <c r="J120" s="17">
        <v>1693.58</v>
      </c>
      <c r="K120" s="17">
        <v>1820.33</v>
      </c>
      <c r="L120" s="17">
        <v>2120.71</v>
      </c>
      <c r="M120" s="17">
        <v>2171.39</v>
      </c>
      <c r="N120" s="17">
        <v>2162.41</v>
      </c>
      <c r="O120" s="17">
        <v>2129.5</v>
      </c>
      <c r="P120" s="17">
        <v>2128.86</v>
      </c>
      <c r="Q120" s="17">
        <v>2127.16</v>
      </c>
      <c r="R120" s="17">
        <v>2065.98</v>
      </c>
      <c r="S120" s="17">
        <v>2042.84</v>
      </c>
      <c r="T120" s="17">
        <v>2016.79</v>
      </c>
      <c r="U120" s="17">
        <v>2018.17</v>
      </c>
      <c r="V120" s="17">
        <v>2035.4</v>
      </c>
      <c r="W120" s="17">
        <v>2095.72</v>
      </c>
      <c r="X120" s="17">
        <v>2066.39</v>
      </c>
      <c r="Y120" s="18">
        <v>2014.49</v>
      </c>
    </row>
    <row r="121" spans="1:25" ht="15.75">
      <c r="A121" s="15" t="str">
        <f t="shared" si="2"/>
        <v>14.04.2020</v>
      </c>
      <c r="B121" s="16">
        <v>1841.89</v>
      </c>
      <c r="C121" s="17">
        <v>1640.94</v>
      </c>
      <c r="D121" s="17">
        <v>1605.94</v>
      </c>
      <c r="E121" s="17">
        <v>1559.63</v>
      </c>
      <c r="F121" s="17">
        <v>1533.44</v>
      </c>
      <c r="G121" s="17">
        <v>1533.73</v>
      </c>
      <c r="H121" s="17">
        <v>1544.53</v>
      </c>
      <c r="I121" s="17">
        <v>1588.97</v>
      </c>
      <c r="J121" s="17">
        <v>1658.78</v>
      </c>
      <c r="K121" s="17">
        <v>1704.96</v>
      </c>
      <c r="L121" s="17">
        <v>1922.07</v>
      </c>
      <c r="M121" s="17">
        <v>2070.7</v>
      </c>
      <c r="N121" s="17">
        <v>2065.81</v>
      </c>
      <c r="O121" s="17">
        <v>2069.66</v>
      </c>
      <c r="P121" s="17">
        <v>2034.92</v>
      </c>
      <c r="Q121" s="17">
        <v>2030.61</v>
      </c>
      <c r="R121" s="17">
        <v>2028.55</v>
      </c>
      <c r="S121" s="17">
        <v>2052.38</v>
      </c>
      <c r="T121" s="17">
        <v>2063.11</v>
      </c>
      <c r="U121" s="17">
        <v>2050.47</v>
      </c>
      <c r="V121" s="17">
        <v>2087.85</v>
      </c>
      <c r="W121" s="17">
        <v>2170.05</v>
      </c>
      <c r="X121" s="17">
        <v>2142.68</v>
      </c>
      <c r="Y121" s="18">
        <v>2030.28</v>
      </c>
    </row>
    <row r="122" spans="1:25" ht="15.75">
      <c r="A122" s="15" t="str">
        <f t="shared" si="2"/>
        <v>15.04.2020</v>
      </c>
      <c r="B122" s="16">
        <v>1880.37</v>
      </c>
      <c r="C122" s="17">
        <v>1625.59</v>
      </c>
      <c r="D122" s="17">
        <v>1614.56</v>
      </c>
      <c r="E122" s="17">
        <v>1587.16</v>
      </c>
      <c r="F122" s="17">
        <v>1553.31</v>
      </c>
      <c r="G122" s="17">
        <v>1556.86</v>
      </c>
      <c r="H122" s="17">
        <v>1581.6</v>
      </c>
      <c r="I122" s="17">
        <v>1616.81</v>
      </c>
      <c r="J122" s="17">
        <v>1678.14</v>
      </c>
      <c r="K122" s="17">
        <v>1771.66</v>
      </c>
      <c r="L122" s="17">
        <v>2062.24</v>
      </c>
      <c r="M122" s="17">
        <v>2183.75</v>
      </c>
      <c r="N122" s="17">
        <v>2194.35</v>
      </c>
      <c r="O122" s="17">
        <v>2177.94</v>
      </c>
      <c r="P122" s="17">
        <v>2125.78</v>
      </c>
      <c r="Q122" s="17">
        <v>2106.51</v>
      </c>
      <c r="R122" s="17">
        <v>2096.23</v>
      </c>
      <c r="S122" s="17">
        <v>2101.31</v>
      </c>
      <c r="T122" s="17">
        <v>2103.31</v>
      </c>
      <c r="U122" s="17">
        <v>2081.93</v>
      </c>
      <c r="V122" s="17">
        <v>2095.18</v>
      </c>
      <c r="W122" s="17">
        <v>2191.26</v>
      </c>
      <c r="X122" s="17">
        <v>2135.75</v>
      </c>
      <c r="Y122" s="18">
        <v>2061.04</v>
      </c>
    </row>
    <row r="123" spans="1:25" ht="15.75">
      <c r="A123" s="15" t="str">
        <f t="shared" si="2"/>
        <v>16.04.2020</v>
      </c>
      <c r="B123" s="16">
        <v>1846.97</v>
      </c>
      <c r="C123" s="17">
        <v>1642.03</v>
      </c>
      <c r="D123" s="17">
        <v>1643.74</v>
      </c>
      <c r="E123" s="17">
        <v>1621.26</v>
      </c>
      <c r="F123" s="17">
        <v>1603.9</v>
      </c>
      <c r="G123" s="17">
        <v>1606.16</v>
      </c>
      <c r="H123" s="17">
        <v>1621.64</v>
      </c>
      <c r="I123" s="17">
        <v>1652.62</v>
      </c>
      <c r="J123" s="17">
        <v>1716.16</v>
      </c>
      <c r="K123" s="17">
        <v>1753.61</v>
      </c>
      <c r="L123" s="17">
        <v>2121.64</v>
      </c>
      <c r="M123" s="17">
        <v>2205.97</v>
      </c>
      <c r="N123" s="17">
        <v>2198.15</v>
      </c>
      <c r="O123" s="17">
        <v>2223.63</v>
      </c>
      <c r="P123" s="17">
        <v>2127.53</v>
      </c>
      <c r="Q123" s="17">
        <v>2112.45</v>
      </c>
      <c r="R123" s="17">
        <v>2053.69</v>
      </c>
      <c r="S123" s="17">
        <v>2069.25</v>
      </c>
      <c r="T123" s="17">
        <v>2062.19</v>
      </c>
      <c r="U123" s="17">
        <v>1993.1</v>
      </c>
      <c r="V123" s="17">
        <v>2011.22</v>
      </c>
      <c r="W123" s="17">
        <v>2116.27</v>
      </c>
      <c r="X123" s="17">
        <v>2108.75</v>
      </c>
      <c r="Y123" s="18">
        <v>2002.48</v>
      </c>
    </row>
    <row r="124" spans="1:25" ht="15.75">
      <c r="A124" s="15" t="str">
        <f t="shared" si="2"/>
        <v>17.04.2020</v>
      </c>
      <c r="B124" s="16">
        <v>1762.59</v>
      </c>
      <c r="C124" s="17">
        <v>1622.61</v>
      </c>
      <c r="D124" s="17">
        <v>1613.33</v>
      </c>
      <c r="E124" s="17">
        <v>1595.02</v>
      </c>
      <c r="F124" s="17">
        <v>1572.75</v>
      </c>
      <c r="G124" s="17">
        <v>1570.18</v>
      </c>
      <c r="H124" s="17">
        <v>1588.86</v>
      </c>
      <c r="I124" s="17">
        <v>1603.66</v>
      </c>
      <c r="J124" s="17">
        <v>1714.17</v>
      </c>
      <c r="K124" s="17">
        <v>1846.83</v>
      </c>
      <c r="L124" s="17">
        <v>2133.85</v>
      </c>
      <c r="M124" s="17">
        <v>2196.87</v>
      </c>
      <c r="N124" s="17">
        <v>2207.93</v>
      </c>
      <c r="O124" s="17">
        <v>2222.02</v>
      </c>
      <c r="P124" s="17">
        <v>2164.9</v>
      </c>
      <c r="Q124" s="17">
        <v>2156.71</v>
      </c>
      <c r="R124" s="17">
        <v>2107.23</v>
      </c>
      <c r="S124" s="17">
        <v>2088.31</v>
      </c>
      <c r="T124" s="17">
        <v>2080.37</v>
      </c>
      <c r="U124" s="17">
        <v>2079.46</v>
      </c>
      <c r="V124" s="17">
        <v>2164.61</v>
      </c>
      <c r="W124" s="17">
        <v>2194.15</v>
      </c>
      <c r="X124" s="17">
        <v>2141.04</v>
      </c>
      <c r="Y124" s="18">
        <v>2026.42</v>
      </c>
    </row>
    <row r="125" spans="1:25" ht="15.75">
      <c r="A125" s="15" t="str">
        <f t="shared" si="2"/>
        <v>18.04.2020</v>
      </c>
      <c r="B125" s="16">
        <v>1769.9</v>
      </c>
      <c r="C125" s="17">
        <v>1651.36</v>
      </c>
      <c r="D125" s="17">
        <v>1662.68</v>
      </c>
      <c r="E125" s="17">
        <v>1620.43</v>
      </c>
      <c r="F125" s="17">
        <v>1604.65</v>
      </c>
      <c r="G125" s="17">
        <v>1609.62</v>
      </c>
      <c r="H125" s="17">
        <v>1611.65</v>
      </c>
      <c r="I125" s="17">
        <v>1622.28</v>
      </c>
      <c r="J125" s="17">
        <v>1647.8</v>
      </c>
      <c r="K125" s="17">
        <v>1700.55</v>
      </c>
      <c r="L125" s="17">
        <v>1766.15</v>
      </c>
      <c r="M125" s="17">
        <v>1963.54</v>
      </c>
      <c r="N125" s="17">
        <v>2001.99</v>
      </c>
      <c r="O125" s="17">
        <v>2041.32</v>
      </c>
      <c r="P125" s="17">
        <v>2092.22</v>
      </c>
      <c r="Q125" s="17">
        <v>2081.19</v>
      </c>
      <c r="R125" s="17">
        <v>2076.13</v>
      </c>
      <c r="S125" s="17">
        <v>2040.77</v>
      </c>
      <c r="T125" s="17">
        <v>2058.87</v>
      </c>
      <c r="U125" s="17">
        <v>2085.91</v>
      </c>
      <c r="V125" s="17">
        <v>2079.46</v>
      </c>
      <c r="W125" s="17">
        <v>2112.7</v>
      </c>
      <c r="X125" s="17">
        <v>2113.28</v>
      </c>
      <c r="Y125" s="18">
        <v>1974.83</v>
      </c>
    </row>
    <row r="126" spans="1:25" ht="15.75">
      <c r="A126" s="15" t="str">
        <f t="shared" si="2"/>
        <v>19.04.2020</v>
      </c>
      <c r="B126" s="16">
        <v>1762.34</v>
      </c>
      <c r="C126" s="17">
        <v>1651.59</v>
      </c>
      <c r="D126" s="17">
        <v>1621.56</v>
      </c>
      <c r="E126" s="17">
        <v>1603.45</v>
      </c>
      <c r="F126" s="17">
        <v>1593.9</v>
      </c>
      <c r="G126" s="17">
        <v>1593.02</v>
      </c>
      <c r="H126" s="17">
        <v>1592.11</v>
      </c>
      <c r="I126" s="17">
        <v>1594.88</v>
      </c>
      <c r="J126" s="17">
        <v>1611.18</v>
      </c>
      <c r="K126" s="17">
        <v>1619.46</v>
      </c>
      <c r="L126" s="17">
        <v>1663.12</v>
      </c>
      <c r="M126" s="17">
        <v>1713.85</v>
      </c>
      <c r="N126" s="17">
        <v>1769.9</v>
      </c>
      <c r="O126" s="17">
        <v>1862.81</v>
      </c>
      <c r="P126" s="17">
        <v>1869.71</v>
      </c>
      <c r="Q126" s="17">
        <v>1815.39</v>
      </c>
      <c r="R126" s="17">
        <v>1820</v>
      </c>
      <c r="S126" s="17">
        <v>1862.73</v>
      </c>
      <c r="T126" s="17">
        <v>1789.79</v>
      </c>
      <c r="U126" s="17">
        <v>1754</v>
      </c>
      <c r="V126" s="17">
        <v>1887.27</v>
      </c>
      <c r="W126" s="17">
        <v>2023.13</v>
      </c>
      <c r="X126" s="17">
        <v>2024.51</v>
      </c>
      <c r="Y126" s="18">
        <v>1907.18</v>
      </c>
    </row>
    <row r="127" spans="1:25" ht="15.75">
      <c r="A127" s="15" t="str">
        <f t="shared" si="2"/>
        <v>20.04.2020</v>
      </c>
      <c r="B127" s="16">
        <v>1757.3</v>
      </c>
      <c r="C127" s="17">
        <v>1640.1</v>
      </c>
      <c r="D127" s="17">
        <v>1669.75</v>
      </c>
      <c r="E127" s="17">
        <v>1638.73</v>
      </c>
      <c r="F127" s="17">
        <v>1625.28</v>
      </c>
      <c r="G127" s="17">
        <v>1621.89</v>
      </c>
      <c r="H127" s="17">
        <v>1631.61</v>
      </c>
      <c r="I127" s="17">
        <v>1664.5</v>
      </c>
      <c r="J127" s="17">
        <v>1767.92</v>
      </c>
      <c r="K127" s="17">
        <v>1974.92</v>
      </c>
      <c r="L127" s="17">
        <v>2202.57</v>
      </c>
      <c r="M127" s="17">
        <v>2232.89</v>
      </c>
      <c r="N127" s="17">
        <v>2206.84</v>
      </c>
      <c r="O127" s="17">
        <v>2191.82</v>
      </c>
      <c r="P127" s="17">
        <v>2172.28</v>
      </c>
      <c r="Q127" s="17">
        <v>2176.75</v>
      </c>
      <c r="R127" s="17">
        <v>2125.81</v>
      </c>
      <c r="S127" s="17">
        <v>2124.29</v>
      </c>
      <c r="T127" s="17">
        <v>2119.64</v>
      </c>
      <c r="U127" s="17">
        <v>2115.11</v>
      </c>
      <c r="V127" s="17">
        <v>2104.25</v>
      </c>
      <c r="W127" s="17">
        <v>2119.95</v>
      </c>
      <c r="X127" s="17">
        <v>2054.41</v>
      </c>
      <c r="Y127" s="18">
        <v>1989.64</v>
      </c>
    </row>
    <row r="128" spans="1:25" ht="15.75">
      <c r="A128" s="15" t="str">
        <f t="shared" si="2"/>
        <v>21.04.2020</v>
      </c>
      <c r="B128" s="16">
        <v>1773.52</v>
      </c>
      <c r="C128" s="17">
        <v>1638.84</v>
      </c>
      <c r="D128" s="17">
        <v>1617.53</v>
      </c>
      <c r="E128" s="17">
        <v>1593.22</v>
      </c>
      <c r="F128" s="17">
        <v>1551.29</v>
      </c>
      <c r="G128" s="17">
        <v>1539.93</v>
      </c>
      <c r="H128" s="17">
        <v>1572.31</v>
      </c>
      <c r="I128" s="17">
        <v>1611.16</v>
      </c>
      <c r="J128" s="17">
        <v>1667.31</v>
      </c>
      <c r="K128" s="17">
        <v>1719.33</v>
      </c>
      <c r="L128" s="17">
        <v>1973.08</v>
      </c>
      <c r="M128" s="17">
        <v>1992.83</v>
      </c>
      <c r="N128" s="17">
        <v>1993.75</v>
      </c>
      <c r="O128" s="17">
        <v>1995.92</v>
      </c>
      <c r="P128" s="17">
        <v>1988.92</v>
      </c>
      <c r="Q128" s="17">
        <v>1988.86</v>
      </c>
      <c r="R128" s="17">
        <v>1985.47</v>
      </c>
      <c r="S128" s="17">
        <v>1987.76</v>
      </c>
      <c r="T128" s="17">
        <v>1997.59</v>
      </c>
      <c r="U128" s="17">
        <v>1995.24</v>
      </c>
      <c r="V128" s="17">
        <v>1976.2</v>
      </c>
      <c r="W128" s="17">
        <v>1996.74</v>
      </c>
      <c r="X128" s="17">
        <v>1968.63</v>
      </c>
      <c r="Y128" s="18">
        <v>1933.19</v>
      </c>
    </row>
    <row r="129" spans="1:25" ht="15.75">
      <c r="A129" s="15" t="str">
        <f t="shared" si="2"/>
        <v>22.04.2020</v>
      </c>
      <c r="B129" s="16">
        <v>1715.81</v>
      </c>
      <c r="C129" s="17">
        <v>1638.3</v>
      </c>
      <c r="D129" s="17">
        <v>1636.13</v>
      </c>
      <c r="E129" s="17">
        <v>1595.18</v>
      </c>
      <c r="F129" s="17">
        <v>1546.17</v>
      </c>
      <c r="G129" s="17">
        <v>1533.41</v>
      </c>
      <c r="H129" s="17">
        <v>1537.3</v>
      </c>
      <c r="I129" s="17">
        <v>1593.94</v>
      </c>
      <c r="J129" s="17">
        <v>1656.27</v>
      </c>
      <c r="K129" s="17">
        <v>1709.4</v>
      </c>
      <c r="L129" s="17">
        <v>1943.95</v>
      </c>
      <c r="M129" s="17">
        <v>1950.24</v>
      </c>
      <c r="N129" s="17">
        <v>2127.18</v>
      </c>
      <c r="O129" s="17">
        <v>2100.56</v>
      </c>
      <c r="P129" s="17">
        <v>2090.95</v>
      </c>
      <c r="Q129" s="17">
        <v>2073.54</v>
      </c>
      <c r="R129" s="17">
        <v>1997.23</v>
      </c>
      <c r="S129" s="17">
        <v>1997.09</v>
      </c>
      <c r="T129" s="17">
        <v>1970.04</v>
      </c>
      <c r="U129" s="17">
        <v>1940.9</v>
      </c>
      <c r="V129" s="17">
        <v>1938.88</v>
      </c>
      <c r="W129" s="17">
        <v>1941.69</v>
      </c>
      <c r="X129" s="17">
        <v>1932.99</v>
      </c>
      <c r="Y129" s="18">
        <v>1876.03</v>
      </c>
    </row>
    <row r="130" spans="1:25" ht="15.75">
      <c r="A130" s="15" t="str">
        <f t="shared" si="2"/>
        <v>23.04.2020</v>
      </c>
      <c r="B130" s="16">
        <v>1721</v>
      </c>
      <c r="C130" s="17">
        <v>1623.38</v>
      </c>
      <c r="D130" s="17">
        <v>1610.61</v>
      </c>
      <c r="E130" s="17">
        <v>1577.29</v>
      </c>
      <c r="F130" s="17">
        <v>1569.1</v>
      </c>
      <c r="G130" s="17">
        <v>1562.58</v>
      </c>
      <c r="H130" s="17">
        <v>1592.22</v>
      </c>
      <c r="I130" s="17">
        <v>1634.58</v>
      </c>
      <c r="J130" s="17">
        <v>1744.21</v>
      </c>
      <c r="K130" s="17">
        <v>1844.98</v>
      </c>
      <c r="L130" s="17">
        <v>2082.72</v>
      </c>
      <c r="M130" s="17">
        <v>2194.94</v>
      </c>
      <c r="N130" s="17">
        <v>2203.73</v>
      </c>
      <c r="O130" s="17">
        <v>2184.85</v>
      </c>
      <c r="P130" s="17">
        <v>2194.9</v>
      </c>
      <c r="Q130" s="17">
        <v>2191.96</v>
      </c>
      <c r="R130" s="17">
        <v>2125.75</v>
      </c>
      <c r="S130" s="17">
        <v>2175.71</v>
      </c>
      <c r="T130" s="17">
        <v>2214.76</v>
      </c>
      <c r="U130" s="17">
        <v>2170.46</v>
      </c>
      <c r="V130" s="17">
        <v>2213.62</v>
      </c>
      <c r="W130" s="17">
        <v>2194.45</v>
      </c>
      <c r="X130" s="17">
        <v>2196.47</v>
      </c>
      <c r="Y130" s="18">
        <v>2105.64</v>
      </c>
    </row>
    <row r="131" spans="1:25" ht="15.75">
      <c r="A131" s="15" t="str">
        <f t="shared" si="2"/>
        <v>24.04.2020</v>
      </c>
      <c r="B131" s="16">
        <v>1888.35</v>
      </c>
      <c r="C131" s="17">
        <v>1664.82</v>
      </c>
      <c r="D131" s="17">
        <v>1693.56</v>
      </c>
      <c r="E131" s="17">
        <v>1619.22</v>
      </c>
      <c r="F131" s="17">
        <v>1605.87</v>
      </c>
      <c r="G131" s="17">
        <v>1575.78</v>
      </c>
      <c r="H131" s="17">
        <v>1618.7</v>
      </c>
      <c r="I131" s="17">
        <v>1685.2</v>
      </c>
      <c r="J131" s="17">
        <v>1803.11</v>
      </c>
      <c r="K131" s="17">
        <v>1973.83</v>
      </c>
      <c r="L131" s="17">
        <v>2245.75</v>
      </c>
      <c r="M131" s="17">
        <v>2266.82</v>
      </c>
      <c r="N131" s="17">
        <v>2291.95</v>
      </c>
      <c r="O131" s="17">
        <v>2239.33</v>
      </c>
      <c r="P131" s="17">
        <v>2253.46</v>
      </c>
      <c r="Q131" s="17">
        <v>2231.69</v>
      </c>
      <c r="R131" s="17">
        <v>2228.49</v>
      </c>
      <c r="S131" s="17">
        <v>2200.66</v>
      </c>
      <c r="T131" s="17">
        <v>2198.72</v>
      </c>
      <c r="U131" s="17">
        <v>2173.81</v>
      </c>
      <c r="V131" s="17">
        <v>2089.18</v>
      </c>
      <c r="W131" s="17">
        <v>2112.91</v>
      </c>
      <c r="X131" s="17">
        <v>2128.9</v>
      </c>
      <c r="Y131" s="18">
        <v>2196.89</v>
      </c>
    </row>
    <row r="132" spans="1:25" ht="15.75">
      <c r="A132" s="15" t="str">
        <f t="shared" si="2"/>
        <v>25.04.2020</v>
      </c>
      <c r="B132" s="16">
        <v>1933.8</v>
      </c>
      <c r="C132" s="17">
        <v>1664.39</v>
      </c>
      <c r="D132" s="17">
        <v>1679.13</v>
      </c>
      <c r="E132" s="17">
        <v>1622.13</v>
      </c>
      <c r="F132" s="17">
        <v>1617.22</v>
      </c>
      <c r="G132" s="17">
        <v>1611.47</v>
      </c>
      <c r="H132" s="17">
        <v>1619</v>
      </c>
      <c r="I132" s="17">
        <v>1621.61</v>
      </c>
      <c r="J132" s="17">
        <v>1714.03</v>
      </c>
      <c r="K132" s="17">
        <v>1715.01</v>
      </c>
      <c r="L132" s="17">
        <v>1750.74</v>
      </c>
      <c r="M132" s="17">
        <v>1849.94</v>
      </c>
      <c r="N132" s="17">
        <v>1845.15</v>
      </c>
      <c r="O132" s="17">
        <v>1828.9</v>
      </c>
      <c r="P132" s="17">
        <v>1870.89</v>
      </c>
      <c r="Q132" s="17">
        <v>1856.13</v>
      </c>
      <c r="R132" s="17">
        <v>1856.96</v>
      </c>
      <c r="S132" s="17">
        <v>1846.46</v>
      </c>
      <c r="T132" s="17">
        <v>1849.61</v>
      </c>
      <c r="U132" s="17">
        <v>1850.37</v>
      </c>
      <c r="V132" s="17">
        <v>1896.91</v>
      </c>
      <c r="W132" s="17">
        <v>1918.94</v>
      </c>
      <c r="X132" s="17">
        <v>1934.12</v>
      </c>
      <c r="Y132" s="18">
        <v>1796.74</v>
      </c>
    </row>
    <row r="133" spans="1:25" ht="15.75">
      <c r="A133" s="15" t="str">
        <f t="shared" si="2"/>
        <v>26.04.2020</v>
      </c>
      <c r="B133" s="16">
        <v>1687.54</v>
      </c>
      <c r="C133" s="17">
        <v>1621.69</v>
      </c>
      <c r="D133" s="17">
        <v>1641.81</v>
      </c>
      <c r="E133" s="17">
        <v>1594.98</v>
      </c>
      <c r="F133" s="17">
        <v>1560.36</v>
      </c>
      <c r="G133" s="17">
        <v>1547.23</v>
      </c>
      <c r="H133" s="17">
        <v>1548.01</v>
      </c>
      <c r="I133" s="17">
        <v>1553.07</v>
      </c>
      <c r="J133" s="17">
        <v>1599.62</v>
      </c>
      <c r="K133" s="17">
        <v>1605.54</v>
      </c>
      <c r="L133" s="17">
        <v>1646.47</v>
      </c>
      <c r="M133" s="17">
        <v>1676.22</v>
      </c>
      <c r="N133" s="17">
        <v>1679.27</v>
      </c>
      <c r="O133" s="17">
        <v>1680.15</v>
      </c>
      <c r="P133" s="17">
        <v>1676.64</v>
      </c>
      <c r="Q133" s="17">
        <v>1675.85</v>
      </c>
      <c r="R133" s="17">
        <v>1676.85</v>
      </c>
      <c r="S133" s="17">
        <v>1677.88</v>
      </c>
      <c r="T133" s="17">
        <v>1678.76</v>
      </c>
      <c r="U133" s="17">
        <v>1678.42</v>
      </c>
      <c r="V133" s="17">
        <v>1694.81</v>
      </c>
      <c r="W133" s="17">
        <v>1821.82</v>
      </c>
      <c r="X133" s="17">
        <v>1842.86</v>
      </c>
      <c r="Y133" s="18">
        <v>1703.4</v>
      </c>
    </row>
    <row r="134" spans="1:25" ht="15.75">
      <c r="A134" s="15" t="str">
        <f t="shared" si="2"/>
        <v>27.04.2020</v>
      </c>
      <c r="B134" s="16">
        <v>1664.52</v>
      </c>
      <c r="C134" s="17">
        <v>1608.36</v>
      </c>
      <c r="D134" s="17">
        <v>1596.23</v>
      </c>
      <c r="E134" s="17">
        <v>1559.94</v>
      </c>
      <c r="F134" s="17">
        <v>1526.14</v>
      </c>
      <c r="G134" s="17">
        <v>1516.37</v>
      </c>
      <c r="H134" s="17">
        <v>1534.75</v>
      </c>
      <c r="I134" s="17">
        <v>1601.72</v>
      </c>
      <c r="J134" s="17">
        <v>1648.73</v>
      </c>
      <c r="K134" s="17">
        <v>1695.48</v>
      </c>
      <c r="L134" s="17">
        <v>1880.14</v>
      </c>
      <c r="M134" s="17">
        <v>1896.7</v>
      </c>
      <c r="N134" s="17">
        <v>1903.4</v>
      </c>
      <c r="O134" s="17">
        <v>1894.51</v>
      </c>
      <c r="P134" s="17">
        <v>1908.96</v>
      </c>
      <c r="Q134" s="17">
        <v>1911.37</v>
      </c>
      <c r="R134" s="17">
        <v>1903</v>
      </c>
      <c r="S134" s="17">
        <v>1903.44</v>
      </c>
      <c r="T134" s="17">
        <v>1897.26</v>
      </c>
      <c r="U134" s="17">
        <v>1881.53</v>
      </c>
      <c r="V134" s="17">
        <v>1875.28</v>
      </c>
      <c r="W134" s="17">
        <v>1880.27</v>
      </c>
      <c r="X134" s="17">
        <v>1884.68</v>
      </c>
      <c r="Y134" s="18">
        <v>1875.66</v>
      </c>
    </row>
    <row r="135" spans="1:25" ht="15.75">
      <c r="A135" s="15" t="str">
        <f t="shared" si="2"/>
        <v>28.04.2020</v>
      </c>
      <c r="B135" s="16">
        <v>1707.64</v>
      </c>
      <c r="C135" s="17">
        <v>1624.2</v>
      </c>
      <c r="D135" s="17">
        <v>1618.29</v>
      </c>
      <c r="E135" s="17">
        <v>1593.31</v>
      </c>
      <c r="F135" s="17">
        <v>1571.8</v>
      </c>
      <c r="G135" s="17">
        <v>1564.99</v>
      </c>
      <c r="H135" s="17">
        <v>1561.52</v>
      </c>
      <c r="I135" s="17">
        <v>1600.9</v>
      </c>
      <c r="J135" s="17">
        <v>1660.56</v>
      </c>
      <c r="K135" s="17">
        <v>1709.92</v>
      </c>
      <c r="L135" s="17">
        <v>1911.67</v>
      </c>
      <c r="M135" s="17">
        <v>1916.05</v>
      </c>
      <c r="N135" s="17">
        <v>1939.03</v>
      </c>
      <c r="O135" s="17">
        <v>1911.33</v>
      </c>
      <c r="P135" s="17">
        <v>1919.77</v>
      </c>
      <c r="Q135" s="17">
        <v>1923.94</v>
      </c>
      <c r="R135" s="17">
        <v>1906.43</v>
      </c>
      <c r="S135" s="17">
        <v>1902.15</v>
      </c>
      <c r="T135" s="17">
        <v>1902.63</v>
      </c>
      <c r="U135" s="17">
        <v>1900.95</v>
      </c>
      <c r="V135" s="17">
        <v>1907.83</v>
      </c>
      <c r="W135" s="17">
        <v>1947.01</v>
      </c>
      <c r="X135" s="17">
        <v>2016.91</v>
      </c>
      <c r="Y135" s="18">
        <v>2038.72</v>
      </c>
    </row>
    <row r="136" spans="1:25" ht="15.75">
      <c r="A136" s="15" t="str">
        <f t="shared" si="2"/>
        <v>29.04.2020</v>
      </c>
      <c r="B136" s="16">
        <v>1823.08</v>
      </c>
      <c r="C136" s="17">
        <v>1639.68</v>
      </c>
      <c r="D136" s="17">
        <v>1613.5</v>
      </c>
      <c r="E136" s="17">
        <v>1606.72</v>
      </c>
      <c r="F136" s="17">
        <v>1575.87</v>
      </c>
      <c r="G136" s="17">
        <v>1551.54</v>
      </c>
      <c r="H136" s="17">
        <v>1560.67</v>
      </c>
      <c r="I136" s="17">
        <v>1615.61</v>
      </c>
      <c r="J136" s="17">
        <v>1696.03</v>
      </c>
      <c r="K136" s="17">
        <v>1802</v>
      </c>
      <c r="L136" s="17">
        <v>1970.48</v>
      </c>
      <c r="M136" s="17">
        <v>2044</v>
      </c>
      <c r="N136" s="17">
        <v>2101.19</v>
      </c>
      <c r="O136" s="17">
        <v>2062.3</v>
      </c>
      <c r="P136" s="17">
        <v>2142.03</v>
      </c>
      <c r="Q136" s="17">
        <v>2121.42</v>
      </c>
      <c r="R136" s="17">
        <v>2022.93</v>
      </c>
      <c r="S136" s="17">
        <v>2068.77</v>
      </c>
      <c r="T136" s="17">
        <v>2031.05</v>
      </c>
      <c r="U136" s="17">
        <v>1979.24</v>
      </c>
      <c r="V136" s="17">
        <v>1957.21</v>
      </c>
      <c r="W136" s="17">
        <v>1983.6</v>
      </c>
      <c r="X136" s="17">
        <v>2078.89</v>
      </c>
      <c r="Y136" s="18">
        <v>2100.19</v>
      </c>
    </row>
    <row r="137" spans="1:25" ht="16.5" thickBot="1">
      <c r="A137" s="19" t="str">
        <f t="shared" si="2"/>
        <v>30.04.2020</v>
      </c>
      <c r="B137" s="20">
        <v>1834.59</v>
      </c>
      <c r="C137" s="21">
        <v>1655.34</v>
      </c>
      <c r="D137" s="21">
        <v>1658.01</v>
      </c>
      <c r="E137" s="21">
        <v>1617.29</v>
      </c>
      <c r="F137" s="21">
        <v>1603.86</v>
      </c>
      <c r="G137" s="21">
        <v>1592.86</v>
      </c>
      <c r="H137" s="21">
        <v>1602.47</v>
      </c>
      <c r="I137" s="21">
        <v>1621.94</v>
      </c>
      <c r="J137" s="21">
        <v>1682.95</v>
      </c>
      <c r="K137" s="21">
        <v>1712.74</v>
      </c>
      <c r="L137" s="21">
        <v>1884.14</v>
      </c>
      <c r="M137" s="21">
        <v>2136.5</v>
      </c>
      <c r="N137" s="21">
        <v>2135</v>
      </c>
      <c r="O137" s="21">
        <v>2109.68</v>
      </c>
      <c r="P137" s="21">
        <v>2041.56</v>
      </c>
      <c r="Q137" s="21">
        <v>2039.96</v>
      </c>
      <c r="R137" s="21">
        <v>2002.3</v>
      </c>
      <c r="S137" s="21">
        <v>2024.4</v>
      </c>
      <c r="T137" s="21">
        <v>1983.62</v>
      </c>
      <c r="U137" s="21">
        <v>1914.46</v>
      </c>
      <c r="V137" s="21">
        <v>1920.18</v>
      </c>
      <c r="W137" s="21">
        <v>1925.56</v>
      </c>
      <c r="X137" s="21">
        <v>2042.11</v>
      </c>
      <c r="Y137" s="22">
        <v>2045.33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0.06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130.46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956074.8</v>
      </c>
      <c r="R209" s="82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540250.8</v>
      </c>
      <c r="H215" s="75"/>
      <c r="I215" s="75"/>
      <c r="J215" s="75">
        <v>905313.98</v>
      </c>
      <c r="K215" s="75"/>
      <c r="L215" s="75"/>
      <c r="M215" s="75">
        <v>1183177.9</v>
      </c>
      <c r="N215" s="75"/>
      <c r="O215" s="75"/>
      <c r="P215" s="75">
        <v>1247937.88</v>
      </c>
      <c r="Q215" s="75"/>
      <c r="R215" s="76"/>
      <c r="S215" s="47"/>
      <c r="T215" s="47"/>
      <c r="U215" s="47"/>
      <c r="Z215" s="2"/>
    </row>
    <row r="216" ht="15.7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10" sqref="Z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1171.56</v>
      </c>
      <c r="C9" s="12">
        <v>1125.77</v>
      </c>
      <c r="D9" s="12">
        <v>1156.8</v>
      </c>
      <c r="E9" s="12">
        <v>1133.65</v>
      </c>
      <c r="F9" s="12">
        <v>1100.59</v>
      </c>
      <c r="G9" s="12">
        <v>1101.29</v>
      </c>
      <c r="H9" s="12">
        <v>1132.29</v>
      </c>
      <c r="I9" s="12">
        <v>1170.9</v>
      </c>
      <c r="J9" s="12">
        <v>1197.7</v>
      </c>
      <c r="K9" s="12">
        <v>1226.87</v>
      </c>
      <c r="L9" s="12">
        <v>1275.99</v>
      </c>
      <c r="M9" s="12">
        <v>1305.05</v>
      </c>
      <c r="N9" s="12">
        <v>1342.02</v>
      </c>
      <c r="O9" s="12">
        <v>1370.17</v>
      </c>
      <c r="P9" s="12">
        <v>1410.19</v>
      </c>
      <c r="Q9" s="12">
        <v>1416.49</v>
      </c>
      <c r="R9" s="12">
        <v>1404.71</v>
      </c>
      <c r="S9" s="12">
        <v>1407.89</v>
      </c>
      <c r="T9" s="12">
        <v>1456.07</v>
      </c>
      <c r="U9" s="12">
        <v>1436.39</v>
      </c>
      <c r="V9" s="12">
        <v>1520.08</v>
      </c>
      <c r="W9" s="12">
        <v>1535.12</v>
      </c>
      <c r="X9" s="12">
        <v>1434.48</v>
      </c>
      <c r="Y9" s="13">
        <v>1362.12</v>
      </c>
      <c r="Z9" s="14"/>
    </row>
    <row r="10" spans="1:25" ht="15.75">
      <c r="A10" s="15" t="s">
        <v>54</v>
      </c>
      <c r="B10" s="16">
        <v>1219.92</v>
      </c>
      <c r="C10" s="17">
        <v>1162.59</v>
      </c>
      <c r="D10" s="17">
        <v>1154.5</v>
      </c>
      <c r="E10" s="17">
        <v>1103.63</v>
      </c>
      <c r="F10" s="17">
        <v>1064.09</v>
      </c>
      <c r="G10" s="17">
        <v>1065.04</v>
      </c>
      <c r="H10" s="17">
        <v>1101.87</v>
      </c>
      <c r="I10" s="17">
        <v>1142.36</v>
      </c>
      <c r="J10" s="17">
        <v>1180.06</v>
      </c>
      <c r="K10" s="17">
        <v>1189.91</v>
      </c>
      <c r="L10" s="17">
        <v>1208.48</v>
      </c>
      <c r="M10" s="17">
        <v>1234.93</v>
      </c>
      <c r="N10" s="17">
        <v>1244.41</v>
      </c>
      <c r="O10" s="17">
        <v>1234.96</v>
      </c>
      <c r="P10" s="17">
        <v>1248.37</v>
      </c>
      <c r="Q10" s="17">
        <v>1244.81</v>
      </c>
      <c r="R10" s="17">
        <v>1235.6</v>
      </c>
      <c r="S10" s="17">
        <v>1229.81</v>
      </c>
      <c r="T10" s="17">
        <v>1253.96</v>
      </c>
      <c r="U10" s="17">
        <v>1249.65</v>
      </c>
      <c r="V10" s="17">
        <v>1284.49</v>
      </c>
      <c r="W10" s="17">
        <v>1515.15</v>
      </c>
      <c r="X10" s="17">
        <v>1312.29</v>
      </c>
      <c r="Y10" s="18">
        <v>1275.77</v>
      </c>
    </row>
    <row r="11" spans="1:25" ht="15.75">
      <c r="A11" s="15" t="s">
        <v>55</v>
      </c>
      <c r="B11" s="16">
        <v>1191.84</v>
      </c>
      <c r="C11" s="17">
        <v>1161.24</v>
      </c>
      <c r="D11" s="17">
        <v>1186.05</v>
      </c>
      <c r="E11" s="17">
        <v>1161.7</v>
      </c>
      <c r="F11" s="17">
        <v>1141.12</v>
      </c>
      <c r="G11" s="17">
        <v>1130.62</v>
      </c>
      <c r="H11" s="17">
        <v>1153.49</v>
      </c>
      <c r="I11" s="17">
        <v>1165.39</v>
      </c>
      <c r="J11" s="17">
        <v>1195.34</v>
      </c>
      <c r="K11" s="17">
        <v>1226.2</v>
      </c>
      <c r="L11" s="17">
        <v>1300.97</v>
      </c>
      <c r="M11" s="17">
        <v>1403.58</v>
      </c>
      <c r="N11" s="17">
        <v>1412.46</v>
      </c>
      <c r="O11" s="17">
        <v>1402.82</v>
      </c>
      <c r="P11" s="17">
        <v>1405.51</v>
      </c>
      <c r="Q11" s="17">
        <v>1395.39</v>
      </c>
      <c r="R11" s="17">
        <v>1379.18</v>
      </c>
      <c r="S11" s="17">
        <v>1381.82</v>
      </c>
      <c r="T11" s="17">
        <v>1412.79</v>
      </c>
      <c r="U11" s="17">
        <v>1420.18</v>
      </c>
      <c r="V11" s="17">
        <v>1439.95</v>
      </c>
      <c r="W11" s="17">
        <v>1536.83</v>
      </c>
      <c r="X11" s="17">
        <v>1454.92</v>
      </c>
      <c r="Y11" s="18">
        <v>1399.11</v>
      </c>
    </row>
    <row r="12" spans="1:25" ht="15.75">
      <c r="A12" s="15" t="s">
        <v>56</v>
      </c>
      <c r="B12" s="16">
        <v>1241.17</v>
      </c>
      <c r="C12" s="17">
        <v>1189.33</v>
      </c>
      <c r="D12" s="17">
        <v>1199.78</v>
      </c>
      <c r="E12" s="17">
        <v>1175.15</v>
      </c>
      <c r="F12" s="17">
        <v>1161.4</v>
      </c>
      <c r="G12" s="17">
        <v>1154.82</v>
      </c>
      <c r="H12" s="17">
        <v>1168.88</v>
      </c>
      <c r="I12" s="17">
        <v>1182.08</v>
      </c>
      <c r="J12" s="17">
        <v>1203.38</v>
      </c>
      <c r="K12" s="17">
        <v>1237.82</v>
      </c>
      <c r="L12" s="17">
        <v>1312.51</v>
      </c>
      <c r="M12" s="17">
        <v>1411.17</v>
      </c>
      <c r="N12" s="17">
        <v>1422.41</v>
      </c>
      <c r="O12" s="17">
        <v>1472.98</v>
      </c>
      <c r="P12" s="17">
        <v>1478.18</v>
      </c>
      <c r="Q12" s="17">
        <v>1468.25</v>
      </c>
      <c r="R12" s="17">
        <v>1417.46</v>
      </c>
      <c r="S12" s="17">
        <v>1409.47</v>
      </c>
      <c r="T12" s="17">
        <v>1486.22</v>
      </c>
      <c r="U12" s="17">
        <v>1483.21</v>
      </c>
      <c r="V12" s="17">
        <v>1525.43</v>
      </c>
      <c r="W12" s="17">
        <v>1541.79</v>
      </c>
      <c r="X12" s="17">
        <v>1494.65</v>
      </c>
      <c r="Y12" s="18">
        <v>1457.87</v>
      </c>
    </row>
    <row r="13" spans="1:25" ht="15.75">
      <c r="A13" s="15" t="s">
        <v>57</v>
      </c>
      <c r="B13" s="16">
        <v>1336.52</v>
      </c>
      <c r="C13" s="17">
        <v>1201.22</v>
      </c>
      <c r="D13" s="17">
        <v>1229.76</v>
      </c>
      <c r="E13" s="17">
        <v>1193.06</v>
      </c>
      <c r="F13" s="17">
        <v>1186.32</v>
      </c>
      <c r="G13" s="17">
        <v>1181.92</v>
      </c>
      <c r="H13" s="17">
        <v>1192.27</v>
      </c>
      <c r="I13" s="17">
        <v>1206.96</v>
      </c>
      <c r="J13" s="17">
        <v>1237.34</v>
      </c>
      <c r="K13" s="17">
        <v>1263.09</v>
      </c>
      <c r="L13" s="17">
        <v>1352.6</v>
      </c>
      <c r="M13" s="17">
        <v>1470.75</v>
      </c>
      <c r="N13" s="17">
        <v>1507.97</v>
      </c>
      <c r="O13" s="17">
        <v>1509.54</v>
      </c>
      <c r="P13" s="17">
        <v>1498.87</v>
      </c>
      <c r="Q13" s="17">
        <v>1477.64</v>
      </c>
      <c r="R13" s="17">
        <v>1469.83</v>
      </c>
      <c r="S13" s="17">
        <v>1462.23</v>
      </c>
      <c r="T13" s="17">
        <v>1479.15</v>
      </c>
      <c r="U13" s="17">
        <v>1421.73</v>
      </c>
      <c r="V13" s="17">
        <v>1529.83</v>
      </c>
      <c r="W13" s="17">
        <v>1570.93</v>
      </c>
      <c r="X13" s="17">
        <v>1534.19</v>
      </c>
      <c r="Y13" s="18">
        <v>1462.33</v>
      </c>
    </row>
    <row r="14" spans="1:25" ht="15.75">
      <c r="A14" s="15" t="s">
        <v>58</v>
      </c>
      <c r="B14" s="16">
        <v>1354.12</v>
      </c>
      <c r="C14" s="17">
        <v>1239.96</v>
      </c>
      <c r="D14" s="17">
        <v>1213.83</v>
      </c>
      <c r="E14" s="17">
        <v>1190.84</v>
      </c>
      <c r="F14" s="17">
        <v>1173.78</v>
      </c>
      <c r="G14" s="17">
        <v>1169.28</v>
      </c>
      <c r="H14" s="17">
        <v>1185.33</v>
      </c>
      <c r="I14" s="17">
        <v>1221.06</v>
      </c>
      <c r="J14" s="17">
        <v>1281.14</v>
      </c>
      <c r="K14" s="17">
        <v>1340.84</v>
      </c>
      <c r="L14" s="17">
        <v>1633.84</v>
      </c>
      <c r="M14" s="17">
        <v>1712.59</v>
      </c>
      <c r="N14" s="17">
        <v>1719.31</v>
      </c>
      <c r="O14" s="17">
        <v>1708.95</v>
      </c>
      <c r="P14" s="17">
        <v>1725.7</v>
      </c>
      <c r="Q14" s="17">
        <v>1714.06</v>
      </c>
      <c r="R14" s="17">
        <v>1682.49</v>
      </c>
      <c r="S14" s="17">
        <v>1685.71</v>
      </c>
      <c r="T14" s="17">
        <v>1743.15</v>
      </c>
      <c r="U14" s="17">
        <v>1735.91</v>
      </c>
      <c r="V14" s="17">
        <v>1743.45</v>
      </c>
      <c r="W14" s="17">
        <v>1771.95</v>
      </c>
      <c r="X14" s="17">
        <v>1745.53</v>
      </c>
      <c r="Y14" s="18">
        <v>1642.91</v>
      </c>
    </row>
    <row r="15" spans="1:25" ht="15.75">
      <c r="A15" s="15" t="s">
        <v>59</v>
      </c>
      <c r="B15" s="16">
        <v>1497.03</v>
      </c>
      <c r="C15" s="17">
        <v>1237.5</v>
      </c>
      <c r="D15" s="17">
        <v>1194.77</v>
      </c>
      <c r="E15" s="17">
        <v>1177.26</v>
      </c>
      <c r="F15" s="17">
        <v>1163.5</v>
      </c>
      <c r="G15" s="17">
        <v>1151.12</v>
      </c>
      <c r="H15" s="17">
        <v>1174.88</v>
      </c>
      <c r="I15" s="17">
        <v>1184.13</v>
      </c>
      <c r="J15" s="17">
        <v>1214.71</v>
      </c>
      <c r="K15" s="17">
        <v>1257.27</v>
      </c>
      <c r="L15" s="17">
        <v>1327.54</v>
      </c>
      <c r="M15" s="17">
        <v>1505.04</v>
      </c>
      <c r="N15" s="17">
        <v>1549.28</v>
      </c>
      <c r="O15" s="17">
        <v>1552.97</v>
      </c>
      <c r="P15" s="17">
        <v>1516.82</v>
      </c>
      <c r="Q15" s="17">
        <v>1527.69</v>
      </c>
      <c r="R15" s="17">
        <v>1520.85</v>
      </c>
      <c r="S15" s="17">
        <v>1508.2</v>
      </c>
      <c r="T15" s="17">
        <v>1508.04</v>
      </c>
      <c r="U15" s="17">
        <v>1392.35</v>
      </c>
      <c r="V15" s="17">
        <v>1538.46</v>
      </c>
      <c r="W15" s="17">
        <v>1609.8</v>
      </c>
      <c r="X15" s="17">
        <v>1579.64</v>
      </c>
      <c r="Y15" s="18">
        <v>1434.22</v>
      </c>
    </row>
    <row r="16" spans="1:25" ht="15.75">
      <c r="A16" s="15" t="s">
        <v>60</v>
      </c>
      <c r="B16" s="16">
        <v>1242.17</v>
      </c>
      <c r="C16" s="17">
        <v>1197.46</v>
      </c>
      <c r="D16" s="17">
        <v>1182.03</v>
      </c>
      <c r="E16" s="17">
        <v>1139.41</v>
      </c>
      <c r="F16" s="17">
        <v>1103.24</v>
      </c>
      <c r="G16" s="17">
        <v>1099.5</v>
      </c>
      <c r="H16" s="17">
        <v>1112.68</v>
      </c>
      <c r="I16" s="17">
        <v>1148.09</v>
      </c>
      <c r="J16" s="17">
        <v>1200.32</v>
      </c>
      <c r="K16" s="17">
        <v>1226.21</v>
      </c>
      <c r="L16" s="17">
        <v>1318.43</v>
      </c>
      <c r="M16" s="17">
        <v>1404.23</v>
      </c>
      <c r="N16" s="17">
        <v>1454.47</v>
      </c>
      <c r="O16" s="17">
        <v>1411.94</v>
      </c>
      <c r="P16" s="17">
        <v>1408</v>
      </c>
      <c r="Q16" s="17">
        <v>1403.04</v>
      </c>
      <c r="R16" s="17">
        <v>1375.05</v>
      </c>
      <c r="S16" s="17">
        <v>1366.91</v>
      </c>
      <c r="T16" s="17">
        <v>1377.9</v>
      </c>
      <c r="U16" s="17">
        <v>1377.18</v>
      </c>
      <c r="V16" s="17">
        <v>1421.32</v>
      </c>
      <c r="W16" s="17">
        <v>1536.19</v>
      </c>
      <c r="X16" s="17">
        <v>1536.28</v>
      </c>
      <c r="Y16" s="18">
        <v>1348.98</v>
      </c>
    </row>
    <row r="17" spans="1:25" ht="15.75">
      <c r="A17" s="15" t="s">
        <v>61</v>
      </c>
      <c r="B17" s="16">
        <v>1237.14</v>
      </c>
      <c r="C17" s="17">
        <v>1187.26</v>
      </c>
      <c r="D17" s="17">
        <v>1183.14</v>
      </c>
      <c r="E17" s="17">
        <v>1156.77</v>
      </c>
      <c r="F17" s="17">
        <v>1120.51</v>
      </c>
      <c r="G17" s="17">
        <v>1135.33</v>
      </c>
      <c r="H17" s="17">
        <v>1173.55</v>
      </c>
      <c r="I17" s="17">
        <v>1196.93</v>
      </c>
      <c r="J17" s="17">
        <v>1221.22</v>
      </c>
      <c r="K17" s="17">
        <v>1247.79</v>
      </c>
      <c r="L17" s="17">
        <v>1519.78</v>
      </c>
      <c r="M17" s="17">
        <v>1543.29</v>
      </c>
      <c r="N17" s="17">
        <v>1536.83</v>
      </c>
      <c r="O17" s="17">
        <v>1533.81</v>
      </c>
      <c r="P17" s="17">
        <v>1528.68</v>
      </c>
      <c r="Q17" s="17">
        <v>1523.78</v>
      </c>
      <c r="R17" s="17">
        <v>1506.7</v>
      </c>
      <c r="S17" s="17">
        <v>1501.56</v>
      </c>
      <c r="T17" s="17">
        <v>1512.39</v>
      </c>
      <c r="U17" s="17">
        <v>1483.4</v>
      </c>
      <c r="V17" s="17">
        <v>1499</v>
      </c>
      <c r="W17" s="17">
        <v>1522.09</v>
      </c>
      <c r="X17" s="17">
        <v>1517.06</v>
      </c>
      <c r="Y17" s="18">
        <v>1414.89</v>
      </c>
    </row>
    <row r="18" spans="1:25" ht="15.75">
      <c r="A18" s="15" t="s">
        <v>62</v>
      </c>
      <c r="B18" s="16">
        <v>1280.65</v>
      </c>
      <c r="C18" s="17">
        <v>1191.33</v>
      </c>
      <c r="D18" s="17">
        <v>1181.51</v>
      </c>
      <c r="E18" s="17">
        <v>1156.08</v>
      </c>
      <c r="F18" s="17">
        <v>1120.49</v>
      </c>
      <c r="G18" s="17">
        <v>1119.56</v>
      </c>
      <c r="H18" s="17">
        <v>1153.02</v>
      </c>
      <c r="I18" s="17">
        <v>1178.18</v>
      </c>
      <c r="J18" s="17">
        <v>1220.78</v>
      </c>
      <c r="K18" s="17">
        <v>1251.93</v>
      </c>
      <c r="L18" s="17">
        <v>1519.69</v>
      </c>
      <c r="M18" s="17">
        <v>1541.93</v>
      </c>
      <c r="N18" s="17">
        <v>1567.24</v>
      </c>
      <c r="O18" s="17">
        <v>1532.34</v>
      </c>
      <c r="P18" s="17">
        <v>1529.7</v>
      </c>
      <c r="Q18" s="17">
        <v>1553.97</v>
      </c>
      <c r="R18" s="17">
        <v>1514.78</v>
      </c>
      <c r="S18" s="17">
        <v>1512.96</v>
      </c>
      <c r="T18" s="17">
        <v>1513.4</v>
      </c>
      <c r="U18" s="17">
        <v>1522.7</v>
      </c>
      <c r="V18" s="17">
        <v>1516.5</v>
      </c>
      <c r="W18" s="17">
        <v>1541.02</v>
      </c>
      <c r="X18" s="17">
        <v>1521.19</v>
      </c>
      <c r="Y18" s="18">
        <v>1419.05</v>
      </c>
    </row>
    <row r="19" spans="1:25" ht="15.75">
      <c r="A19" s="15" t="s">
        <v>63</v>
      </c>
      <c r="B19" s="16">
        <v>1254.64</v>
      </c>
      <c r="C19" s="17">
        <v>1188.21</v>
      </c>
      <c r="D19" s="17">
        <v>1183.37</v>
      </c>
      <c r="E19" s="17">
        <v>1159.66</v>
      </c>
      <c r="F19" s="17">
        <v>1110.3</v>
      </c>
      <c r="G19" s="17">
        <v>1103.82</v>
      </c>
      <c r="H19" s="17">
        <v>1109.7</v>
      </c>
      <c r="I19" s="17">
        <v>1119.95</v>
      </c>
      <c r="J19" s="17">
        <v>1178.2</v>
      </c>
      <c r="K19" s="17">
        <v>1200.73</v>
      </c>
      <c r="L19" s="17">
        <v>1243.36</v>
      </c>
      <c r="M19" s="17">
        <v>1272.76</v>
      </c>
      <c r="N19" s="17">
        <v>1430.1</v>
      </c>
      <c r="O19" s="17">
        <v>1449.41</v>
      </c>
      <c r="P19" s="17">
        <v>1444.36</v>
      </c>
      <c r="Q19" s="17">
        <v>1437.9</v>
      </c>
      <c r="R19" s="17">
        <v>1400.63</v>
      </c>
      <c r="S19" s="17">
        <v>1404.53</v>
      </c>
      <c r="T19" s="17">
        <v>1442.03</v>
      </c>
      <c r="U19" s="17">
        <v>1439.96</v>
      </c>
      <c r="V19" s="17">
        <v>1473.47</v>
      </c>
      <c r="W19" s="17">
        <v>1600.14</v>
      </c>
      <c r="X19" s="17">
        <v>1627.38</v>
      </c>
      <c r="Y19" s="18">
        <v>1494.84</v>
      </c>
    </row>
    <row r="20" spans="1:25" ht="15.75">
      <c r="A20" s="15" t="s">
        <v>64</v>
      </c>
      <c r="B20" s="16">
        <v>1272.37</v>
      </c>
      <c r="C20" s="17">
        <v>1190.09</v>
      </c>
      <c r="D20" s="17">
        <v>1178.21</v>
      </c>
      <c r="E20" s="17">
        <v>1159.07</v>
      </c>
      <c r="F20" s="17">
        <v>1121.8</v>
      </c>
      <c r="G20" s="17">
        <v>1110.54</v>
      </c>
      <c r="H20" s="17">
        <v>1110.55</v>
      </c>
      <c r="I20" s="17">
        <v>1120.43</v>
      </c>
      <c r="J20" s="17">
        <v>1167.46</v>
      </c>
      <c r="K20" s="17">
        <v>1172.84</v>
      </c>
      <c r="L20" s="17">
        <v>1219.4</v>
      </c>
      <c r="M20" s="17">
        <v>1254.86</v>
      </c>
      <c r="N20" s="17">
        <v>1260.28</v>
      </c>
      <c r="O20" s="17">
        <v>1263.96</v>
      </c>
      <c r="P20" s="17">
        <v>1253.47</v>
      </c>
      <c r="Q20" s="17">
        <v>1245.69</v>
      </c>
      <c r="R20" s="17">
        <v>1237.83</v>
      </c>
      <c r="S20" s="17">
        <v>1244.07</v>
      </c>
      <c r="T20" s="17">
        <v>1261.81</v>
      </c>
      <c r="U20" s="17">
        <v>1291.35</v>
      </c>
      <c r="V20" s="17">
        <v>1355.5</v>
      </c>
      <c r="W20" s="17">
        <v>1570.6</v>
      </c>
      <c r="X20" s="17">
        <v>1585.6</v>
      </c>
      <c r="Y20" s="18">
        <v>1427.29</v>
      </c>
    </row>
    <row r="21" spans="1:25" ht="15.75">
      <c r="A21" s="15" t="s">
        <v>65</v>
      </c>
      <c r="B21" s="16">
        <v>1235.83</v>
      </c>
      <c r="C21" s="17">
        <v>1196.4</v>
      </c>
      <c r="D21" s="17">
        <v>1197.21</v>
      </c>
      <c r="E21" s="17">
        <v>1184.58</v>
      </c>
      <c r="F21" s="17">
        <v>1156.39</v>
      </c>
      <c r="G21" s="17">
        <v>1150.83</v>
      </c>
      <c r="H21" s="17">
        <v>1172.23</v>
      </c>
      <c r="I21" s="17">
        <v>1197.53</v>
      </c>
      <c r="J21" s="17">
        <v>1261.42</v>
      </c>
      <c r="K21" s="17">
        <v>1388.17</v>
      </c>
      <c r="L21" s="17">
        <v>1688.55</v>
      </c>
      <c r="M21" s="17">
        <v>1739.23</v>
      </c>
      <c r="N21" s="17">
        <v>1730.25</v>
      </c>
      <c r="O21" s="17">
        <v>1697.34</v>
      </c>
      <c r="P21" s="17">
        <v>1696.7</v>
      </c>
      <c r="Q21" s="17">
        <v>1695</v>
      </c>
      <c r="R21" s="17">
        <v>1633.82</v>
      </c>
      <c r="S21" s="17">
        <v>1610.68</v>
      </c>
      <c r="T21" s="17">
        <v>1584.63</v>
      </c>
      <c r="U21" s="17">
        <v>1586.01</v>
      </c>
      <c r="V21" s="17">
        <v>1603.24</v>
      </c>
      <c r="W21" s="17">
        <v>1663.56</v>
      </c>
      <c r="X21" s="17">
        <v>1634.23</v>
      </c>
      <c r="Y21" s="18">
        <v>1582.33</v>
      </c>
    </row>
    <row r="22" spans="1:25" ht="15.75">
      <c r="A22" s="15" t="s">
        <v>66</v>
      </c>
      <c r="B22" s="16">
        <v>1409.73</v>
      </c>
      <c r="C22" s="17">
        <v>1208.78</v>
      </c>
      <c r="D22" s="17">
        <v>1173.78</v>
      </c>
      <c r="E22" s="17">
        <v>1127.47</v>
      </c>
      <c r="F22" s="17">
        <v>1101.28</v>
      </c>
      <c r="G22" s="17">
        <v>1101.57</v>
      </c>
      <c r="H22" s="17">
        <v>1112.37</v>
      </c>
      <c r="I22" s="17">
        <v>1156.81</v>
      </c>
      <c r="J22" s="17">
        <v>1226.62</v>
      </c>
      <c r="K22" s="17">
        <v>1272.8</v>
      </c>
      <c r="L22" s="17">
        <v>1489.91</v>
      </c>
      <c r="M22" s="17">
        <v>1638.54</v>
      </c>
      <c r="N22" s="17">
        <v>1633.65</v>
      </c>
      <c r="O22" s="17">
        <v>1637.5</v>
      </c>
      <c r="P22" s="17">
        <v>1602.76</v>
      </c>
      <c r="Q22" s="17">
        <v>1598.45</v>
      </c>
      <c r="R22" s="17">
        <v>1596.39</v>
      </c>
      <c r="S22" s="17">
        <v>1620.22</v>
      </c>
      <c r="T22" s="17">
        <v>1630.95</v>
      </c>
      <c r="U22" s="17">
        <v>1618.31</v>
      </c>
      <c r="V22" s="17">
        <v>1655.69</v>
      </c>
      <c r="W22" s="17">
        <v>1737.89</v>
      </c>
      <c r="X22" s="17">
        <v>1710.52</v>
      </c>
      <c r="Y22" s="18">
        <v>1598.12</v>
      </c>
    </row>
    <row r="23" spans="1:25" ht="15.75">
      <c r="A23" s="15" t="s">
        <v>67</v>
      </c>
      <c r="B23" s="16">
        <v>1448.21</v>
      </c>
      <c r="C23" s="17">
        <v>1193.43</v>
      </c>
      <c r="D23" s="17">
        <v>1182.4</v>
      </c>
      <c r="E23" s="17">
        <v>1155</v>
      </c>
      <c r="F23" s="17">
        <v>1121.15</v>
      </c>
      <c r="G23" s="17">
        <v>1124.7</v>
      </c>
      <c r="H23" s="17">
        <v>1149.44</v>
      </c>
      <c r="I23" s="17">
        <v>1184.65</v>
      </c>
      <c r="J23" s="17">
        <v>1245.98</v>
      </c>
      <c r="K23" s="17">
        <v>1339.5</v>
      </c>
      <c r="L23" s="17">
        <v>1630.08</v>
      </c>
      <c r="M23" s="17">
        <v>1751.59</v>
      </c>
      <c r="N23" s="17">
        <v>1762.19</v>
      </c>
      <c r="O23" s="17">
        <v>1745.78</v>
      </c>
      <c r="P23" s="17">
        <v>1693.62</v>
      </c>
      <c r="Q23" s="17">
        <v>1674.35</v>
      </c>
      <c r="R23" s="17">
        <v>1664.07</v>
      </c>
      <c r="S23" s="17">
        <v>1669.15</v>
      </c>
      <c r="T23" s="17">
        <v>1671.15</v>
      </c>
      <c r="U23" s="17">
        <v>1649.77</v>
      </c>
      <c r="V23" s="17">
        <v>1663.02</v>
      </c>
      <c r="W23" s="17">
        <v>1759.1</v>
      </c>
      <c r="X23" s="17">
        <v>1703.59</v>
      </c>
      <c r="Y23" s="18">
        <v>1628.88</v>
      </c>
    </row>
    <row r="24" spans="1:25" ht="15.75">
      <c r="A24" s="15" t="s">
        <v>68</v>
      </c>
      <c r="B24" s="16">
        <v>1414.81</v>
      </c>
      <c r="C24" s="17">
        <v>1209.87</v>
      </c>
      <c r="D24" s="17">
        <v>1211.58</v>
      </c>
      <c r="E24" s="17">
        <v>1189.1</v>
      </c>
      <c r="F24" s="17">
        <v>1171.74</v>
      </c>
      <c r="G24" s="17">
        <v>1174</v>
      </c>
      <c r="H24" s="17">
        <v>1189.48</v>
      </c>
      <c r="I24" s="17">
        <v>1220.46</v>
      </c>
      <c r="J24" s="17">
        <v>1284</v>
      </c>
      <c r="K24" s="17">
        <v>1321.45</v>
      </c>
      <c r="L24" s="17">
        <v>1689.48</v>
      </c>
      <c r="M24" s="17">
        <v>1773.81</v>
      </c>
      <c r="N24" s="17">
        <v>1765.99</v>
      </c>
      <c r="O24" s="17">
        <v>1791.47</v>
      </c>
      <c r="P24" s="17">
        <v>1695.37</v>
      </c>
      <c r="Q24" s="17">
        <v>1680.29</v>
      </c>
      <c r="R24" s="17">
        <v>1621.53</v>
      </c>
      <c r="S24" s="17">
        <v>1637.09</v>
      </c>
      <c r="T24" s="17">
        <v>1630.03</v>
      </c>
      <c r="U24" s="17">
        <v>1560.94</v>
      </c>
      <c r="V24" s="17">
        <v>1579.06</v>
      </c>
      <c r="W24" s="17">
        <v>1684.11</v>
      </c>
      <c r="X24" s="17">
        <v>1676.59</v>
      </c>
      <c r="Y24" s="18">
        <v>1570.32</v>
      </c>
    </row>
    <row r="25" spans="1:25" ht="15.75">
      <c r="A25" s="15" t="s">
        <v>69</v>
      </c>
      <c r="B25" s="16">
        <v>1330.43</v>
      </c>
      <c r="C25" s="17">
        <v>1190.45</v>
      </c>
      <c r="D25" s="17">
        <v>1181.17</v>
      </c>
      <c r="E25" s="17">
        <v>1162.86</v>
      </c>
      <c r="F25" s="17">
        <v>1140.59</v>
      </c>
      <c r="G25" s="17">
        <v>1138.02</v>
      </c>
      <c r="H25" s="17">
        <v>1156.7</v>
      </c>
      <c r="I25" s="17">
        <v>1171.5</v>
      </c>
      <c r="J25" s="17">
        <v>1282.01</v>
      </c>
      <c r="K25" s="17">
        <v>1414.67</v>
      </c>
      <c r="L25" s="17">
        <v>1701.69</v>
      </c>
      <c r="M25" s="17">
        <v>1764.71</v>
      </c>
      <c r="N25" s="17">
        <v>1775.77</v>
      </c>
      <c r="O25" s="17">
        <v>1789.86</v>
      </c>
      <c r="P25" s="17">
        <v>1732.74</v>
      </c>
      <c r="Q25" s="17">
        <v>1724.55</v>
      </c>
      <c r="R25" s="17">
        <v>1675.07</v>
      </c>
      <c r="S25" s="17">
        <v>1656.15</v>
      </c>
      <c r="T25" s="17">
        <v>1648.21</v>
      </c>
      <c r="U25" s="17">
        <v>1647.3</v>
      </c>
      <c r="V25" s="17">
        <v>1732.45</v>
      </c>
      <c r="W25" s="17">
        <v>1761.99</v>
      </c>
      <c r="X25" s="17">
        <v>1708.88</v>
      </c>
      <c r="Y25" s="18">
        <v>1594.26</v>
      </c>
    </row>
    <row r="26" spans="1:25" ht="15.75">
      <c r="A26" s="15" t="s">
        <v>70</v>
      </c>
      <c r="B26" s="16">
        <v>1337.74</v>
      </c>
      <c r="C26" s="17">
        <v>1219.2</v>
      </c>
      <c r="D26" s="17">
        <v>1230.52</v>
      </c>
      <c r="E26" s="17">
        <v>1188.27</v>
      </c>
      <c r="F26" s="17">
        <v>1172.49</v>
      </c>
      <c r="G26" s="17">
        <v>1177.46</v>
      </c>
      <c r="H26" s="17">
        <v>1179.49</v>
      </c>
      <c r="I26" s="17">
        <v>1190.12</v>
      </c>
      <c r="J26" s="17">
        <v>1215.64</v>
      </c>
      <c r="K26" s="17">
        <v>1268.39</v>
      </c>
      <c r="L26" s="17">
        <v>1333.99</v>
      </c>
      <c r="M26" s="17">
        <v>1531.38</v>
      </c>
      <c r="N26" s="17">
        <v>1569.83</v>
      </c>
      <c r="O26" s="17">
        <v>1609.16</v>
      </c>
      <c r="P26" s="17">
        <v>1660.06</v>
      </c>
      <c r="Q26" s="17">
        <v>1649.03</v>
      </c>
      <c r="R26" s="17">
        <v>1643.97</v>
      </c>
      <c r="S26" s="17">
        <v>1608.61</v>
      </c>
      <c r="T26" s="17">
        <v>1626.71</v>
      </c>
      <c r="U26" s="17">
        <v>1653.75</v>
      </c>
      <c r="V26" s="17">
        <v>1647.3</v>
      </c>
      <c r="W26" s="17">
        <v>1680.54</v>
      </c>
      <c r="X26" s="17">
        <v>1681.12</v>
      </c>
      <c r="Y26" s="18">
        <v>1542.67</v>
      </c>
    </row>
    <row r="27" spans="1:25" ht="15.75">
      <c r="A27" s="15" t="s">
        <v>71</v>
      </c>
      <c r="B27" s="16">
        <v>1330.18</v>
      </c>
      <c r="C27" s="17">
        <v>1219.43</v>
      </c>
      <c r="D27" s="17">
        <v>1189.4</v>
      </c>
      <c r="E27" s="17">
        <v>1171.29</v>
      </c>
      <c r="F27" s="17">
        <v>1161.74</v>
      </c>
      <c r="G27" s="17">
        <v>1160.86</v>
      </c>
      <c r="H27" s="17">
        <v>1159.95</v>
      </c>
      <c r="I27" s="17">
        <v>1162.72</v>
      </c>
      <c r="J27" s="17">
        <v>1179.02</v>
      </c>
      <c r="K27" s="17">
        <v>1187.3</v>
      </c>
      <c r="L27" s="17">
        <v>1230.96</v>
      </c>
      <c r="M27" s="17">
        <v>1281.69</v>
      </c>
      <c r="N27" s="17">
        <v>1337.74</v>
      </c>
      <c r="O27" s="17">
        <v>1430.65</v>
      </c>
      <c r="P27" s="17">
        <v>1437.55</v>
      </c>
      <c r="Q27" s="17">
        <v>1383.23</v>
      </c>
      <c r="R27" s="17">
        <v>1387.84</v>
      </c>
      <c r="S27" s="17">
        <v>1430.57</v>
      </c>
      <c r="T27" s="17">
        <v>1357.63</v>
      </c>
      <c r="U27" s="17">
        <v>1321.84</v>
      </c>
      <c r="V27" s="17">
        <v>1455.11</v>
      </c>
      <c r="W27" s="17">
        <v>1590.97</v>
      </c>
      <c r="X27" s="17">
        <v>1592.35</v>
      </c>
      <c r="Y27" s="18">
        <v>1475.02</v>
      </c>
    </row>
    <row r="28" spans="1:25" ht="15.75">
      <c r="A28" s="15" t="s">
        <v>72</v>
      </c>
      <c r="B28" s="16">
        <v>1325.14</v>
      </c>
      <c r="C28" s="17">
        <v>1207.94</v>
      </c>
      <c r="D28" s="17">
        <v>1237.59</v>
      </c>
      <c r="E28" s="17">
        <v>1206.57</v>
      </c>
      <c r="F28" s="17">
        <v>1193.12</v>
      </c>
      <c r="G28" s="17">
        <v>1189.73</v>
      </c>
      <c r="H28" s="17">
        <v>1199.45</v>
      </c>
      <c r="I28" s="17">
        <v>1232.34</v>
      </c>
      <c r="J28" s="17">
        <v>1335.76</v>
      </c>
      <c r="K28" s="17">
        <v>1542.76</v>
      </c>
      <c r="L28" s="17">
        <v>1770.41</v>
      </c>
      <c r="M28" s="17">
        <v>1800.73</v>
      </c>
      <c r="N28" s="17">
        <v>1774.68</v>
      </c>
      <c r="O28" s="17">
        <v>1759.66</v>
      </c>
      <c r="P28" s="17">
        <v>1740.12</v>
      </c>
      <c r="Q28" s="17">
        <v>1744.59</v>
      </c>
      <c r="R28" s="17">
        <v>1693.65</v>
      </c>
      <c r="S28" s="17">
        <v>1692.13</v>
      </c>
      <c r="T28" s="17">
        <v>1687.48</v>
      </c>
      <c r="U28" s="17">
        <v>1682.95</v>
      </c>
      <c r="V28" s="17">
        <v>1672.09</v>
      </c>
      <c r="W28" s="17">
        <v>1687.79</v>
      </c>
      <c r="X28" s="17">
        <v>1622.25</v>
      </c>
      <c r="Y28" s="18">
        <v>1557.48</v>
      </c>
    </row>
    <row r="29" spans="1:25" ht="15.75">
      <c r="A29" s="15" t="s">
        <v>73</v>
      </c>
      <c r="B29" s="16">
        <v>1341.36</v>
      </c>
      <c r="C29" s="17">
        <v>1206.68</v>
      </c>
      <c r="D29" s="17">
        <v>1185.37</v>
      </c>
      <c r="E29" s="17">
        <v>1161.06</v>
      </c>
      <c r="F29" s="17">
        <v>1119.13</v>
      </c>
      <c r="G29" s="17">
        <v>1107.77</v>
      </c>
      <c r="H29" s="17">
        <v>1140.15</v>
      </c>
      <c r="I29" s="17">
        <v>1179</v>
      </c>
      <c r="J29" s="17">
        <v>1235.15</v>
      </c>
      <c r="K29" s="17">
        <v>1287.17</v>
      </c>
      <c r="L29" s="17">
        <v>1540.92</v>
      </c>
      <c r="M29" s="17">
        <v>1560.67</v>
      </c>
      <c r="N29" s="17">
        <v>1561.59</v>
      </c>
      <c r="O29" s="17">
        <v>1563.76</v>
      </c>
      <c r="P29" s="17">
        <v>1556.76</v>
      </c>
      <c r="Q29" s="17">
        <v>1556.7</v>
      </c>
      <c r="R29" s="17">
        <v>1553.31</v>
      </c>
      <c r="S29" s="17">
        <v>1555.6</v>
      </c>
      <c r="T29" s="17">
        <v>1565.43</v>
      </c>
      <c r="U29" s="17">
        <v>1563.08</v>
      </c>
      <c r="V29" s="17">
        <v>1544.04</v>
      </c>
      <c r="W29" s="17">
        <v>1564.58</v>
      </c>
      <c r="X29" s="17">
        <v>1536.47</v>
      </c>
      <c r="Y29" s="18">
        <v>1501.03</v>
      </c>
    </row>
    <row r="30" spans="1:25" ht="15.75">
      <c r="A30" s="15" t="s">
        <v>74</v>
      </c>
      <c r="B30" s="16">
        <v>1283.65</v>
      </c>
      <c r="C30" s="17">
        <v>1206.14</v>
      </c>
      <c r="D30" s="17">
        <v>1203.97</v>
      </c>
      <c r="E30" s="17">
        <v>1163.02</v>
      </c>
      <c r="F30" s="17">
        <v>1114.01</v>
      </c>
      <c r="G30" s="17">
        <v>1101.25</v>
      </c>
      <c r="H30" s="17">
        <v>1105.14</v>
      </c>
      <c r="I30" s="17">
        <v>1161.78</v>
      </c>
      <c r="J30" s="17">
        <v>1224.11</v>
      </c>
      <c r="K30" s="17">
        <v>1277.24</v>
      </c>
      <c r="L30" s="17">
        <v>1511.79</v>
      </c>
      <c r="M30" s="17">
        <v>1518.08</v>
      </c>
      <c r="N30" s="17">
        <v>1695.02</v>
      </c>
      <c r="O30" s="17">
        <v>1668.4</v>
      </c>
      <c r="P30" s="17">
        <v>1658.79</v>
      </c>
      <c r="Q30" s="17">
        <v>1641.38</v>
      </c>
      <c r="R30" s="17">
        <v>1565.07</v>
      </c>
      <c r="S30" s="17">
        <v>1564.93</v>
      </c>
      <c r="T30" s="17">
        <v>1537.88</v>
      </c>
      <c r="U30" s="17">
        <v>1508.74</v>
      </c>
      <c r="V30" s="17">
        <v>1506.72</v>
      </c>
      <c r="W30" s="17">
        <v>1509.53</v>
      </c>
      <c r="X30" s="17">
        <v>1500.83</v>
      </c>
      <c r="Y30" s="18">
        <v>1443.87</v>
      </c>
    </row>
    <row r="31" spans="1:25" ht="15.75">
      <c r="A31" s="15" t="s">
        <v>75</v>
      </c>
      <c r="B31" s="16">
        <v>1288.84</v>
      </c>
      <c r="C31" s="17">
        <v>1191.22</v>
      </c>
      <c r="D31" s="17">
        <v>1178.45</v>
      </c>
      <c r="E31" s="17">
        <v>1145.13</v>
      </c>
      <c r="F31" s="17">
        <v>1136.94</v>
      </c>
      <c r="G31" s="17">
        <v>1130.42</v>
      </c>
      <c r="H31" s="17">
        <v>1160.06</v>
      </c>
      <c r="I31" s="17">
        <v>1202.42</v>
      </c>
      <c r="J31" s="17">
        <v>1312.05</v>
      </c>
      <c r="K31" s="17">
        <v>1412.82</v>
      </c>
      <c r="L31" s="17">
        <v>1650.56</v>
      </c>
      <c r="M31" s="17">
        <v>1762.78</v>
      </c>
      <c r="N31" s="17">
        <v>1771.57</v>
      </c>
      <c r="O31" s="17">
        <v>1752.69</v>
      </c>
      <c r="P31" s="17">
        <v>1762.74</v>
      </c>
      <c r="Q31" s="17">
        <v>1759.8</v>
      </c>
      <c r="R31" s="17">
        <v>1693.59</v>
      </c>
      <c r="S31" s="17">
        <v>1743.55</v>
      </c>
      <c r="T31" s="17">
        <v>1782.6</v>
      </c>
      <c r="U31" s="17">
        <v>1738.3</v>
      </c>
      <c r="V31" s="17">
        <v>1781.46</v>
      </c>
      <c r="W31" s="17">
        <v>1762.29</v>
      </c>
      <c r="X31" s="17">
        <v>1764.31</v>
      </c>
      <c r="Y31" s="18">
        <v>1673.48</v>
      </c>
    </row>
    <row r="32" spans="1:25" ht="15.75">
      <c r="A32" s="15" t="s">
        <v>76</v>
      </c>
      <c r="B32" s="16">
        <v>1456.19</v>
      </c>
      <c r="C32" s="17">
        <v>1232.66</v>
      </c>
      <c r="D32" s="17">
        <v>1261.4</v>
      </c>
      <c r="E32" s="17">
        <v>1187.06</v>
      </c>
      <c r="F32" s="17">
        <v>1173.71</v>
      </c>
      <c r="G32" s="17">
        <v>1143.62</v>
      </c>
      <c r="H32" s="17">
        <v>1186.54</v>
      </c>
      <c r="I32" s="17">
        <v>1253.04</v>
      </c>
      <c r="J32" s="17">
        <v>1370.95</v>
      </c>
      <c r="K32" s="17">
        <v>1541.67</v>
      </c>
      <c r="L32" s="17">
        <v>1813.59</v>
      </c>
      <c r="M32" s="17">
        <v>1834.66</v>
      </c>
      <c r="N32" s="17">
        <v>1859.79</v>
      </c>
      <c r="O32" s="17">
        <v>1807.17</v>
      </c>
      <c r="P32" s="17">
        <v>1821.3</v>
      </c>
      <c r="Q32" s="17">
        <v>1799.53</v>
      </c>
      <c r="R32" s="17">
        <v>1796.33</v>
      </c>
      <c r="S32" s="17">
        <v>1768.5</v>
      </c>
      <c r="T32" s="17">
        <v>1766.56</v>
      </c>
      <c r="U32" s="17">
        <v>1741.65</v>
      </c>
      <c r="V32" s="17">
        <v>1657.02</v>
      </c>
      <c r="W32" s="17">
        <v>1680.75</v>
      </c>
      <c r="X32" s="17">
        <v>1696.74</v>
      </c>
      <c r="Y32" s="18">
        <v>1764.73</v>
      </c>
    </row>
    <row r="33" spans="1:25" ht="15.75">
      <c r="A33" s="15" t="s">
        <v>77</v>
      </c>
      <c r="B33" s="16">
        <v>1501.64</v>
      </c>
      <c r="C33" s="17">
        <v>1232.23</v>
      </c>
      <c r="D33" s="17">
        <v>1246.97</v>
      </c>
      <c r="E33" s="17">
        <v>1189.97</v>
      </c>
      <c r="F33" s="17">
        <v>1185.06</v>
      </c>
      <c r="G33" s="17">
        <v>1179.31</v>
      </c>
      <c r="H33" s="17">
        <v>1186.84</v>
      </c>
      <c r="I33" s="17">
        <v>1189.45</v>
      </c>
      <c r="J33" s="17">
        <v>1281.87</v>
      </c>
      <c r="K33" s="17">
        <v>1282.85</v>
      </c>
      <c r="L33" s="17">
        <v>1318.58</v>
      </c>
      <c r="M33" s="17">
        <v>1417.78</v>
      </c>
      <c r="N33" s="17">
        <v>1412.99</v>
      </c>
      <c r="O33" s="17">
        <v>1396.74</v>
      </c>
      <c r="P33" s="17">
        <v>1438.73</v>
      </c>
      <c r="Q33" s="17">
        <v>1423.97</v>
      </c>
      <c r="R33" s="17">
        <v>1424.8</v>
      </c>
      <c r="S33" s="17">
        <v>1414.3</v>
      </c>
      <c r="T33" s="17">
        <v>1417.45</v>
      </c>
      <c r="U33" s="17">
        <v>1418.21</v>
      </c>
      <c r="V33" s="17">
        <v>1464.75</v>
      </c>
      <c r="W33" s="17">
        <v>1486.78</v>
      </c>
      <c r="X33" s="17">
        <v>1501.96</v>
      </c>
      <c r="Y33" s="18">
        <v>1364.58</v>
      </c>
    </row>
    <row r="34" spans="1:25" ht="15.75">
      <c r="A34" s="15" t="s">
        <v>78</v>
      </c>
      <c r="B34" s="16">
        <v>1255.38</v>
      </c>
      <c r="C34" s="17">
        <v>1189.53</v>
      </c>
      <c r="D34" s="17">
        <v>1209.65</v>
      </c>
      <c r="E34" s="17">
        <v>1162.82</v>
      </c>
      <c r="F34" s="17">
        <v>1128.2</v>
      </c>
      <c r="G34" s="17">
        <v>1115.07</v>
      </c>
      <c r="H34" s="17">
        <v>1115.85</v>
      </c>
      <c r="I34" s="17">
        <v>1120.91</v>
      </c>
      <c r="J34" s="17">
        <v>1167.46</v>
      </c>
      <c r="K34" s="17">
        <v>1173.38</v>
      </c>
      <c r="L34" s="17">
        <v>1214.31</v>
      </c>
      <c r="M34" s="17">
        <v>1244.06</v>
      </c>
      <c r="N34" s="17">
        <v>1247.11</v>
      </c>
      <c r="O34" s="17">
        <v>1247.99</v>
      </c>
      <c r="P34" s="17">
        <v>1244.48</v>
      </c>
      <c r="Q34" s="17">
        <v>1243.69</v>
      </c>
      <c r="R34" s="17">
        <v>1244.69</v>
      </c>
      <c r="S34" s="17">
        <v>1245.72</v>
      </c>
      <c r="T34" s="17">
        <v>1246.6</v>
      </c>
      <c r="U34" s="17">
        <v>1246.26</v>
      </c>
      <c r="V34" s="17">
        <v>1262.65</v>
      </c>
      <c r="W34" s="17">
        <v>1389.66</v>
      </c>
      <c r="X34" s="17">
        <v>1410.7</v>
      </c>
      <c r="Y34" s="18">
        <v>1271.24</v>
      </c>
    </row>
    <row r="35" spans="1:25" ht="15.75">
      <c r="A35" s="15" t="s">
        <v>79</v>
      </c>
      <c r="B35" s="16">
        <v>1232.36</v>
      </c>
      <c r="C35" s="17">
        <v>1176.2</v>
      </c>
      <c r="D35" s="17">
        <v>1164.07</v>
      </c>
      <c r="E35" s="17">
        <v>1127.78</v>
      </c>
      <c r="F35" s="17">
        <v>1093.98</v>
      </c>
      <c r="G35" s="17">
        <v>1084.21</v>
      </c>
      <c r="H35" s="17">
        <v>1102.59</v>
      </c>
      <c r="I35" s="17">
        <v>1169.56</v>
      </c>
      <c r="J35" s="17">
        <v>1216.57</v>
      </c>
      <c r="K35" s="17">
        <v>1263.32</v>
      </c>
      <c r="L35" s="17">
        <v>1447.98</v>
      </c>
      <c r="M35" s="17">
        <v>1464.54</v>
      </c>
      <c r="N35" s="17">
        <v>1471.24</v>
      </c>
      <c r="O35" s="17">
        <v>1462.35</v>
      </c>
      <c r="P35" s="17">
        <v>1476.8</v>
      </c>
      <c r="Q35" s="17">
        <v>1479.21</v>
      </c>
      <c r="R35" s="17">
        <v>1470.84</v>
      </c>
      <c r="S35" s="17">
        <v>1471.28</v>
      </c>
      <c r="T35" s="17">
        <v>1465.1</v>
      </c>
      <c r="U35" s="17">
        <v>1449.37</v>
      </c>
      <c r="V35" s="17">
        <v>1443.12</v>
      </c>
      <c r="W35" s="17">
        <v>1448.11</v>
      </c>
      <c r="X35" s="17">
        <v>1452.52</v>
      </c>
      <c r="Y35" s="18">
        <v>1443.5</v>
      </c>
    </row>
    <row r="36" spans="1:25" ht="15.75">
      <c r="A36" s="15" t="s">
        <v>80</v>
      </c>
      <c r="B36" s="16">
        <v>1275.48</v>
      </c>
      <c r="C36" s="17">
        <v>1192.04</v>
      </c>
      <c r="D36" s="17">
        <v>1186.13</v>
      </c>
      <c r="E36" s="17">
        <v>1161.15</v>
      </c>
      <c r="F36" s="17">
        <v>1139.64</v>
      </c>
      <c r="G36" s="17">
        <v>1132.83</v>
      </c>
      <c r="H36" s="17">
        <v>1129.36</v>
      </c>
      <c r="I36" s="17">
        <v>1168.74</v>
      </c>
      <c r="J36" s="17">
        <v>1228.4</v>
      </c>
      <c r="K36" s="17">
        <v>1277.76</v>
      </c>
      <c r="L36" s="17">
        <v>1479.51</v>
      </c>
      <c r="M36" s="17">
        <v>1483.89</v>
      </c>
      <c r="N36" s="17">
        <v>1506.87</v>
      </c>
      <c r="O36" s="17">
        <v>1479.17</v>
      </c>
      <c r="P36" s="17">
        <v>1487.61</v>
      </c>
      <c r="Q36" s="17">
        <v>1491.78</v>
      </c>
      <c r="R36" s="17">
        <v>1474.27</v>
      </c>
      <c r="S36" s="17">
        <v>1469.99</v>
      </c>
      <c r="T36" s="17">
        <v>1470.47</v>
      </c>
      <c r="U36" s="17">
        <v>1468.79</v>
      </c>
      <c r="V36" s="17">
        <v>1475.67</v>
      </c>
      <c r="W36" s="17">
        <v>1514.85</v>
      </c>
      <c r="X36" s="17">
        <v>1584.75</v>
      </c>
      <c r="Y36" s="18">
        <v>1606.56</v>
      </c>
    </row>
    <row r="37" spans="1:25" ht="15.75">
      <c r="A37" s="15" t="s">
        <v>81</v>
      </c>
      <c r="B37" s="16">
        <v>1390.92</v>
      </c>
      <c r="C37" s="17">
        <v>1207.52</v>
      </c>
      <c r="D37" s="17">
        <v>1181.34</v>
      </c>
      <c r="E37" s="17">
        <v>1174.56</v>
      </c>
      <c r="F37" s="17">
        <v>1143.71</v>
      </c>
      <c r="G37" s="17">
        <v>1119.38</v>
      </c>
      <c r="H37" s="17">
        <v>1128.51</v>
      </c>
      <c r="I37" s="17">
        <v>1183.45</v>
      </c>
      <c r="J37" s="17">
        <v>1263.87</v>
      </c>
      <c r="K37" s="17">
        <v>1369.84</v>
      </c>
      <c r="L37" s="17">
        <v>1538.32</v>
      </c>
      <c r="M37" s="17">
        <v>1611.84</v>
      </c>
      <c r="N37" s="17">
        <v>1669.03</v>
      </c>
      <c r="O37" s="17">
        <v>1630.14</v>
      </c>
      <c r="P37" s="17">
        <v>1709.87</v>
      </c>
      <c r="Q37" s="17">
        <v>1689.26</v>
      </c>
      <c r="R37" s="17">
        <v>1590.77</v>
      </c>
      <c r="S37" s="17">
        <v>1636.61</v>
      </c>
      <c r="T37" s="17">
        <v>1598.89</v>
      </c>
      <c r="U37" s="17">
        <v>1547.08</v>
      </c>
      <c r="V37" s="17">
        <v>1525.05</v>
      </c>
      <c r="W37" s="17">
        <v>1551.44</v>
      </c>
      <c r="X37" s="17">
        <v>1646.73</v>
      </c>
      <c r="Y37" s="18">
        <v>1668.03</v>
      </c>
    </row>
    <row r="38" spans="1:26" ht="16.5" thickBot="1">
      <c r="A38" s="19" t="s">
        <v>82</v>
      </c>
      <c r="B38" s="20">
        <v>1402.43</v>
      </c>
      <c r="C38" s="21">
        <v>1223.18</v>
      </c>
      <c r="D38" s="21">
        <v>1225.85</v>
      </c>
      <c r="E38" s="21">
        <v>1185.13</v>
      </c>
      <c r="F38" s="21">
        <v>1171.7</v>
      </c>
      <c r="G38" s="21">
        <v>1160.7</v>
      </c>
      <c r="H38" s="21">
        <v>1170.31</v>
      </c>
      <c r="I38" s="21">
        <v>1189.78</v>
      </c>
      <c r="J38" s="21">
        <v>1250.79</v>
      </c>
      <c r="K38" s="21">
        <v>1280.58</v>
      </c>
      <c r="L38" s="21">
        <v>1451.98</v>
      </c>
      <c r="M38" s="21">
        <v>1704.34</v>
      </c>
      <c r="N38" s="21">
        <v>1702.84</v>
      </c>
      <c r="O38" s="21">
        <v>1677.52</v>
      </c>
      <c r="P38" s="21">
        <v>1609.4</v>
      </c>
      <c r="Q38" s="21">
        <v>1607.8</v>
      </c>
      <c r="R38" s="21">
        <v>1570.14</v>
      </c>
      <c r="S38" s="21">
        <v>1592.24</v>
      </c>
      <c r="T38" s="21">
        <v>1551.46</v>
      </c>
      <c r="U38" s="21">
        <v>1482.3</v>
      </c>
      <c r="V38" s="21">
        <v>1488.02</v>
      </c>
      <c r="W38" s="21">
        <v>1493.4</v>
      </c>
      <c r="X38" s="21">
        <v>1609.95</v>
      </c>
      <c r="Y38" s="22">
        <v>1613.17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1171.56</v>
      </c>
      <c r="C42" s="12">
        <v>1125.77</v>
      </c>
      <c r="D42" s="12">
        <v>1156.8</v>
      </c>
      <c r="E42" s="12">
        <v>1133.65</v>
      </c>
      <c r="F42" s="12">
        <v>1100.59</v>
      </c>
      <c r="G42" s="12">
        <v>1101.29</v>
      </c>
      <c r="H42" s="12">
        <v>1132.29</v>
      </c>
      <c r="I42" s="12">
        <v>1170.9</v>
      </c>
      <c r="J42" s="12">
        <v>1197.7</v>
      </c>
      <c r="K42" s="12">
        <v>1226.87</v>
      </c>
      <c r="L42" s="12">
        <v>1275.99</v>
      </c>
      <c r="M42" s="12">
        <v>1305.05</v>
      </c>
      <c r="N42" s="12">
        <v>1342.02</v>
      </c>
      <c r="O42" s="12">
        <v>1370.17</v>
      </c>
      <c r="P42" s="12">
        <v>1410.19</v>
      </c>
      <c r="Q42" s="12">
        <v>1416.49</v>
      </c>
      <c r="R42" s="12">
        <v>1404.71</v>
      </c>
      <c r="S42" s="12">
        <v>1407.89</v>
      </c>
      <c r="T42" s="12">
        <v>1456.07</v>
      </c>
      <c r="U42" s="12">
        <v>1436.39</v>
      </c>
      <c r="V42" s="12">
        <v>1520.08</v>
      </c>
      <c r="W42" s="12">
        <v>1535.12</v>
      </c>
      <c r="X42" s="12">
        <v>1434.48</v>
      </c>
      <c r="Y42" s="13">
        <v>1362.12</v>
      </c>
      <c r="Z42" s="14"/>
    </row>
    <row r="43" spans="1:25" ht="15.75">
      <c r="A43" s="15" t="str">
        <f t="shared" si="0"/>
        <v>02.04.2020</v>
      </c>
      <c r="B43" s="16">
        <v>1219.92</v>
      </c>
      <c r="C43" s="17">
        <v>1162.59</v>
      </c>
      <c r="D43" s="17">
        <v>1154.5</v>
      </c>
      <c r="E43" s="17">
        <v>1103.63</v>
      </c>
      <c r="F43" s="17">
        <v>1064.09</v>
      </c>
      <c r="G43" s="17">
        <v>1065.04</v>
      </c>
      <c r="H43" s="17">
        <v>1101.87</v>
      </c>
      <c r="I43" s="17">
        <v>1142.36</v>
      </c>
      <c r="J43" s="17">
        <v>1180.06</v>
      </c>
      <c r="K43" s="17">
        <v>1189.91</v>
      </c>
      <c r="L43" s="17">
        <v>1208.48</v>
      </c>
      <c r="M43" s="17">
        <v>1234.93</v>
      </c>
      <c r="N43" s="17">
        <v>1244.41</v>
      </c>
      <c r="O43" s="17">
        <v>1234.96</v>
      </c>
      <c r="P43" s="17">
        <v>1248.37</v>
      </c>
      <c r="Q43" s="17">
        <v>1244.81</v>
      </c>
      <c r="R43" s="17">
        <v>1235.6</v>
      </c>
      <c r="S43" s="17">
        <v>1229.81</v>
      </c>
      <c r="T43" s="17">
        <v>1253.96</v>
      </c>
      <c r="U43" s="17">
        <v>1249.65</v>
      </c>
      <c r="V43" s="17">
        <v>1284.49</v>
      </c>
      <c r="W43" s="17">
        <v>1515.15</v>
      </c>
      <c r="X43" s="17">
        <v>1312.29</v>
      </c>
      <c r="Y43" s="18">
        <v>1275.77</v>
      </c>
    </row>
    <row r="44" spans="1:25" ht="15.75">
      <c r="A44" s="15" t="str">
        <f t="shared" si="0"/>
        <v>03.04.2020</v>
      </c>
      <c r="B44" s="16">
        <v>1191.84</v>
      </c>
      <c r="C44" s="17">
        <v>1161.24</v>
      </c>
      <c r="D44" s="17">
        <v>1186.05</v>
      </c>
      <c r="E44" s="17">
        <v>1161.7</v>
      </c>
      <c r="F44" s="17">
        <v>1141.12</v>
      </c>
      <c r="G44" s="17">
        <v>1130.62</v>
      </c>
      <c r="H44" s="17">
        <v>1153.49</v>
      </c>
      <c r="I44" s="17">
        <v>1165.39</v>
      </c>
      <c r="J44" s="17">
        <v>1195.34</v>
      </c>
      <c r="K44" s="17">
        <v>1226.2</v>
      </c>
      <c r="L44" s="17">
        <v>1300.97</v>
      </c>
      <c r="M44" s="17">
        <v>1403.58</v>
      </c>
      <c r="N44" s="17">
        <v>1412.46</v>
      </c>
      <c r="O44" s="17">
        <v>1402.82</v>
      </c>
      <c r="P44" s="17">
        <v>1405.51</v>
      </c>
      <c r="Q44" s="17">
        <v>1395.39</v>
      </c>
      <c r="R44" s="17">
        <v>1379.18</v>
      </c>
      <c r="S44" s="17">
        <v>1381.82</v>
      </c>
      <c r="T44" s="17">
        <v>1412.79</v>
      </c>
      <c r="U44" s="17">
        <v>1420.18</v>
      </c>
      <c r="V44" s="17">
        <v>1439.95</v>
      </c>
      <c r="W44" s="17">
        <v>1536.83</v>
      </c>
      <c r="X44" s="17">
        <v>1454.92</v>
      </c>
      <c r="Y44" s="18">
        <v>1399.11</v>
      </c>
    </row>
    <row r="45" spans="1:25" ht="15.75">
      <c r="A45" s="15" t="str">
        <f t="shared" si="0"/>
        <v>04.04.2020</v>
      </c>
      <c r="B45" s="16">
        <v>1241.17</v>
      </c>
      <c r="C45" s="17">
        <v>1189.33</v>
      </c>
      <c r="D45" s="17">
        <v>1199.78</v>
      </c>
      <c r="E45" s="17">
        <v>1175.15</v>
      </c>
      <c r="F45" s="17">
        <v>1161.4</v>
      </c>
      <c r="G45" s="17">
        <v>1154.82</v>
      </c>
      <c r="H45" s="17">
        <v>1168.88</v>
      </c>
      <c r="I45" s="17">
        <v>1182.08</v>
      </c>
      <c r="J45" s="17">
        <v>1203.38</v>
      </c>
      <c r="K45" s="17">
        <v>1237.82</v>
      </c>
      <c r="L45" s="17">
        <v>1312.51</v>
      </c>
      <c r="M45" s="17">
        <v>1411.17</v>
      </c>
      <c r="N45" s="17">
        <v>1422.41</v>
      </c>
      <c r="O45" s="17">
        <v>1472.98</v>
      </c>
      <c r="P45" s="17">
        <v>1478.18</v>
      </c>
      <c r="Q45" s="17">
        <v>1468.25</v>
      </c>
      <c r="R45" s="17">
        <v>1417.46</v>
      </c>
      <c r="S45" s="17">
        <v>1409.47</v>
      </c>
      <c r="T45" s="17">
        <v>1486.22</v>
      </c>
      <c r="U45" s="17">
        <v>1483.21</v>
      </c>
      <c r="V45" s="17">
        <v>1525.43</v>
      </c>
      <c r="W45" s="17">
        <v>1541.79</v>
      </c>
      <c r="X45" s="17">
        <v>1494.65</v>
      </c>
      <c r="Y45" s="18">
        <v>1457.87</v>
      </c>
    </row>
    <row r="46" spans="1:25" ht="15.75">
      <c r="A46" s="15" t="str">
        <f t="shared" si="0"/>
        <v>05.04.2020</v>
      </c>
      <c r="B46" s="16">
        <v>1336.52</v>
      </c>
      <c r="C46" s="17">
        <v>1201.22</v>
      </c>
      <c r="D46" s="17">
        <v>1229.76</v>
      </c>
      <c r="E46" s="17">
        <v>1193.06</v>
      </c>
      <c r="F46" s="17">
        <v>1186.32</v>
      </c>
      <c r="G46" s="17">
        <v>1181.92</v>
      </c>
      <c r="H46" s="17">
        <v>1192.27</v>
      </c>
      <c r="I46" s="17">
        <v>1206.96</v>
      </c>
      <c r="J46" s="17">
        <v>1237.34</v>
      </c>
      <c r="K46" s="17">
        <v>1263.09</v>
      </c>
      <c r="L46" s="17">
        <v>1352.6</v>
      </c>
      <c r="M46" s="17">
        <v>1470.75</v>
      </c>
      <c r="N46" s="17">
        <v>1507.97</v>
      </c>
      <c r="O46" s="17">
        <v>1509.54</v>
      </c>
      <c r="P46" s="17">
        <v>1498.87</v>
      </c>
      <c r="Q46" s="17">
        <v>1477.64</v>
      </c>
      <c r="R46" s="17">
        <v>1469.83</v>
      </c>
      <c r="S46" s="17">
        <v>1462.23</v>
      </c>
      <c r="T46" s="17">
        <v>1479.15</v>
      </c>
      <c r="U46" s="17">
        <v>1421.73</v>
      </c>
      <c r="V46" s="17">
        <v>1529.83</v>
      </c>
      <c r="W46" s="17">
        <v>1570.93</v>
      </c>
      <c r="X46" s="17">
        <v>1534.19</v>
      </c>
      <c r="Y46" s="18">
        <v>1462.33</v>
      </c>
    </row>
    <row r="47" spans="1:25" ht="15.75">
      <c r="A47" s="15" t="str">
        <f t="shared" si="0"/>
        <v>06.04.2020</v>
      </c>
      <c r="B47" s="16">
        <v>1354.12</v>
      </c>
      <c r="C47" s="17">
        <v>1239.96</v>
      </c>
      <c r="D47" s="17">
        <v>1213.83</v>
      </c>
      <c r="E47" s="17">
        <v>1190.84</v>
      </c>
      <c r="F47" s="17">
        <v>1173.78</v>
      </c>
      <c r="G47" s="17">
        <v>1169.28</v>
      </c>
      <c r="H47" s="17">
        <v>1185.33</v>
      </c>
      <c r="I47" s="17">
        <v>1221.06</v>
      </c>
      <c r="J47" s="17">
        <v>1281.14</v>
      </c>
      <c r="K47" s="17">
        <v>1340.84</v>
      </c>
      <c r="L47" s="17">
        <v>1633.84</v>
      </c>
      <c r="M47" s="17">
        <v>1712.59</v>
      </c>
      <c r="N47" s="17">
        <v>1719.31</v>
      </c>
      <c r="O47" s="17">
        <v>1708.95</v>
      </c>
      <c r="P47" s="17">
        <v>1725.7</v>
      </c>
      <c r="Q47" s="17">
        <v>1714.06</v>
      </c>
      <c r="R47" s="17">
        <v>1682.49</v>
      </c>
      <c r="S47" s="17">
        <v>1685.71</v>
      </c>
      <c r="T47" s="17">
        <v>1743.15</v>
      </c>
      <c r="U47" s="17">
        <v>1735.91</v>
      </c>
      <c r="V47" s="17">
        <v>1743.45</v>
      </c>
      <c r="W47" s="17">
        <v>1771.95</v>
      </c>
      <c r="X47" s="17">
        <v>1745.53</v>
      </c>
      <c r="Y47" s="18">
        <v>1642.91</v>
      </c>
    </row>
    <row r="48" spans="1:25" ht="15.75">
      <c r="A48" s="15" t="str">
        <f t="shared" si="0"/>
        <v>07.04.2020</v>
      </c>
      <c r="B48" s="16">
        <v>1497.03</v>
      </c>
      <c r="C48" s="17">
        <v>1237.5</v>
      </c>
      <c r="D48" s="17">
        <v>1194.77</v>
      </c>
      <c r="E48" s="17">
        <v>1177.26</v>
      </c>
      <c r="F48" s="17">
        <v>1163.5</v>
      </c>
      <c r="G48" s="17">
        <v>1151.12</v>
      </c>
      <c r="H48" s="17">
        <v>1174.88</v>
      </c>
      <c r="I48" s="17">
        <v>1184.13</v>
      </c>
      <c r="J48" s="17">
        <v>1214.71</v>
      </c>
      <c r="K48" s="17">
        <v>1257.27</v>
      </c>
      <c r="L48" s="17">
        <v>1327.54</v>
      </c>
      <c r="M48" s="17">
        <v>1505.04</v>
      </c>
      <c r="N48" s="17">
        <v>1549.28</v>
      </c>
      <c r="O48" s="17">
        <v>1552.97</v>
      </c>
      <c r="P48" s="17">
        <v>1516.82</v>
      </c>
      <c r="Q48" s="17">
        <v>1527.69</v>
      </c>
      <c r="R48" s="17">
        <v>1520.85</v>
      </c>
      <c r="S48" s="17">
        <v>1508.2</v>
      </c>
      <c r="T48" s="17">
        <v>1508.04</v>
      </c>
      <c r="U48" s="17">
        <v>1392.35</v>
      </c>
      <c r="V48" s="17">
        <v>1538.46</v>
      </c>
      <c r="W48" s="17">
        <v>1609.8</v>
      </c>
      <c r="X48" s="17">
        <v>1579.64</v>
      </c>
      <c r="Y48" s="18">
        <v>1434.22</v>
      </c>
    </row>
    <row r="49" spans="1:25" ht="15.75">
      <c r="A49" s="15" t="str">
        <f t="shared" si="0"/>
        <v>08.04.2020</v>
      </c>
      <c r="B49" s="16">
        <v>1242.17</v>
      </c>
      <c r="C49" s="17">
        <v>1197.46</v>
      </c>
      <c r="D49" s="17">
        <v>1182.03</v>
      </c>
      <c r="E49" s="17">
        <v>1139.41</v>
      </c>
      <c r="F49" s="17">
        <v>1103.24</v>
      </c>
      <c r="G49" s="17">
        <v>1099.5</v>
      </c>
      <c r="H49" s="17">
        <v>1112.68</v>
      </c>
      <c r="I49" s="17">
        <v>1148.09</v>
      </c>
      <c r="J49" s="17">
        <v>1200.32</v>
      </c>
      <c r="K49" s="17">
        <v>1226.21</v>
      </c>
      <c r="L49" s="17">
        <v>1318.43</v>
      </c>
      <c r="M49" s="17">
        <v>1404.23</v>
      </c>
      <c r="N49" s="17">
        <v>1454.47</v>
      </c>
      <c r="O49" s="17">
        <v>1411.94</v>
      </c>
      <c r="P49" s="17">
        <v>1408</v>
      </c>
      <c r="Q49" s="17">
        <v>1403.04</v>
      </c>
      <c r="R49" s="17">
        <v>1375.05</v>
      </c>
      <c r="S49" s="17">
        <v>1366.91</v>
      </c>
      <c r="T49" s="17">
        <v>1377.9</v>
      </c>
      <c r="U49" s="17">
        <v>1377.18</v>
      </c>
      <c r="V49" s="17">
        <v>1421.32</v>
      </c>
      <c r="W49" s="17">
        <v>1536.19</v>
      </c>
      <c r="X49" s="17">
        <v>1536.28</v>
      </c>
      <c r="Y49" s="18">
        <v>1348.98</v>
      </c>
    </row>
    <row r="50" spans="1:25" ht="15.75">
      <c r="A50" s="15" t="str">
        <f t="shared" si="0"/>
        <v>09.04.2020</v>
      </c>
      <c r="B50" s="16">
        <v>1237.14</v>
      </c>
      <c r="C50" s="17">
        <v>1187.26</v>
      </c>
      <c r="D50" s="17">
        <v>1183.14</v>
      </c>
      <c r="E50" s="17">
        <v>1156.77</v>
      </c>
      <c r="F50" s="17">
        <v>1120.51</v>
      </c>
      <c r="G50" s="17">
        <v>1135.33</v>
      </c>
      <c r="H50" s="17">
        <v>1173.55</v>
      </c>
      <c r="I50" s="17">
        <v>1196.93</v>
      </c>
      <c r="J50" s="17">
        <v>1221.22</v>
      </c>
      <c r="K50" s="17">
        <v>1247.79</v>
      </c>
      <c r="L50" s="17">
        <v>1519.78</v>
      </c>
      <c r="M50" s="17">
        <v>1543.29</v>
      </c>
      <c r="N50" s="17">
        <v>1536.83</v>
      </c>
      <c r="O50" s="17">
        <v>1533.81</v>
      </c>
      <c r="P50" s="17">
        <v>1528.68</v>
      </c>
      <c r="Q50" s="17">
        <v>1523.78</v>
      </c>
      <c r="R50" s="17">
        <v>1506.7</v>
      </c>
      <c r="S50" s="17">
        <v>1501.56</v>
      </c>
      <c r="T50" s="17">
        <v>1512.39</v>
      </c>
      <c r="U50" s="17">
        <v>1483.4</v>
      </c>
      <c r="V50" s="17">
        <v>1499</v>
      </c>
      <c r="W50" s="17">
        <v>1522.09</v>
      </c>
      <c r="X50" s="17">
        <v>1517.06</v>
      </c>
      <c r="Y50" s="18">
        <v>1414.89</v>
      </c>
    </row>
    <row r="51" spans="1:25" ht="15.75">
      <c r="A51" s="15" t="str">
        <f t="shared" si="0"/>
        <v>10.04.2020</v>
      </c>
      <c r="B51" s="16">
        <v>1280.65</v>
      </c>
      <c r="C51" s="17">
        <v>1191.33</v>
      </c>
      <c r="D51" s="17">
        <v>1181.51</v>
      </c>
      <c r="E51" s="17">
        <v>1156.08</v>
      </c>
      <c r="F51" s="17">
        <v>1120.49</v>
      </c>
      <c r="G51" s="17">
        <v>1119.56</v>
      </c>
      <c r="H51" s="17">
        <v>1153.02</v>
      </c>
      <c r="I51" s="17">
        <v>1178.18</v>
      </c>
      <c r="J51" s="17">
        <v>1220.78</v>
      </c>
      <c r="K51" s="17">
        <v>1251.93</v>
      </c>
      <c r="L51" s="17">
        <v>1519.69</v>
      </c>
      <c r="M51" s="17">
        <v>1541.93</v>
      </c>
      <c r="N51" s="17">
        <v>1567.24</v>
      </c>
      <c r="O51" s="17">
        <v>1532.34</v>
      </c>
      <c r="P51" s="17">
        <v>1529.7</v>
      </c>
      <c r="Q51" s="17">
        <v>1553.97</v>
      </c>
      <c r="R51" s="17">
        <v>1514.78</v>
      </c>
      <c r="S51" s="17">
        <v>1512.96</v>
      </c>
      <c r="T51" s="17">
        <v>1513.4</v>
      </c>
      <c r="U51" s="17">
        <v>1522.7</v>
      </c>
      <c r="V51" s="17">
        <v>1516.5</v>
      </c>
      <c r="W51" s="17">
        <v>1541.02</v>
      </c>
      <c r="X51" s="17">
        <v>1521.19</v>
      </c>
      <c r="Y51" s="18">
        <v>1419.05</v>
      </c>
    </row>
    <row r="52" spans="1:25" ht="15.75">
      <c r="A52" s="15" t="str">
        <f t="shared" si="0"/>
        <v>11.04.2020</v>
      </c>
      <c r="B52" s="16">
        <v>1254.64</v>
      </c>
      <c r="C52" s="17">
        <v>1188.21</v>
      </c>
      <c r="D52" s="17">
        <v>1183.37</v>
      </c>
      <c r="E52" s="17">
        <v>1159.66</v>
      </c>
      <c r="F52" s="17">
        <v>1110.3</v>
      </c>
      <c r="G52" s="17">
        <v>1103.82</v>
      </c>
      <c r="H52" s="17">
        <v>1109.7</v>
      </c>
      <c r="I52" s="17">
        <v>1119.95</v>
      </c>
      <c r="J52" s="17">
        <v>1178.2</v>
      </c>
      <c r="K52" s="17">
        <v>1200.73</v>
      </c>
      <c r="L52" s="17">
        <v>1243.36</v>
      </c>
      <c r="M52" s="17">
        <v>1272.76</v>
      </c>
      <c r="N52" s="17">
        <v>1430.1</v>
      </c>
      <c r="O52" s="17">
        <v>1449.41</v>
      </c>
      <c r="P52" s="17">
        <v>1444.36</v>
      </c>
      <c r="Q52" s="17">
        <v>1437.9</v>
      </c>
      <c r="R52" s="17">
        <v>1400.63</v>
      </c>
      <c r="S52" s="17">
        <v>1404.53</v>
      </c>
      <c r="T52" s="17">
        <v>1442.03</v>
      </c>
      <c r="U52" s="17">
        <v>1439.96</v>
      </c>
      <c r="V52" s="17">
        <v>1473.47</v>
      </c>
      <c r="W52" s="17">
        <v>1600.14</v>
      </c>
      <c r="X52" s="17">
        <v>1627.38</v>
      </c>
      <c r="Y52" s="18">
        <v>1494.84</v>
      </c>
    </row>
    <row r="53" spans="1:25" ht="15.75">
      <c r="A53" s="15" t="str">
        <f t="shared" si="0"/>
        <v>12.04.2020</v>
      </c>
      <c r="B53" s="16">
        <v>1272.37</v>
      </c>
      <c r="C53" s="17">
        <v>1190.09</v>
      </c>
      <c r="D53" s="17">
        <v>1178.21</v>
      </c>
      <c r="E53" s="17">
        <v>1159.07</v>
      </c>
      <c r="F53" s="17">
        <v>1121.8</v>
      </c>
      <c r="G53" s="17">
        <v>1110.54</v>
      </c>
      <c r="H53" s="17">
        <v>1110.55</v>
      </c>
      <c r="I53" s="17">
        <v>1120.43</v>
      </c>
      <c r="J53" s="17">
        <v>1167.46</v>
      </c>
      <c r="K53" s="17">
        <v>1172.84</v>
      </c>
      <c r="L53" s="17">
        <v>1219.4</v>
      </c>
      <c r="M53" s="17">
        <v>1254.86</v>
      </c>
      <c r="N53" s="17">
        <v>1260.28</v>
      </c>
      <c r="O53" s="17">
        <v>1263.96</v>
      </c>
      <c r="P53" s="17">
        <v>1253.47</v>
      </c>
      <c r="Q53" s="17">
        <v>1245.69</v>
      </c>
      <c r="R53" s="17">
        <v>1237.83</v>
      </c>
      <c r="S53" s="17">
        <v>1244.07</v>
      </c>
      <c r="T53" s="17">
        <v>1261.81</v>
      </c>
      <c r="U53" s="17">
        <v>1291.35</v>
      </c>
      <c r="V53" s="17">
        <v>1355.5</v>
      </c>
      <c r="W53" s="17">
        <v>1570.6</v>
      </c>
      <c r="X53" s="17">
        <v>1585.6</v>
      </c>
      <c r="Y53" s="18">
        <v>1427.29</v>
      </c>
    </row>
    <row r="54" spans="1:25" ht="15.75">
      <c r="A54" s="15" t="str">
        <f t="shared" si="0"/>
        <v>13.04.2020</v>
      </c>
      <c r="B54" s="16">
        <v>1235.83</v>
      </c>
      <c r="C54" s="17">
        <v>1196.4</v>
      </c>
      <c r="D54" s="17">
        <v>1197.21</v>
      </c>
      <c r="E54" s="17">
        <v>1184.58</v>
      </c>
      <c r="F54" s="17">
        <v>1156.39</v>
      </c>
      <c r="G54" s="17">
        <v>1150.83</v>
      </c>
      <c r="H54" s="17">
        <v>1172.23</v>
      </c>
      <c r="I54" s="17">
        <v>1197.53</v>
      </c>
      <c r="J54" s="17">
        <v>1261.42</v>
      </c>
      <c r="K54" s="17">
        <v>1388.17</v>
      </c>
      <c r="L54" s="17">
        <v>1688.55</v>
      </c>
      <c r="M54" s="17">
        <v>1739.23</v>
      </c>
      <c r="N54" s="17">
        <v>1730.25</v>
      </c>
      <c r="O54" s="17">
        <v>1697.34</v>
      </c>
      <c r="P54" s="17">
        <v>1696.7</v>
      </c>
      <c r="Q54" s="17">
        <v>1695</v>
      </c>
      <c r="R54" s="17">
        <v>1633.82</v>
      </c>
      <c r="S54" s="17">
        <v>1610.68</v>
      </c>
      <c r="T54" s="17">
        <v>1584.63</v>
      </c>
      <c r="U54" s="17">
        <v>1586.01</v>
      </c>
      <c r="V54" s="17">
        <v>1603.24</v>
      </c>
      <c r="W54" s="17">
        <v>1663.56</v>
      </c>
      <c r="X54" s="17">
        <v>1634.23</v>
      </c>
      <c r="Y54" s="18">
        <v>1582.33</v>
      </c>
    </row>
    <row r="55" spans="1:25" ht="15.75">
      <c r="A55" s="15" t="str">
        <f t="shared" si="0"/>
        <v>14.04.2020</v>
      </c>
      <c r="B55" s="16">
        <v>1409.73</v>
      </c>
      <c r="C55" s="17">
        <v>1208.78</v>
      </c>
      <c r="D55" s="17">
        <v>1173.78</v>
      </c>
      <c r="E55" s="17">
        <v>1127.47</v>
      </c>
      <c r="F55" s="17">
        <v>1101.28</v>
      </c>
      <c r="G55" s="17">
        <v>1101.57</v>
      </c>
      <c r="H55" s="17">
        <v>1112.37</v>
      </c>
      <c r="I55" s="17">
        <v>1156.81</v>
      </c>
      <c r="J55" s="17">
        <v>1226.62</v>
      </c>
      <c r="K55" s="17">
        <v>1272.8</v>
      </c>
      <c r="L55" s="17">
        <v>1489.91</v>
      </c>
      <c r="M55" s="17">
        <v>1638.54</v>
      </c>
      <c r="N55" s="17">
        <v>1633.65</v>
      </c>
      <c r="O55" s="17">
        <v>1637.5</v>
      </c>
      <c r="P55" s="17">
        <v>1602.76</v>
      </c>
      <c r="Q55" s="17">
        <v>1598.45</v>
      </c>
      <c r="R55" s="17">
        <v>1596.39</v>
      </c>
      <c r="S55" s="17">
        <v>1620.22</v>
      </c>
      <c r="T55" s="17">
        <v>1630.95</v>
      </c>
      <c r="U55" s="17">
        <v>1618.31</v>
      </c>
      <c r="V55" s="17">
        <v>1655.69</v>
      </c>
      <c r="W55" s="17">
        <v>1737.89</v>
      </c>
      <c r="X55" s="17">
        <v>1710.52</v>
      </c>
      <c r="Y55" s="18">
        <v>1598.12</v>
      </c>
    </row>
    <row r="56" spans="1:25" ht="15.75">
      <c r="A56" s="15" t="str">
        <f t="shared" si="0"/>
        <v>15.04.2020</v>
      </c>
      <c r="B56" s="16">
        <v>1448.21</v>
      </c>
      <c r="C56" s="17">
        <v>1193.43</v>
      </c>
      <c r="D56" s="17">
        <v>1182.4</v>
      </c>
      <c r="E56" s="17">
        <v>1155</v>
      </c>
      <c r="F56" s="17">
        <v>1121.15</v>
      </c>
      <c r="G56" s="17">
        <v>1124.7</v>
      </c>
      <c r="H56" s="17">
        <v>1149.44</v>
      </c>
      <c r="I56" s="17">
        <v>1184.65</v>
      </c>
      <c r="J56" s="17">
        <v>1245.98</v>
      </c>
      <c r="K56" s="17">
        <v>1339.5</v>
      </c>
      <c r="L56" s="17">
        <v>1630.08</v>
      </c>
      <c r="M56" s="17">
        <v>1751.59</v>
      </c>
      <c r="N56" s="17">
        <v>1762.19</v>
      </c>
      <c r="O56" s="17">
        <v>1745.78</v>
      </c>
      <c r="P56" s="17">
        <v>1693.62</v>
      </c>
      <c r="Q56" s="17">
        <v>1674.35</v>
      </c>
      <c r="R56" s="17">
        <v>1664.07</v>
      </c>
      <c r="S56" s="17">
        <v>1669.15</v>
      </c>
      <c r="T56" s="17">
        <v>1671.15</v>
      </c>
      <c r="U56" s="17">
        <v>1649.77</v>
      </c>
      <c r="V56" s="17">
        <v>1663.02</v>
      </c>
      <c r="W56" s="17">
        <v>1759.1</v>
      </c>
      <c r="X56" s="17">
        <v>1703.59</v>
      </c>
      <c r="Y56" s="18">
        <v>1628.88</v>
      </c>
    </row>
    <row r="57" spans="1:25" ht="15.75">
      <c r="A57" s="15" t="str">
        <f t="shared" si="0"/>
        <v>16.04.2020</v>
      </c>
      <c r="B57" s="16">
        <v>1414.81</v>
      </c>
      <c r="C57" s="17">
        <v>1209.87</v>
      </c>
      <c r="D57" s="17">
        <v>1211.58</v>
      </c>
      <c r="E57" s="17">
        <v>1189.1</v>
      </c>
      <c r="F57" s="17">
        <v>1171.74</v>
      </c>
      <c r="G57" s="17">
        <v>1174</v>
      </c>
      <c r="H57" s="17">
        <v>1189.48</v>
      </c>
      <c r="I57" s="17">
        <v>1220.46</v>
      </c>
      <c r="J57" s="17">
        <v>1284</v>
      </c>
      <c r="K57" s="17">
        <v>1321.45</v>
      </c>
      <c r="L57" s="17">
        <v>1689.48</v>
      </c>
      <c r="M57" s="17">
        <v>1773.81</v>
      </c>
      <c r="N57" s="17">
        <v>1765.99</v>
      </c>
      <c r="O57" s="17">
        <v>1791.47</v>
      </c>
      <c r="P57" s="17">
        <v>1695.37</v>
      </c>
      <c r="Q57" s="17">
        <v>1680.29</v>
      </c>
      <c r="R57" s="17">
        <v>1621.53</v>
      </c>
      <c r="S57" s="17">
        <v>1637.09</v>
      </c>
      <c r="T57" s="17">
        <v>1630.03</v>
      </c>
      <c r="U57" s="17">
        <v>1560.94</v>
      </c>
      <c r="V57" s="17">
        <v>1579.06</v>
      </c>
      <c r="W57" s="17">
        <v>1684.11</v>
      </c>
      <c r="X57" s="17">
        <v>1676.59</v>
      </c>
      <c r="Y57" s="18">
        <v>1570.32</v>
      </c>
    </row>
    <row r="58" spans="1:25" ht="15.75">
      <c r="A58" s="15" t="str">
        <f t="shared" si="0"/>
        <v>17.04.2020</v>
      </c>
      <c r="B58" s="16">
        <v>1330.43</v>
      </c>
      <c r="C58" s="17">
        <v>1190.45</v>
      </c>
      <c r="D58" s="17">
        <v>1181.17</v>
      </c>
      <c r="E58" s="17">
        <v>1162.86</v>
      </c>
      <c r="F58" s="17">
        <v>1140.59</v>
      </c>
      <c r="G58" s="17">
        <v>1138.02</v>
      </c>
      <c r="H58" s="17">
        <v>1156.7</v>
      </c>
      <c r="I58" s="17">
        <v>1171.5</v>
      </c>
      <c r="J58" s="17">
        <v>1282.01</v>
      </c>
      <c r="K58" s="17">
        <v>1414.67</v>
      </c>
      <c r="L58" s="17">
        <v>1701.69</v>
      </c>
      <c r="M58" s="17">
        <v>1764.71</v>
      </c>
      <c r="N58" s="17">
        <v>1775.77</v>
      </c>
      <c r="O58" s="17">
        <v>1789.86</v>
      </c>
      <c r="P58" s="17">
        <v>1732.74</v>
      </c>
      <c r="Q58" s="17">
        <v>1724.55</v>
      </c>
      <c r="R58" s="17">
        <v>1675.07</v>
      </c>
      <c r="S58" s="17">
        <v>1656.15</v>
      </c>
      <c r="T58" s="17">
        <v>1648.21</v>
      </c>
      <c r="U58" s="17">
        <v>1647.3</v>
      </c>
      <c r="V58" s="17">
        <v>1732.45</v>
      </c>
      <c r="W58" s="17">
        <v>1761.99</v>
      </c>
      <c r="X58" s="17">
        <v>1708.88</v>
      </c>
      <c r="Y58" s="18">
        <v>1594.26</v>
      </c>
    </row>
    <row r="59" spans="1:25" ht="15.75">
      <c r="A59" s="15" t="str">
        <f t="shared" si="0"/>
        <v>18.04.2020</v>
      </c>
      <c r="B59" s="16">
        <v>1337.74</v>
      </c>
      <c r="C59" s="17">
        <v>1219.2</v>
      </c>
      <c r="D59" s="17">
        <v>1230.52</v>
      </c>
      <c r="E59" s="17">
        <v>1188.27</v>
      </c>
      <c r="F59" s="17">
        <v>1172.49</v>
      </c>
      <c r="G59" s="17">
        <v>1177.46</v>
      </c>
      <c r="H59" s="17">
        <v>1179.49</v>
      </c>
      <c r="I59" s="17">
        <v>1190.12</v>
      </c>
      <c r="J59" s="17">
        <v>1215.64</v>
      </c>
      <c r="K59" s="17">
        <v>1268.39</v>
      </c>
      <c r="L59" s="17">
        <v>1333.99</v>
      </c>
      <c r="M59" s="17">
        <v>1531.38</v>
      </c>
      <c r="N59" s="17">
        <v>1569.83</v>
      </c>
      <c r="O59" s="17">
        <v>1609.16</v>
      </c>
      <c r="P59" s="17">
        <v>1660.06</v>
      </c>
      <c r="Q59" s="17">
        <v>1649.03</v>
      </c>
      <c r="R59" s="17">
        <v>1643.97</v>
      </c>
      <c r="S59" s="17">
        <v>1608.61</v>
      </c>
      <c r="T59" s="17">
        <v>1626.71</v>
      </c>
      <c r="U59" s="17">
        <v>1653.75</v>
      </c>
      <c r="V59" s="17">
        <v>1647.3</v>
      </c>
      <c r="W59" s="17">
        <v>1680.54</v>
      </c>
      <c r="X59" s="17">
        <v>1681.12</v>
      </c>
      <c r="Y59" s="18">
        <v>1542.67</v>
      </c>
    </row>
    <row r="60" spans="1:25" ht="15.75">
      <c r="A60" s="15" t="str">
        <f t="shared" si="0"/>
        <v>19.04.2020</v>
      </c>
      <c r="B60" s="16">
        <v>1330.18</v>
      </c>
      <c r="C60" s="17">
        <v>1219.43</v>
      </c>
      <c r="D60" s="17">
        <v>1189.4</v>
      </c>
      <c r="E60" s="17">
        <v>1171.29</v>
      </c>
      <c r="F60" s="17">
        <v>1161.74</v>
      </c>
      <c r="G60" s="17">
        <v>1160.86</v>
      </c>
      <c r="H60" s="17">
        <v>1159.95</v>
      </c>
      <c r="I60" s="17">
        <v>1162.72</v>
      </c>
      <c r="J60" s="17">
        <v>1179.02</v>
      </c>
      <c r="K60" s="17">
        <v>1187.3</v>
      </c>
      <c r="L60" s="17">
        <v>1230.96</v>
      </c>
      <c r="M60" s="17">
        <v>1281.69</v>
      </c>
      <c r="N60" s="17">
        <v>1337.74</v>
      </c>
      <c r="O60" s="17">
        <v>1430.65</v>
      </c>
      <c r="P60" s="17">
        <v>1437.55</v>
      </c>
      <c r="Q60" s="17">
        <v>1383.23</v>
      </c>
      <c r="R60" s="17">
        <v>1387.84</v>
      </c>
      <c r="S60" s="17">
        <v>1430.57</v>
      </c>
      <c r="T60" s="17">
        <v>1357.63</v>
      </c>
      <c r="U60" s="17">
        <v>1321.84</v>
      </c>
      <c r="V60" s="17">
        <v>1455.11</v>
      </c>
      <c r="W60" s="17">
        <v>1590.97</v>
      </c>
      <c r="X60" s="17">
        <v>1592.35</v>
      </c>
      <c r="Y60" s="18">
        <v>1475.02</v>
      </c>
    </row>
    <row r="61" spans="1:25" ht="15.75">
      <c r="A61" s="15" t="str">
        <f t="shared" si="0"/>
        <v>20.04.2020</v>
      </c>
      <c r="B61" s="16">
        <v>1325.14</v>
      </c>
      <c r="C61" s="17">
        <v>1207.94</v>
      </c>
      <c r="D61" s="17">
        <v>1237.59</v>
      </c>
      <c r="E61" s="17">
        <v>1206.57</v>
      </c>
      <c r="F61" s="17">
        <v>1193.12</v>
      </c>
      <c r="G61" s="17">
        <v>1189.73</v>
      </c>
      <c r="H61" s="17">
        <v>1199.45</v>
      </c>
      <c r="I61" s="17">
        <v>1232.34</v>
      </c>
      <c r="J61" s="17">
        <v>1335.76</v>
      </c>
      <c r="K61" s="17">
        <v>1542.76</v>
      </c>
      <c r="L61" s="17">
        <v>1770.41</v>
      </c>
      <c r="M61" s="17">
        <v>1800.73</v>
      </c>
      <c r="N61" s="17">
        <v>1774.68</v>
      </c>
      <c r="O61" s="17">
        <v>1759.66</v>
      </c>
      <c r="P61" s="17">
        <v>1740.12</v>
      </c>
      <c r="Q61" s="17">
        <v>1744.59</v>
      </c>
      <c r="R61" s="17">
        <v>1693.65</v>
      </c>
      <c r="S61" s="17">
        <v>1692.13</v>
      </c>
      <c r="T61" s="17">
        <v>1687.48</v>
      </c>
      <c r="U61" s="17">
        <v>1682.95</v>
      </c>
      <c r="V61" s="17">
        <v>1672.09</v>
      </c>
      <c r="W61" s="17">
        <v>1687.79</v>
      </c>
      <c r="X61" s="17">
        <v>1622.25</v>
      </c>
      <c r="Y61" s="18">
        <v>1557.48</v>
      </c>
    </row>
    <row r="62" spans="1:25" ht="15.75">
      <c r="A62" s="15" t="str">
        <f t="shared" si="0"/>
        <v>21.04.2020</v>
      </c>
      <c r="B62" s="16">
        <v>1341.36</v>
      </c>
      <c r="C62" s="17">
        <v>1206.68</v>
      </c>
      <c r="D62" s="17">
        <v>1185.37</v>
      </c>
      <c r="E62" s="17">
        <v>1161.06</v>
      </c>
      <c r="F62" s="17">
        <v>1119.13</v>
      </c>
      <c r="G62" s="17">
        <v>1107.77</v>
      </c>
      <c r="H62" s="17">
        <v>1140.15</v>
      </c>
      <c r="I62" s="17">
        <v>1179</v>
      </c>
      <c r="J62" s="17">
        <v>1235.15</v>
      </c>
      <c r="K62" s="17">
        <v>1287.17</v>
      </c>
      <c r="L62" s="17">
        <v>1540.92</v>
      </c>
      <c r="M62" s="17">
        <v>1560.67</v>
      </c>
      <c r="N62" s="17">
        <v>1561.59</v>
      </c>
      <c r="O62" s="17">
        <v>1563.76</v>
      </c>
      <c r="P62" s="17">
        <v>1556.76</v>
      </c>
      <c r="Q62" s="17">
        <v>1556.7</v>
      </c>
      <c r="R62" s="17">
        <v>1553.31</v>
      </c>
      <c r="S62" s="17">
        <v>1555.6</v>
      </c>
      <c r="T62" s="17">
        <v>1565.43</v>
      </c>
      <c r="U62" s="17">
        <v>1563.08</v>
      </c>
      <c r="V62" s="17">
        <v>1544.04</v>
      </c>
      <c r="W62" s="17">
        <v>1564.58</v>
      </c>
      <c r="X62" s="17">
        <v>1536.47</v>
      </c>
      <c r="Y62" s="18">
        <v>1501.03</v>
      </c>
    </row>
    <row r="63" spans="1:25" ht="15.75">
      <c r="A63" s="15" t="str">
        <f t="shared" si="0"/>
        <v>22.04.2020</v>
      </c>
      <c r="B63" s="16">
        <v>1283.65</v>
      </c>
      <c r="C63" s="17">
        <v>1206.14</v>
      </c>
      <c r="D63" s="17">
        <v>1203.97</v>
      </c>
      <c r="E63" s="17">
        <v>1163.02</v>
      </c>
      <c r="F63" s="17">
        <v>1114.01</v>
      </c>
      <c r="G63" s="17">
        <v>1101.25</v>
      </c>
      <c r="H63" s="17">
        <v>1105.14</v>
      </c>
      <c r="I63" s="17">
        <v>1161.78</v>
      </c>
      <c r="J63" s="17">
        <v>1224.11</v>
      </c>
      <c r="K63" s="17">
        <v>1277.24</v>
      </c>
      <c r="L63" s="17">
        <v>1511.79</v>
      </c>
      <c r="M63" s="17">
        <v>1518.08</v>
      </c>
      <c r="N63" s="17">
        <v>1695.02</v>
      </c>
      <c r="O63" s="17">
        <v>1668.4</v>
      </c>
      <c r="P63" s="17">
        <v>1658.79</v>
      </c>
      <c r="Q63" s="17">
        <v>1641.38</v>
      </c>
      <c r="R63" s="17">
        <v>1565.07</v>
      </c>
      <c r="S63" s="17">
        <v>1564.93</v>
      </c>
      <c r="T63" s="17">
        <v>1537.88</v>
      </c>
      <c r="U63" s="17">
        <v>1508.74</v>
      </c>
      <c r="V63" s="17">
        <v>1506.72</v>
      </c>
      <c r="W63" s="17">
        <v>1509.53</v>
      </c>
      <c r="X63" s="17">
        <v>1500.83</v>
      </c>
      <c r="Y63" s="18">
        <v>1443.87</v>
      </c>
    </row>
    <row r="64" spans="1:25" ht="15.75">
      <c r="A64" s="15" t="str">
        <f t="shared" si="0"/>
        <v>23.04.2020</v>
      </c>
      <c r="B64" s="16">
        <v>1288.84</v>
      </c>
      <c r="C64" s="17">
        <v>1191.22</v>
      </c>
      <c r="D64" s="17">
        <v>1178.45</v>
      </c>
      <c r="E64" s="17">
        <v>1145.13</v>
      </c>
      <c r="F64" s="17">
        <v>1136.94</v>
      </c>
      <c r="G64" s="17">
        <v>1130.42</v>
      </c>
      <c r="H64" s="17">
        <v>1160.06</v>
      </c>
      <c r="I64" s="17">
        <v>1202.42</v>
      </c>
      <c r="J64" s="17">
        <v>1312.05</v>
      </c>
      <c r="K64" s="17">
        <v>1412.82</v>
      </c>
      <c r="L64" s="17">
        <v>1650.56</v>
      </c>
      <c r="M64" s="17">
        <v>1762.78</v>
      </c>
      <c r="N64" s="17">
        <v>1771.57</v>
      </c>
      <c r="O64" s="17">
        <v>1752.69</v>
      </c>
      <c r="P64" s="17">
        <v>1762.74</v>
      </c>
      <c r="Q64" s="17">
        <v>1759.8</v>
      </c>
      <c r="R64" s="17">
        <v>1693.59</v>
      </c>
      <c r="S64" s="17">
        <v>1743.55</v>
      </c>
      <c r="T64" s="17">
        <v>1782.6</v>
      </c>
      <c r="U64" s="17">
        <v>1738.3</v>
      </c>
      <c r="V64" s="17">
        <v>1781.46</v>
      </c>
      <c r="W64" s="17">
        <v>1762.29</v>
      </c>
      <c r="X64" s="17">
        <v>1764.31</v>
      </c>
      <c r="Y64" s="18">
        <v>1673.48</v>
      </c>
    </row>
    <row r="65" spans="1:25" ht="15.75">
      <c r="A65" s="15" t="str">
        <f t="shared" si="0"/>
        <v>24.04.2020</v>
      </c>
      <c r="B65" s="16">
        <v>1456.19</v>
      </c>
      <c r="C65" s="17">
        <v>1232.66</v>
      </c>
      <c r="D65" s="17">
        <v>1261.4</v>
      </c>
      <c r="E65" s="17">
        <v>1187.06</v>
      </c>
      <c r="F65" s="17">
        <v>1173.71</v>
      </c>
      <c r="G65" s="17">
        <v>1143.62</v>
      </c>
      <c r="H65" s="17">
        <v>1186.54</v>
      </c>
      <c r="I65" s="17">
        <v>1253.04</v>
      </c>
      <c r="J65" s="17">
        <v>1370.95</v>
      </c>
      <c r="K65" s="17">
        <v>1541.67</v>
      </c>
      <c r="L65" s="17">
        <v>1813.59</v>
      </c>
      <c r="M65" s="17">
        <v>1834.66</v>
      </c>
      <c r="N65" s="17">
        <v>1859.79</v>
      </c>
      <c r="O65" s="17">
        <v>1807.17</v>
      </c>
      <c r="P65" s="17">
        <v>1821.3</v>
      </c>
      <c r="Q65" s="17">
        <v>1799.53</v>
      </c>
      <c r="R65" s="17">
        <v>1796.33</v>
      </c>
      <c r="S65" s="17">
        <v>1768.5</v>
      </c>
      <c r="T65" s="17">
        <v>1766.56</v>
      </c>
      <c r="U65" s="17">
        <v>1741.65</v>
      </c>
      <c r="V65" s="17">
        <v>1657.02</v>
      </c>
      <c r="W65" s="17">
        <v>1680.75</v>
      </c>
      <c r="X65" s="17">
        <v>1696.74</v>
      </c>
      <c r="Y65" s="18">
        <v>1764.73</v>
      </c>
    </row>
    <row r="66" spans="1:25" ht="15.75">
      <c r="A66" s="15" t="str">
        <f t="shared" si="0"/>
        <v>25.04.2020</v>
      </c>
      <c r="B66" s="16">
        <v>1501.64</v>
      </c>
      <c r="C66" s="17">
        <v>1232.23</v>
      </c>
      <c r="D66" s="17">
        <v>1246.97</v>
      </c>
      <c r="E66" s="17">
        <v>1189.97</v>
      </c>
      <c r="F66" s="17">
        <v>1185.06</v>
      </c>
      <c r="G66" s="17">
        <v>1179.31</v>
      </c>
      <c r="H66" s="17">
        <v>1186.84</v>
      </c>
      <c r="I66" s="17">
        <v>1189.45</v>
      </c>
      <c r="J66" s="17">
        <v>1281.87</v>
      </c>
      <c r="K66" s="17">
        <v>1282.85</v>
      </c>
      <c r="L66" s="17">
        <v>1318.58</v>
      </c>
      <c r="M66" s="17">
        <v>1417.78</v>
      </c>
      <c r="N66" s="17">
        <v>1412.99</v>
      </c>
      <c r="O66" s="17">
        <v>1396.74</v>
      </c>
      <c r="P66" s="17">
        <v>1438.73</v>
      </c>
      <c r="Q66" s="17">
        <v>1423.97</v>
      </c>
      <c r="R66" s="17">
        <v>1424.8</v>
      </c>
      <c r="S66" s="17">
        <v>1414.3</v>
      </c>
      <c r="T66" s="17">
        <v>1417.45</v>
      </c>
      <c r="U66" s="17">
        <v>1418.21</v>
      </c>
      <c r="V66" s="17">
        <v>1464.75</v>
      </c>
      <c r="W66" s="17">
        <v>1486.78</v>
      </c>
      <c r="X66" s="17">
        <v>1501.96</v>
      </c>
      <c r="Y66" s="18">
        <v>1364.58</v>
      </c>
    </row>
    <row r="67" spans="1:25" ht="15.75">
      <c r="A67" s="15" t="str">
        <f t="shared" si="0"/>
        <v>26.04.2020</v>
      </c>
      <c r="B67" s="16">
        <v>1255.38</v>
      </c>
      <c r="C67" s="17">
        <v>1189.53</v>
      </c>
      <c r="D67" s="17">
        <v>1209.65</v>
      </c>
      <c r="E67" s="17">
        <v>1162.82</v>
      </c>
      <c r="F67" s="17">
        <v>1128.2</v>
      </c>
      <c r="G67" s="17">
        <v>1115.07</v>
      </c>
      <c r="H67" s="17">
        <v>1115.85</v>
      </c>
      <c r="I67" s="17">
        <v>1120.91</v>
      </c>
      <c r="J67" s="17">
        <v>1167.46</v>
      </c>
      <c r="K67" s="17">
        <v>1173.38</v>
      </c>
      <c r="L67" s="17">
        <v>1214.31</v>
      </c>
      <c r="M67" s="17">
        <v>1244.06</v>
      </c>
      <c r="N67" s="17">
        <v>1247.11</v>
      </c>
      <c r="O67" s="17">
        <v>1247.99</v>
      </c>
      <c r="P67" s="17">
        <v>1244.48</v>
      </c>
      <c r="Q67" s="17">
        <v>1243.69</v>
      </c>
      <c r="R67" s="17">
        <v>1244.69</v>
      </c>
      <c r="S67" s="17">
        <v>1245.72</v>
      </c>
      <c r="T67" s="17">
        <v>1246.6</v>
      </c>
      <c r="U67" s="17">
        <v>1246.26</v>
      </c>
      <c r="V67" s="17">
        <v>1262.65</v>
      </c>
      <c r="W67" s="17">
        <v>1389.66</v>
      </c>
      <c r="X67" s="17">
        <v>1410.7</v>
      </c>
      <c r="Y67" s="18">
        <v>1271.24</v>
      </c>
    </row>
    <row r="68" spans="1:25" ht="15.75">
      <c r="A68" s="15" t="str">
        <f t="shared" si="0"/>
        <v>27.04.2020</v>
      </c>
      <c r="B68" s="16">
        <v>1232.36</v>
      </c>
      <c r="C68" s="17">
        <v>1176.2</v>
      </c>
      <c r="D68" s="17">
        <v>1164.07</v>
      </c>
      <c r="E68" s="17">
        <v>1127.78</v>
      </c>
      <c r="F68" s="17">
        <v>1093.98</v>
      </c>
      <c r="G68" s="17">
        <v>1084.21</v>
      </c>
      <c r="H68" s="17">
        <v>1102.59</v>
      </c>
      <c r="I68" s="17">
        <v>1169.56</v>
      </c>
      <c r="J68" s="17">
        <v>1216.57</v>
      </c>
      <c r="K68" s="17">
        <v>1263.32</v>
      </c>
      <c r="L68" s="17">
        <v>1447.98</v>
      </c>
      <c r="M68" s="17">
        <v>1464.54</v>
      </c>
      <c r="N68" s="17">
        <v>1471.24</v>
      </c>
      <c r="O68" s="17">
        <v>1462.35</v>
      </c>
      <c r="P68" s="17">
        <v>1476.8</v>
      </c>
      <c r="Q68" s="17">
        <v>1479.21</v>
      </c>
      <c r="R68" s="17">
        <v>1470.84</v>
      </c>
      <c r="S68" s="17">
        <v>1471.28</v>
      </c>
      <c r="T68" s="17">
        <v>1465.1</v>
      </c>
      <c r="U68" s="17">
        <v>1449.37</v>
      </c>
      <c r="V68" s="17">
        <v>1443.12</v>
      </c>
      <c r="W68" s="17">
        <v>1448.11</v>
      </c>
      <c r="X68" s="17">
        <v>1452.52</v>
      </c>
      <c r="Y68" s="18">
        <v>1443.5</v>
      </c>
    </row>
    <row r="69" spans="1:25" ht="15.75">
      <c r="A69" s="15" t="str">
        <f t="shared" si="0"/>
        <v>28.04.2020</v>
      </c>
      <c r="B69" s="16">
        <v>1275.48</v>
      </c>
      <c r="C69" s="17">
        <v>1192.04</v>
      </c>
      <c r="D69" s="17">
        <v>1186.13</v>
      </c>
      <c r="E69" s="17">
        <v>1161.15</v>
      </c>
      <c r="F69" s="17">
        <v>1139.64</v>
      </c>
      <c r="G69" s="17">
        <v>1132.83</v>
      </c>
      <c r="H69" s="17">
        <v>1129.36</v>
      </c>
      <c r="I69" s="17">
        <v>1168.74</v>
      </c>
      <c r="J69" s="17">
        <v>1228.4</v>
      </c>
      <c r="K69" s="17">
        <v>1277.76</v>
      </c>
      <c r="L69" s="17">
        <v>1479.51</v>
      </c>
      <c r="M69" s="17">
        <v>1483.89</v>
      </c>
      <c r="N69" s="17">
        <v>1506.87</v>
      </c>
      <c r="O69" s="17">
        <v>1479.17</v>
      </c>
      <c r="P69" s="17">
        <v>1487.61</v>
      </c>
      <c r="Q69" s="17">
        <v>1491.78</v>
      </c>
      <c r="R69" s="17">
        <v>1474.27</v>
      </c>
      <c r="S69" s="17">
        <v>1469.99</v>
      </c>
      <c r="T69" s="17">
        <v>1470.47</v>
      </c>
      <c r="U69" s="17">
        <v>1468.79</v>
      </c>
      <c r="V69" s="17">
        <v>1475.67</v>
      </c>
      <c r="W69" s="17">
        <v>1514.85</v>
      </c>
      <c r="X69" s="17">
        <v>1584.75</v>
      </c>
      <c r="Y69" s="18">
        <v>1606.56</v>
      </c>
    </row>
    <row r="70" spans="1:25" ht="15.75">
      <c r="A70" s="15" t="str">
        <f t="shared" si="0"/>
        <v>29.04.2020</v>
      </c>
      <c r="B70" s="16">
        <v>1390.92</v>
      </c>
      <c r="C70" s="17">
        <v>1207.52</v>
      </c>
      <c r="D70" s="17">
        <v>1181.34</v>
      </c>
      <c r="E70" s="17">
        <v>1174.56</v>
      </c>
      <c r="F70" s="17">
        <v>1143.71</v>
      </c>
      <c r="G70" s="17">
        <v>1119.38</v>
      </c>
      <c r="H70" s="17">
        <v>1128.51</v>
      </c>
      <c r="I70" s="17">
        <v>1183.45</v>
      </c>
      <c r="J70" s="17">
        <v>1263.87</v>
      </c>
      <c r="K70" s="17">
        <v>1369.84</v>
      </c>
      <c r="L70" s="17">
        <v>1538.32</v>
      </c>
      <c r="M70" s="17">
        <v>1611.84</v>
      </c>
      <c r="N70" s="17">
        <v>1669.03</v>
      </c>
      <c r="O70" s="17">
        <v>1630.14</v>
      </c>
      <c r="P70" s="17">
        <v>1709.87</v>
      </c>
      <c r="Q70" s="17">
        <v>1689.26</v>
      </c>
      <c r="R70" s="17">
        <v>1590.77</v>
      </c>
      <c r="S70" s="17">
        <v>1636.61</v>
      </c>
      <c r="T70" s="17">
        <v>1598.89</v>
      </c>
      <c r="U70" s="17">
        <v>1547.08</v>
      </c>
      <c r="V70" s="17">
        <v>1525.05</v>
      </c>
      <c r="W70" s="17">
        <v>1551.44</v>
      </c>
      <c r="X70" s="17">
        <v>1646.73</v>
      </c>
      <c r="Y70" s="18">
        <v>1668.03</v>
      </c>
    </row>
    <row r="71" spans="1:25" ht="16.5" thickBot="1">
      <c r="A71" s="19" t="str">
        <f t="shared" si="0"/>
        <v>30.04.2020</v>
      </c>
      <c r="B71" s="20">
        <v>1402.43</v>
      </c>
      <c r="C71" s="21">
        <v>1223.18</v>
      </c>
      <c r="D71" s="21">
        <v>1225.85</v>
      </c>
      <c r="E71" s="21">
        <v>1185.13</v>
      </c>
      <c r="F71" s="21">
        <v>1171.7</v>
      </c>
      <c r="G71" s="21">
        <v>1160.7</v>
      </c>
      <c r="H71" s="21">
        <v>1170.31</v>
      </c>
      <c r="I71" s="21">
        <v>1189.78</v>
      </c>
      <c r="J71" s="21">
        <v>1250.79</v>
      </c>
      <c r="K71" s="21">
        <v>1280.58</v>
      </c>
      <c r="L71" s="21">
        <v>1451.98</v>
      </c>
      <c r="M71" s="21">
        <v>1704.34</v>
      </c>
      <c r="N71" s="21">
        <v>1702.84</v>
      </c>
      <c r="O71" s="21">
        <v>1677.52</v>
      </c>
      <c r="P71" s="21">
        <v>1609.4</v>
      </c>
      <c r="Q71" s="21">
        <v>1607.8</v>
      </c>
      <c r="R71" s="21">
        <v>1570.14</v>
      </c>
      <c r="S71" s="21">
        <v>1592.24</v>
      </c>
      <c r="T71" s="21">
        <v>1551.46</v>
      </c>
      <c r="U71" s="21">
        <v>1482.3</v>
      </c>
      <c r="V71" s="21">
        <v>1488.02</v>
      </c>
      <c r="W71" s="21">
        <v>1493.4</v>
      </c>
      <c r="X71" s="21">
        <v>1609.95</v>
      </c>
      <c r="Y71" s="22">
        <v>1613.17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1171.56</v>
      </c>
      <c r="C75" s="12">
        <v>1125.77</v>
      </c>
      <c r="D75" s="12">
        <v>1156.8</v>
      </c>
      <c r="E75" s="12">
        <v>1133.65</v>
      </c>
      <c r="F75" s="12">
        <v>1100.59</v>
      </c>
      <c r="G75" s="12">
        <v>1101.29</v>
      </c>
      <c r="H75" s="12">
        <v>1132.29</v>
      </c>
      <c r="I75" s="12">
        <v>1170.9</v>
      </c>
      <c r="J75" s="12">
        <v>1197.7</v>
      </c>
      <c r="K75" s="12">
        <v>1226.87</v>
      </c>
      <c r="L75" s="12">
        <v>1275.99</v>
      </c>
      <c r="M75" s="12">
        <v>1305.05</v>
      </c>
      <c r="N75" s="12">
        <v>1342.02</v>
      </c>
      <c r="O75" s="12">
        <v>1370.17</v>
      </c>
      <c r="P75" s="12">
        <v>1410.19</v>
      </c>
      <c r="Q75" s="12">
        <v>1416.49</v>
      </c>
      <c r="R75" s="12">
        <v>1404.71</v>
      </c>
      <c r="S75" s="12">
        <v>1407.89</v>
      </c>
      <c r="T75" s="12">
        <v>1456.07</v>
      </c>
      <c r="U75" s="12">
        <v>1436.39</v>
      </c>
      <c r="V75" s="12">
        <v>1520.08</v>
      </c>
      <c r="W75" s="12">
        <v>1535.12</v>
      </c>
      <c r="X75" s="12">
        <v>1434.48</v>
      </c>
      <c r="Y75" s="13">
        <v>1362.12</v>
      </c>
      <c r="Z75" s="14"/>
    </row>
    <row r="76" spans="1:25" ht="15.75">
      <c r="A76" s="15" t="str">
        <f t="shared" si="1"/>
        <v>02.04.2020</v>
      </c>
      <c r="B76" s="16">
        <v>1219.92</v>
      </c>
      <c r="C76" s="17">
        <v>1162.59</v>
      </c>
      <c r="D76" s="17">
        <v>1154.5</v>
      </c>
      <c r="E76" s="17">
        <v>1103.63</v>
      </c>
      <c r="F76" s="17">
        <v>1064.09</v>
      </c>
      <c r="G76" s="17">
        <v>1065.04</v>
      </c>
      <c r="H76" s="17">
        <v>1101.87</v>
      </c>
      <c r="I76" s="17">
        <v>1142.36</v>
      </c>
      <c r="J76" s="17">
        <v>1180.06</v>
      </c>
      <c r="K76" s="17">
        <v>1189.91</v>
      </c>
      <c r="L76" s="17">
        <v>1208.48</v>
      </c>
      <c r="M76" s="17">
        <v>1234.93</v>
      </c>
      <c r="N76" s="17">
        <v>1244.41</v>
      </c>
      <c r="O76" s="17">
        <v>1234.96</v>
      </c>
      <c r="P76" s="17">
        <v>1248.37</v>
      </c>
      <c r="Q76" s="17">
        <v>1244.81</v>
      </c>
      <c r="R76" s="17">
        <v>1235.6</v>
      </c>
      <c r="S76" s="17">
        <v>1229.81</v>
      </c>
      <c r="T76" s="17">
        <v>1253.96</v>
      </c>
      <c r="U76" s="17">
        <v>1249.65</v>
      </c>
      <c r="V76" s="17">
        <v>1284.49</v>
      </c>
      <c r="W76" s="17">
        <v>1515.15</v>
      </c>
      <c r="X76" s="17">
        <v>1312.29</v>
      </c>
      <c r="Y76" s="18">
        <v>1275.77</v>
      </c>
    </row>
    <row r="77" spans="1:25" ht="15.75">
      <c r="A77" s="15" t="str">
        <f t="shared" si="1"/>
        <v>03.04.2020</v>
      </c>
      <c r="B77" s="16">
        <v>1191.84</v>
      </c>
      <c r="C77" s="17">
        <v>1161.24</v>
      </c>
      <c r="D77" s="17">
        <v>1186.05</v>
      </c>
      <c r="E77" s="17">
        <v>1161.7</v>
      </c>
      <c r="F77" s="17">
        <v>1141.12</v>
      </c>
      <c r="G77" s="17">
        <v>1130.62</v>
      </c>
      <c r="H77" s="17">
        <v>1153.49</v>
      </c>
      <c r="I77" s="17">
        <v>1165.39</v>
      </c>
      <c r="J77" s="17">
        <v>1195.34</v>
      </c>
      <c r="K77" s="17">
        <v>1226.2</v>
      </c>
      <c r="L77" s="17">
        <v>1300.97</v>
      </c>
      <c r="M77" s="17">
        <v>1403.58</v>
      </c>
      <c r="N77" s="17">
        <v>1412.46</v>
      </c>
      <c r="O77" s="17">
        <v>1402.82</v>
      </c>
      <c r="P77" s="17">
        <v>1405.51</v>
      </c>
      <c r="Q77" s="17">
        <v>1395.39</v>
      </c>
      <c r="R77" s="17">
        <v>1379.18</v>
      </c>
      <c r="S77" s="17">
        <v>1381.82</v>
      </c>
      <c r="T77" s="17">
        <v>1412.79</v>
      </c>
      <c r="U77" s="17">
        <v>1420.18</v>
      </c>
      <c r="V77" s="17">
        <v>1439.95</v>
      </c>
      <c r="W77" s="17">
        <v>1536.83</v>
      </c>
      <c r="X77" s="17">
        <v>1454.92</v>
      </c>
      <c r="Y77" s="18">
        <v>1399.11</v>
      </c>
    </row>
    <row r="78" spans="1:25" ht="15.75">
      <c r="A78" s="15" t="str">
        <f t="shared" si="1"/>
        <v>04.04.2020</v>
      </c>
      <c r="B78" s="16">
        <v>1241.17</v>
      </c>
      <c r="C78" s="17">
        <v>1189.33</v>
      </c>
      <c r="D78" s="17">
        <v>1199.78</v>
      </c>
      <c r="E78" s="17">
        <v>1175.15</v>
      </c>
      <c r="F78" s="17">
        <v>1161.4</v>
      </c>
      <c r="G78" s="17">
        <v>1154.82</v>
      </c>
      <c r="H78" s="17">
        <v>1168.88</v>
      </c>
      <c r="I78" s="17">
        <v>1182.08</v>
      </c>
      <c r="J78" s="17">
        <v>1203.38</v>
      </c>
      <c r="K78" s="17">
        <v>1237.82</v>
      </c>
      <c r="L78" s="17">
        <v>1312.51</v>
      </c>
      <c r="M78" s="17">
        <v>1411.17</v>
      </c>
      <c r="N78" s="17">
        <v>1422.41</v>
      </c>
      <c r="O78" s="17">
        <v>1472.98</v>
      </c>
      <c r="P78" s="17">
        <v>1478.18</v>
      </c>
      <c r="Q78" s="17">
        <v>1468.25</v>
      </c>
      <c r="R78" s="17">
        <v>1417.46</v>
      </c>
      <c r="S78" s="17">
        <v>1409.47</v>
      </c>
      <c r="T78" s="17">
        <v>1486.22</v>
      </c>
      <c r="U78" s="17">
        <v>1483.21</v>
      </c>
      <c r="V78" s="17">
        <v>1525.43</v>
      </c>
      <c r="W78" s="17">
        <v>1541.79</v>
      </c>
      <c r="X78" s="17">
        <v>1494.65</v>
      </c>
      <c r="Y78" s="18">
        <v>1457.87</v>
      </c>
    </row>
    <row r="79" spans="1:25" ht="15.75">
      <c r="A79" s="15" t="str">
        <f t="shared" si="1"/>
        <v>05.04.2020</v>
      </c>
      <c r="B79" s="16">
        <v>1336.52</v>
      </c>
      <c r="C79" s="17">
        <v>1201.22</v>
      </c>
      <c r="D79" s="17">
        <v>1229.76</v>
      </c>
      <c r="E79" s="17">
        <v>1193.06</v>
      </c>
      <c r="F79" s="17">
        <v>1186.32</v>
      </c>
      <c r="G79" s="17">
        <v>1181.92</v>
      </c>
      <c r="H79" s="17">
        <v>1192.27</v>
      </c>
      <c r="I79" s="17">
        <v>1206.96</v>
      </c>
      <c r="J79" s="17">
        <v>1237.34</v>
      </c>
      <c r="K79" s="17">
        <v>1263.09</v>
      </c>
      <c r="L79" s="17">
        <v>1352.6</v>
      </c>
      <c r="M79" s="17">
        <v>1470.75</v>
      </c>
      <c r="N79" s="17">
        <v>1507.97</v>
      </c>
      <c r="O79" s="17">
        <v>1509.54</v>
      </c>
      <c r="P79" s="17">
        <v>1498.87</v>
      </c>
      <c r="Q79" s="17">
        <v>1477.64</v>
      </c>
      <c r="R79" s="17">
        <v>1469.83</v>
      </c>
      <c r="S79" s="17">
        <v>1462.23</v>
      </c>
      <c r="T79" s="17">
        <v>1479.15</v>
      </c>
      <c r="U79" s="17">
        <v>1421.73</v>
      </c>
      <c r="V79" s="17">
        <v>1529.83</v>
      </c>
      <c r="W79" s="17">
        <v>1570.93</v>
      </c>
      <c r="X79" s="17">
        <v>1534.19</v>
      </c>
      <c r="Y79" s="18">
        <v>1462.33</v>
      </c>
    </row>
    <row r="80" spans="1:25" ht="15.75">
      <c r="A80" s="15" t="str">
        <f t="shared" si="1"/>
        <v>06.04.2020</v>
      </c>
      <c r="B80" s="16">
        <v>1354.12</v>
      </c>
      <c r="C80" s="17">
        <v>1239.96</v>
      </c>
      <c r="D80" s="17">
        <v>1213.83</v>
      </c>
      <c r="E80" s="17">
        <v>1190.84</v>
      </c>
      <c r="F80" s="17">
        <v>1173.78</v>
      </c>
      <c r="G80" s="17">
        <v>1169.28</v>
      </c>
      <c r="H80" s="17">
        <v>1185.33</v>
      </c>
      <c r="I80" s="17">
        <v>1221.06</v>
      </c>
      <c r="J80" s="17">
        <v>1281.14</v>
      </c>
      <c r="K80" s="17">
        <v>1340.84</v>
      </c>
      <c r="L80" s="17">
        <v>1633.84</v>
      </c>
      <c r="M80" s="17">
        <v>1712.59</v>
      </c>
      <c r="N80" s="17">
        <v>1719.31</v>
      </c>
      <c r="O80" s="17">
        <v>1708.95</v>
      </c>
      <c r="P80" s="17">
        <v>1725.7</v>
      </c>
      <c r="Q80" s="17">
        <v>1714.06</v>
      </c>
      <c r="R80" s="17">
        <v>1682.49</v>
      </c>
      <c r="S80" s="17">
        <v>1685.71</v>
      </c>
      <c r="T80" s="17">
        <v>1743.15</v>
      </c>
      <c r="U80" s="17">
        <v>1735.91</v>
      </c>
      <c r="V80" s="17">
        <v>1743.45</v>
      </c>
      <c r="W80" s="17">
        <v>1771.95</v>
      </c>
      <c r="X80" s="17">
        <v>1745.53</v>
      </c>
      <c r="Y80" s="18">
        <v>1642.91</v>
      </c>
    </row>
    <row r="81" spans="1:25" ht="15.75">
      <c r="A81" s="15" t="str">
        <f t="shared" si="1"/>
        <v>07.04.2020</v>
      </c>
      <c r="B81" s="16">
        <v>1497.03</v>
      </c>
      <c r="C81" s="17">
        <v>1237.5</v>
      </c>
      <c r="D81" s="17">
        <v>1194.77</v>
      </c>
      <c r="E81" s="17">
        <v>1177.26</v>
      </c>
      <c r="F81" s="17">
        <v>1163.5</v>
      </c>
      <c r="G81" s="17">
        <v>1151.12</v>
      </c>
      <c r="H81" s="17">
        <v>1174.88</v>
      </c>
      <c r="I81" s="17">
        <v>1184.13</v>
      </c>
      <c r="J81" s="17">
        <v>1214.71</v>
      </c>
      <c r="K81" s="17">
        <v>1257.27</v>
      </c>
      <c r="L81" s="17">
        <v>1327.54</v>
      </c>
      <c r="M81" s="17">
        <v>1505.04</v>
      </c>
      <c r="N81" s="17">
        <v>1549.28</v>
      </c>
      <c r="O81" s="17">
        <v>1552.97</v>
      </c>
      <c r="P81" s="17">
        <v>1516.82</v>
      </c>
      <c r="Q81" s="17">
        <v>1527.69</v>
      </c>
      <c r="R81" s="17">
        <v>1520.85</v>
      </c>
      <c r="S81" s="17">
        <v>1508.2</v>
      </c>
      <c r="T81" s="17">
        <v>1508.04</v>
      </c>
      <c r="U81" s="17">
        <v>1392.35</v>
      </c>
      <c r="V81" s="17">
        <v>1538.46</v>
      </c>
      <c r="W81" s="17">
        <v>1609.8</v>
      </c>
      <c r="X81" s="17">
        <v>1579.64</v>
      </c>
      <c r="Y81" s="18">
        <v>1434.22</v>
      </c>
    </row>
    <row r="82" spans="1:25" ht="15.75">
      <c r="A82" s="15" t="str">
        <f t="shared" si="1"/>
        <v>08.04.2020</v>
      </c>
      <c r="B82" s="16">
        <v>1242.17</v>
      </c>
      <c r="C82" s="17">
        <v>1197.46</v>
      </c>
      <c r="D82" s="17">
        <v>1182.03</v>
      </c>
      <c r="E82" s="17">
        <v>1139.41</v>
      </c>
      <c r="F82" s="17">
        <v>1103.24</v>
      </c>
      <c r="G82" s="17">
        <v>1099.5</v>
      </c>
      <c r="H82" s="17">
        <v>1112.68</v>
      </c>
      <c r="I82" s="17">
        <v>1148.09</v>
      </c>
      <c r="J82" s="17">
        <v>1200.32</v>
      </c>
      <c r="K82" s="17">
        <v>1226.21</v>
      </c>
      <c r="L82" s="17">
        <v>1318.43</v>
      </c>
      <c r="M82" s="17">
        <v>1404.23</v>
      </c>
      <c r="N82" s="17">
        <v>1454.47</v>
      </c>
      <c r="O82" s="17">
        <v>1411.94</v>
      </c>
      <c r="P82" s="17">
        <v>1408</v>
      </c>
      <c r="Q82" s="17">
        <v>1403.04</v>
      </c>
      <c r="R82" s="17">
        <v>1375.05</v>
      </c>
      <c r="S82" s="17">
        <v>1366.91</v>
      </c>
      <c r="T82" s="17">
        <v>1377.9</v>
      </c>
      <c r="U82" s="17">
        <v>1377.18</v>
      </c>
      <c r="V82" s="17">
        <v>1421.32</v>
      </c>
      <c r="W82" s="17">
        <v>1536.19</v>
      </c>
      <c r="X82" s="17">
        <v>1536.28</v>
      </c>
      <c r="Y82" s="18">
        <v>1348.98</v>
      </c>
    </row>
    <row r="83" spans="1:25" ht="15.75">
      <c r="A83" s="15" t="str">
        <f t="shared" si="1"/>
        <v>09.04.2020</v>
      </c>
      <c r="B83" s="16">
        <v>1237.14</v>
      </c>
      <c r="C83" s="17">
        <v>1187.26</v>
      </c>
      <c r="D83" s="17">
        <v>1183.14</v>
      </c>
      <c r="E83" s="17">
        <v>1156.77</v>
      </c>
      <c r="F83" s="17">
        <v>1120.51</v>
      </c>
      <c r="G83" s="17">
        <v>1135.33</v>
      </c>
      <c r="H83" s="17">
        <v>1173.55</v>
      </c>
      <c r="I83" s="17">
        <v>1196.93</v>
      </c>
      <c r="J83" s="17">
        <v>1221.22</v>
      </c>
      <c r="K83" s="17">
        <v>1247.79</v>
      </c>
      <c r="L83" s="17">
        <v>1519.78</v>
      </c>
      <c r="M83" s="17">
        <v>1543.29</v>
      </c>
      <c r="N83" s="17">
        <v>1536.83</v>
      </c>
      <c r="O83" s="17">
        <v>1533.81</v>
      </c>
      <c r="P83" s="17">
        <v>1528.68</v>
      </c>
      <c r="Q83" s="17">
        <v>1523.78</v>
      </c>
      <c r="R83" s="17">
        <v>1506.7</v>
      </c>
      <c r="S83" s="17">
        <v>1501.56</v>
      </c>
      <c r="T83" s="17">
        <v>1512.39</v>
      </c>
      <c r="U83" s="17">
        <v>1483.4</v>
      </c>
      <c r="V83" s="17">
        <v>1499</v>
      </c>
      <c r="W83" s="17">
        <v>1522.09</v>
      </c>
      <c r="X83" s="17">
        <v>1517.06</v>
      </c>
      <c r="Y83" s="18">
        <v>1414.89</v>
      </c>
    </row>
    <row r="84" spans="1:25" ht="15.75">
      <c r="A84" s="15" t="str">
        <f t="shared" si="1"/>
        <v>10.04.2020</v>
      </c>
      <c r="B84" s="16">
        <v>1280.65</v>
      </c>
      <c r="C84" s="17">
        <v>1191.33</v>
      </c>
      <c r="D84" s="17">
        <v>1181.51</v>
      </c>
      <c r="E84" s="17">
        <v>1156.08</v>
      </c>
      <c r="F84" s="17">
        <v>1120.49</v>
      </c>
      <c r="G84" s="17">
        <v>1119.56</v>
      </c>
      <c r="H84" s="17">
        <v>1153.02</v>
      </c>
      <c r="I84" s="17">
        <v>1178.18</v>
      </c>
      <c r="J84" s="17">
        <v>1220.78</v>
      </c>
      <c r="K84" s="17">
        <v>1251.93</v>
      </c>
      <c r="L84" s="17">
        <v>1519.69</v>
      </c>
      <c r="M84" s="17">
        <v>1541.93</v>
      </c>
      <c r="N84" s="17">
        <v>1567.24</v>
      </c>
      <c r="O84" s="17">
        <v>1532.34</v>
      </c>
      <c r="P84" s="17">
        <v>1529.7</v>
      </c>
      <c r="Q84" s="17">
        <v>1553.97</v>
      </c>
      <c r="R84" s="17">
        <v>1514.78</v>
      </c>
      <c r="S84" s="17">
        <v>1512.96</v>
      </c>
      <c r="T84" s="17">
        <v>1513.4</v>
      </c>
      <c r="U84" s="17">
        <v>1522.7</v>
      </c>
      <c r="V84" s="17">
        <v>1516.5</v>
      </c>
      <c r="W84" s="17">
        <v>1541.02</v>
      </c>
      <c r="X84" s="17">
        <v>1521.19</v>
      </c>
      <c r="Y84" s="18">
        <v>1419.05</v>
      </c>
    </row>
    <row r="85" spans="1:25" ht="15.75">
      <c r="A85" s="15" t="str">
        <f t="shared" si="1"/>
        <v>11.04.2020</v>
      </c>
      <c r="B85" s="16">
        <v>1254.64</v>
      </c>
      <c r="C85" s="17">
        <v>1188.21</v>
      </c>
      <c r="D85" s="17">
        <v>1183.37</v>
      </c>
      <c r="E85" s="17">
        <v>1159.66</v>
      </c>
      <c r="F85" s="17">
        <v>1110.3</v>
      </c>
      <c r="G85" s="17">
        <v>1103.82</v>
      </c>
      <c r="H85" s="17">
        <v>1109.7</v>
      </c>
      <c r="I85" s="17">
        <v>1119.95</v>
      </c>
      <c r="J85" s="17">
        <v>1178.2</v>
      </c>
      <c r="K85" s="17">
        <v>1200.73</v>
      </c>
      <c r="L85" s="17">
        <v>1243.36</v>
      </c>
      <c r="M85" s="17">
        <v>1272.76</v>
      </c>
      <c r="N85" s="17">
        <v>1430.1</v>
      </c>
      <c r="O85" s="17">
        <v>1449.41</v>
      </c>
      <c r="P85" s="17">
        <v>1444.36</v>
      </c>
      <c r="Q85" s="17">
        <v>1437.9</v>
      </c>
      <c r="R85" s="17">
        <v>1400.63</v>
      </c>
      <c r="S85" s="17">
        <v>1404.53</v>
      </c>
      <c r="T85" s="17">
        <v>1442.03</v>
      </c>
      <c r="U85" s="17">
        <v>1439.96</v>
      </c>
      <c r="V85" s="17">
        <v>1473.47</v>
      </c>
      <c r="W85" s="17">
        <v>1600.14</v>
      </c>
      <c r="X85" s="17">
        <v>1627.38</v>
      </c>
      <c r="Y85" s="18">
        <v>1494.84</v>
      </c>
    </row>
    <row r="86" spans="1:25" ht="15.75">
      <c r="A86" s="15" t="str">
        <f t="shared" si="1"/>
        <v>12.04.2020</v>
      </c>
      <c r="B86" s="16">
        <v>1272.37</v>
      </c>
      <c r="C86" s="17">
        <v>1190.09</v>
      </c>
      <c r="D86" s="17">
        <v>1178.21</v>
      </c>
      <c r="E86" s="17">
        <v>1159.07</v>
      </c>
      <c r="F86" s="17">
        <v>1121.8</v>
      </c>
      <c r="G86" s="17">
        <v>1110.54</v>
      </c>
      <c r="H86" s="17">
        <v>1110.55</v>
      </c>
      <c r="I86" s="17">
        <v>1120.43</v>
      </c>
      <c r="J86" s="17">
        <v>1167.46</v>
      </c>
      <c r="K86" s="17">
        <v>1172.84</v>
      </c>
      <c r="L86" s="17">
        <v>1219.4</v>
      </c>
      <c r="M86" s="17">
        <v>1254.86</v>
      </c>
      <c r="N86" s="17">
        <v>1260.28</v>
      </c>
      <c r="O86" s="17">
        <v>1263.96</v>
      </c>
      <c r="P86" s="17">
        <v>1253.47</v>
      </c>
      <c r="Q86" s="17">
        <v>1245.69</v>
      </c>
      <c r="R86" s="17">
        <v>1237.83</v>
      </c>
      <c r="S86" s="17">
        <v>1244.07</v>
      </c>
      <c r="T86" s="17">
        <v>1261.81</v>
      </c>
      <c r="U86" s="17">
        <v>1291.35</v>
      </c>
      <c r="V86" s="17">
        <v>1355.5</v>
      </c>
      <c r="W86" s="17">
        <v>1570.6</v>
      </c>
      <c r="X86" s="17">
        <v>1585.6</v>
      </c>
      <c r="Y86" s="18">
        <v>1427.29</v>
      </c>
    </row>
    <row r="87" spans="1:25" ht="15.75">
      <c r="A87" s="15" t="str">
        <f t="shared" si="1"/>
        <v>13.04.2020</v>
      </c>
      <c r="B87" s="16">
        <v>1235.83</v>
      </c>
      <c r="C87" s="17">
        <v>1196.4</v>
      </c>
      <c r="D87" s="17">
        <v>1197.21</v>
      </c>
      <c r="E87" s="17">
        <v>1184.58</v>
      </c>
      <c r="F87" s="17">
        <v>1156.39</v>
      </c>
      <c r="G87" s="17">
        <v>1150.83</v>
      </c>
      <c r="H87" s="17">
        <v>1172.23</v>
      </c>
      <c r="I87" s="17">
        <v>1197.53</v>
      </c>
      <c r="J87" s="17">
        <v>1261.42</v>
      </c>
      <c r="K87" s="17">
        <v>1388.17</v>
      </c>
      <c r="L87" s="17">
        <v>1688.55</v>
      </c>
      <c r="M87" s="17">
        <v>1739.23</v>
      </c>
      <c r="N87" s="17">
        <v>1730.25</v>
      </c>
      <c r="O87" s="17">
        <v>1697.34</v>
      </c>
      <c r="P87" s="17">
        <v>1696.7</v>
      </c>
      <c r="Q87" s="17">
        <v>1695</v>
      </c>
      <c r="R87" s="17">
        <v>1633.82</v>
      </c>
      <c r="S87" s="17">
        <v>1610.68</v>
      </c>
      <c r="T87" s="17">
        <v>1584.63</v>
      </c>
      <c r="U87" s="17">
        <v>1586.01</v>
      </c>
      <c r="V87" s="17">
        <v>1603.24</v>
      </c>
      <c r="W87" s="17">
        <v>1663.56</v>
      </c>
      <c r="X87" s="17">
        <v>1634.23</v>
      </c>
      <c r="Y87" s="18">
        <v>1582.33</v>
      </c>
    </row>
    <row r="88" spans="1:25" ht="15.75">
      <c r="A88" s="15" t="str">
        <f t="shared" si="1"/>
        <v>14.04.2020</v>
      </c>
      <c r="B88" s="16">
        <v>1409.73</v>
      </c>
      <c r="C88" s="17">
        <v>1208.78</v>
      </c>
      <c r="D88" s="17">
        <v>1173.78</v>
      </c>
      <c r="E88" s="17">
        <v>1127.47</v>
      </c>
      <c r="F88" s="17">
        <v>1101.28</v>
      </c>
      <c r="G88" s="17">
        <v>1101.57</v>
      </c>
      <c r="H88" s="17">
        <v>1112.37</v>
      </c>
      <c r="I88" s="17">
        <v>1156.81</v>
      </c>
      <c r="J88" s="17">
        <v>1226.62</v>
      </c>
      <c r="K88" s="17">
        <v>1272.8</v>
      </c>
      <c r="L88" s="17">
        <v>1489.91</v>
      </c>
      <c r="M88" s="17">
        <v>1638.54</v>
      </c>
      <c r="N88" s="17">
        <v>1633.65</v>
      </c>
      <c r="O88" s="17">
        <v>1637.5</v>
      </c>
      <c r="P88" s="17">
        <v>1602.76</v>
      </c>
      <c r="Q88" s="17">
        <v>1598.45</v>
      </c>
      <c r="R88" s="17">
        <v>1596.39</v>
      </c>
      <c r="S88" s="17">
        <v>1620.22</v>
      </c>
      <c r="T88" s="17">
        <v>1630.95</v>
      </c>
      <c r="U88" s="17">
        <v>1618.31</v>
      </c>
      <c r="V88" s="17">
        <v>1655.69</v>
      </c>
      <c r="W88" s="17">
        <v>1737.89</v>
      </c>
      <c r="X88" s="17">
        <v>1710.52</v>
      </c>
      <c r="Y88" s="18">
        <v>1598.12</v>
      </c>
    </row>
    <row r="89" spans="1:25" ht="15.75">
      <c r="A89" s="15" t="str">
        <f t="shared" si="1"/>
        <v>15.04.2020</v>
      </c>
      <c r="B89" s="16">
        <v>1448.21</v>
      </c>
      <c r="C89" s="17">
        <v>1193.43</v>
      </c>
      <c r="D89" s="17">
        <v>1182.4</v>
      </c>
      <c r="E89" s="17">
        <v>1155</v>
      </c>
      <c r="F89" s="17">
        <v>1121.15</v>
      </c>
      <c r="G89" s="17">
        <v>1124.7</v>
      </c>
      <c r="H89" s="17">
        <v>1149.44</v>
      </c>
      <c r="I89" s="17">
        <v>1184.65</v>
      </c>
      <c r="J89" s="17">
        <v>1245.98</v>
      </c>
      <c r="K89" s="17">
        <v>1339.5</v>
      </c>
      <c r="L89" s="17">
        <v>1630.08</v>
      </c>
      <c r="M89" s="17">
        <v>1751.59</v>
      </c>
      <c r="N89" s="17">
        <v>1762.19</v>
      </c>
      <c r="O89" s="17">
        <v>1745.78</v>
      </c>
      <c r="P89" s="17">
        <v>1693.62</v>
      </c>
      <c r="Q89" s="17">
        <v>1674.35</v>
      </c>
      <c r="R89" s="17">
        <v>1664.07</v>
      </c>
      <c r="S89" s="17">
        <v>1669.15</v>
      </c>
      <c r="T89" s="17">
        <v>1671.15</v>
      </c>
      <c r="U89" s="17">
        <v>1649.77</v>
      </c>
      <c r="V89" s="17">
        <v>1663.02</v>
      </c>
      <c r="W89" s="17">
        <v>1759.1</v>
      </c>
      <c r="X89" s="17">
        <v>1703.59</v>
      </c>
      <c r="Y89" s="18">
        <v>1628.88</v>
      </c>
    </row>
    <row r="90" spans="1:25" ht="15.75">
      <c r="A90" s="15" t="str">
        <f t="shared" si="1"/>
        <v>16.04.2020</v>
      </c>
      <c r="B90" s="16">
        <v>1414.81</v>
      </c>
      <c r="C90" s="17">
        <v>1209.87</v>
      </c>
      <c r="D90" s="17">
        <v>1211.58</v>
      </c>
      <c r="E90" s="17">
        <v>1189.1</v>
      </c>
      <c r="F90" s="17">
        <v>1171.74</v>
      </c>
      <c r="G90" s="17">
        <v>1174</v>
      </c>
      <c r="H90" s="17">
        <v>1189.48</v>
      </c>
      <c r="I90" s="17">
        <v>1220.46</v>
      </c>
      <c r="J90" s="17">
        <v>1284</v>
      </c>
      <c r="K90" s="17">
        <v>1321.45</v>
      </c>
      <c r="L90" s="17">
        <v>1689.48</v>
      </c>
      <c r="M90" s="17">
        <v>1773.81</v>
      </c>
      <c r="N90" s="17">
        <v>1765.99</v>
      </c>
      <c r="O90" s="17">
        <v>1791.47</v>
      </c>
      <c r="P90" s="17">
        <v>1695.37</v>
      </c>
      <c r="Q90" s="17">
        <v>1680.29</v>
      </c>
      <c r="R90" s="17">
        <v>1621.53</v>
      </c>
      <c r="S90" s="17">
        <v>1637.09</v>
      </c>
      <c r="T90" s="17">
        <v>1630.03</v>
      </c>
      <c r="U90" s="17">
        <v>1560.94</v>
      </c>
      <c r="V90" s="17">
        <v>1579.06</v>
      </c>
      <c r="W90" s="17">
        <v>1684.11</v>
      </c>
      <c r="X90" s="17">
        <v>1676.59</v>
      </c>
      <c r="Y90" s="18">
        <v>1570.32</v>
      </c>
    </row>
    <row r="91" spans="1:25" ht="15.75">
      <c r="A91" s="15" t="str">
        <f t="shared" si="1"/>
        <v>17.04.2020</v>
      </c>
      <c r="B91" s="16">
        <v>1330.43</v>
      </c>
      <c r="C91" s="17">
        <v>1190.45</v>
      </c>
      <c r="D91" s="17">
        <v>1181.17</v>
      </c>
      <c r="E91" s="17">
        <v>1162.86</v>
      </c>
      <c r="F91" s="17">
        <v>1140.59</v>
      </c>
      <c r="G91" s="17">
        <v>1138.02</v>
      </c>
      <c r="H91" s="17">
        <v>1156.7</v>
      </c>
      <c r="I91" s="17">
        <v>1171.5</v>
      </c>
      <c r="J91" s="17">
        <v>1282.01</v>
      </c>
      <c r="K91" s="17">
        <v>1414.67</v>
      </c>
      <c r="L91" s="17">
        <v>1701.69</v>
      </c>
      <c r="M91" s="17">
        <v>1764.71</v>
      </c>
      <c r="N91" s="17">
        <v>1775.77</v>
      </c>
      <c r="O91" s="17">
        <v>1789.86</v>
      </c>
      <c r="P91" s="17">
        <v>1732.74</v>
      </c>
      <c r="Q91" s="17">
        <v>1724.55</v>
      </c>
      <c r="R91" s="17">
        <v>1675.07</v>
      </c>
      <c r="S91" s="17">
        <v>1656.15</v>
      </c>
      <c r="T91" s="17">
        <v>1648.21</v>
      </c>
      <c r="U91" s="17">
        <v>1647.3</v>
      </c>
      <c r="V91" s="17">
        <v>1732.45</v>
      </c>
      <c r="W91" s="17">
        <v>1761.99</v>
      </c>
      <c r="X91" s="17">
        <v>1708.88</v>
      </c>
      <c r="Y91" s="18">
        <v>1594.26</v>
      </c>
    </row>
    <row r="92" spans="1:25" ht="15.75">
      <c r="A92" s="15" t="str">
        <f t="shared" si="1"/>
        <v>18.04.2020</v>
      </c>
      <c r="B92" s="16">
        <v>1337.74</v>
      </c>
      <c r="C92" s="17">
        <v>1219.2</v>
      </c>
      <c r="D92" s="17">
        <v>1230.52</v>
      </c>
      <c r="E92" s="17">
        <v>1188.27</v>
      </c>
      <c r="F92" s="17">
        <v>1172.49</v>
      </c>
      <c r="G92" s="17">
        <v>1177.46</v>
      </c>
      <c r="H92" s="17">
        <v>1179.49</v>
      </c>
      <c r="I92" s="17">
        <v>1190.12</v>
      </c>
      <c r="J92" s="17">
        <v>1215.64</v>
      </c>
      <c r="K92" s="17">
        <v>1268.39</v>
      </c>
      <c r="L92" s="17">
        <v>1333.99</v>
      </c>
      <c r="M92" s="17">
        <v>1531.38</v>
      </c>
      <c r="N92" s="17">
        <v>1569.83</v>
      </c>
      <c r="O92" s="17">
        <v>1609.16</v>
      </c>
      <c r="P92" s="17">
        <v>1660.06</v>
      </c>
      <c r="Q92" s="17">
        <v>1649.03</v>
      </c>
      <c r="R92" s="17">
        <v>1643.97</v>
      </c>
      <c r="S92" s="17">
        <v>1608.61</v>
      </c>
      <c r="T92" s="17">
        <v>1626.71</v>
      </c>
      <c r="U92" s="17">
        <v>1653.75</v>
      </c>
      <c r="V92" s="17">
        <v>1647.3</v>
      </c>
      <c r="W92" s="17">
        <v>1680.54</v>
      </c>
      <c r="X92" s="17">
        <v>1681.12</v>
      </c>
      <c r="Y92" s="18">
        <v>1542.67</v>
      </c>
    </row>
    <row r="93" spans="1:25" ht="15.75">
      <c r="A93" s="15" t="str">
        <f t="shared" si="1"/>
        <v>19.04.2020</v>
      </c>
      <c r="B93" s="16">
        <v>1330.18</v>
      </c>
      <c r="C93" s="17">
        <v>1219.43</v>
      </c>
      <c r="D93" s="17">
        <v>1189.4</v>
      </c>
      <c r="E93" s="17">
        <v>1171.29</v>
      </c>
      <c r="F93" s="17">
        <v>1161.74</v>
      </c>
      <c r="G93" s="17">
        <v>1160.86</v>
      </c>
      <c r="H93" s="17">
        <v>1159.95</v>
      </c>
      <c r="I93" s="17">
        <v>1162.72</v>
      </c>
      <c r="J93" s="17">
        <v>1179.02</v>
      </c>
      <c r="K93" s="17">
        <v>1187.3</v>
      </c>
      <c r="L93" s="17">
        <v>1230.96</v>
      </c>
      <c r="M93" s="17">
        <v>1281.69</v>
      </c>
      <c r="N93" s="17">
        <v>1337.74</v>
      </c>
      <c r="O93" s="17">
        <v>1430.65</v>
      </c>
      <c r="P93" s="17">
        <v>1437.55</v>
      </c>
      <c r="Q93" s="17">
        <v>1383.23</v>
      </c>
      <c r="R93" s="17">
        <v>1387.84</v>
      </c>
      <c r="S93" s="17">
        <v>1430.57</v>
      </c>
      <c r="T93" s="17">
        <v>1357.63</v>
      </c>
      <c r="U93" s="17">
        <v>1321.84</v>
      </c>
      <c r="V93" s="17">
        <v>1455.11</v>
      </c>
      <c r="W93" s="17">
        <v>1590.97</v>
      </c>
      <c r="X93" s="17">
        <v>1592.35</v>
      </c>
      <c r="Y93" s="18">
        <v>1475.02</v>
      </c>
    </row>
    <row r="94" spans="1:25" ht="15.75">
      <c r="A94" s="15" t="str">
        <f t="shared" si="1"/>
        <v>20.04.2020</v>
      </c>
      <c r="B94" s="16">
        <v>1325.14</v>
      </c>
      <c r="C94" s="17">
        <v>1207.94</v>
      </c>
      <c r="D94" s="17">
        <v>1237.59</v>
      </c>
      <c r="E94" s="17">
        <v>1206.57</v>
      </c>
      <c r="F94" s="17">
        <v>1193.12</v>
      </c>
      <c r="G94" s="17">
        <v>1189.73</v>
      </c>
      <c r="H94" s="17">
        <v>1199.45</v>
      </c>
      <c r="I94" s="17">
        <v>1232.34</v>
      </c>
      <c r="J94" s="17">
        <v>1335.76</v>
      </c>
      <c r="K94" s="17">
        <v>1542.76</v>
      </c>
      <c r="L94" s="17">
        <v>1770.41</v>
      </c>
      <c r="M94" s="17">
        <v>1800.73</v>
      </c>
      <c r="N94" s="17">
        <v>1774.68</v>
      </c>
      <c r="O94" s="17">
        <v>1759.66</v>
      </c>
      <c r="P94" s="17">
        <v>1740.12</v>
      </c>
      <c r="Q94" s="17">
        <v>1744.59</v>
      </c>
      <c r="R94" s="17">
        <v>1693.65</v>
      </c>
      <c r="S94" s="17">
        <v>1692.13</v>
      </c>
      <c r="T94" s="17">
        <v>1687.48</v>
      </c>
      <c r="U94" s="17">
        <v>1682.95</v>
      </c>
      <c r="V94" s="17">
        <v>1672.09</v>
      </c>
      <c r="W94" s="17">
        <v>1687.79</v>
      </c>
      <c r="X94" s="17">
        <v>1622.25</v>
      </c>
      <c r="Y94" s="18">
        <v>1557.48</v>
      </c>
    </row>
    <row r="95" spans="1:25" ht="15.75">
      <c r="A95" s="15" t="str">
        <f t="shared" si="1"/>
        <v>21.04.2020</v>
      </c>
      <c r="B95" s="16">
        <v>1341.36</v>
      </c>
      <c r="C95" s="17">
        <v>1206.68</v>
      </c>
      <c r="D95" s="17">
        <v>1185.37</v>
      </c>
      <c r="E95" s="17">
        <v>1161.06</v>
      </c>
      <c r="F95" s="17">
        <v>1119.13</v>
      </c>
      <c r="G95" s="17">
        <v>1107.77</v>
      </c>
      <c r="H95" s="17">
        <v>1140.15</v>
      </c>
      <c r="I95" s="17">
        <v>1179</v>
      </c>
      <c r="J95" s="17">
        <v>1235.15</v>
      </c>
      <c r="K95" s="17">
        <v>1287.17</v>
      </c>
      <c r="L95" s="17">
        <v>1540.92</v>
      </c>
      <c r="M95" s="17">
        <v>1560.67</v>
      </c>
      <c r="N95" s="17">
        <v>1561.59</v>
      </c>
      <c r="O95" s="17">
        <v>1563.76</v>
      </c>
      <c r="P95" s="17">
        <v>1556.76</v>
      </c>
      <c r="Q95" s="17">
        <v>1556.7</v>
      </c>
      <c r="R95" s="17">
        <v>1553.31</v>
      </c>
      <c r="S95" s="17">
        <v>1555.6</v>
      </c>
      <c r="T95" s="17">
        <v>1565.43</v>
      </c>
      <c r="U95" s="17">
        <v>1563.08</v>
      </c>
      <c r="V95" s="17">
        <v>1544.04</v>
      </c>
      <c r="W95" s="17">
        <v>1564.58</v>
      </c>
      <c r="X95" s="17">
        <v>1536.47</v>
      </c>
      <c r="Y95" s="18">
        <v>1501.03</v>
      </c>
    </row>
    <row r="96" spans="1:25" ht="15.75">
      <c r="A96" s="15" t="str">
        <f t="shared" si="1"/>
        <v>22.04.2020</v>
      </c>
      <c r="B96" s="16">
        <v>1283.65</v>
      </c>
      <c r="C96" s="17">
        <v>1206.14</v>
      </c>
      <c r="D96" s="17">
        <v>1203.97</v>
      </c>
      <c r="E96" s="17">
        <v>1163.02</v>
      </c>
      <c r="F96" s="17">
        <v>1114.01</v>
      </c>
      <c r="G96" s="17">
        <v>1101.25</v>
      </c>
      <c r="H96" s="17">
        <v>1105.14</v>
      </c>
      <c r="I96" s="17">
        <v>1161.78</v>
      </c>
      <c r="J96" s="17">
        <v>1224.11</v>
      </c>
      <c r="K96" s="17">
        <v>1277.24</v>
      </c>
      <c r="L96" s="17">
        <v>1511.79</v>
      </c>
      <c r="M96" s="17">
        <v>1518.08</v>
      </c>
      <c r="N96" s="17">
        <v>1695.02</v>
      </c>
      <c r="O96" s="17">
        <v>1668.4</v>
      </c>
      <c r="P96" s="17">
        <v>1658.79</v>
      </c>
      <c r="Q96" s="17">
        <v>1641.38</v>
      </c>
      <c r="R96" s="17">
        <v>1565.07</v>
      </c>
      <c r="S96" s="17">
        <v>1564.93</v>
      </c>
      <c r="T96" s="17">
        <v>1537.88</v>
      </c>
      <c r="U96" s="17">
        <v>1508.74</v>
      </c>
      <c r="V96" s="17">
        <v>1506.72</v>
      </c>
      <c r="W96" s="17">
        <v>1509.53</v>
      </c>
      <c r="X96" s="17">
        <v>1500.83</v>
      </c>
      <c r="Y96" s="18">
        <v>1443.87</v>
      </c>
    </row>
    <row r="97" spans="1:25" ht="15.75">
      <c r="A97" s="15" t="str">
        <f t="shared" si="1"/>
        <v>23.04.2020</v>
      </c>
      <c r="B97" s="16">
        <v>1288.84</v>
      </c>
      <c r="C97" s="17">
        <v>1191.22</v>
      </c>
      <c r="D97" s="17">
        <v>1178.45</v>
      </c>
      <c r="E97" s="17">
        <v>1145.13</v>
      </c>
      <c r="F97" s="17">
        <v>1136.94</v>
      </c>
      <c r="G97" s="17">
        <v>1130.42</v>
      </c>
      <c r="H97" s="17">
        <v>1160.06</v>
      </c>
      <c r="I97" s="17">
        <v>1202.42</v>
      </c>
      <c r="J97" s="17">
        <v>1312.05</v>
      </c>
      <c r="K97" s="17">
        <v>1412.82</v>
      </c>
      <c r="L97" s="17">
        <v>1650.56</v>
      </c>
      <c r="M97" s="17">
        <v>1762.78</v>
      </c>
      <c r="N97" s="17">
        <v>1771.57</v>
      </c>
      <c r="O97" s="17">
        <v>1752.69</v>
      </c>
      <c r="P97" s="17">
        <v>1762.74</v>
      </c>
      <c r="Q97" s="17">
        <v>1759.8</v>
      </c>
      <c r="R97" s="17">
        <v>1693.59</v>
      </c>
      <c r="S97" s="17">
        <v>1743.55</v>
      </c>
      <c r="T97" s="17">
        <v>1782.6</v>
      </c>
      <c r="U97" s="17">
        <v>1738.3</v>
      </c>
      <c r="V97" s="17">
        <v>1781.46</v>
      </c>
      <c r="W97" s="17">
        <v>1762.29</v>
      </c>
      <c r="X97" s="17">
        <v>1764.31</v>
      </c>
      <c r="Y97" s="18">
        <v>1673.48</v>
      </c>
    </row>
    <row r="98" spans="1:25" ht="15.75">
      <c r="A98" s="15" t="str">
        <f t="shared" si="1"/>
        <v>24.04.2020</v>
      </c>
      <c r="B98" s="16">
        <v>1456.19</v>
      </c>
      <c r="C98" s="17">
        <v>1232.66</v>
      </c>
      <c r="D98" s="17">
        <v>1261.4</v>
      </c>
      <c r="E98" s="17">
        <v>1187.06</v>
      </c>
      <c r="F98" s="17">
        <v>1173.71</v>
      </c>
      <c r="G98" s="17">
        <v>1143.62</v>
      </c>
      <c r="H98" s="17">
        <v>1186.54</v>
      </c>
      <c r="I98" s="17">
        <v>1253.04</v>
      </c>
      <c r="J98" s="17">
        <v>1370.95</v>
      </c>
      <c r="K98" s="17">
        <v>1541.67</v>
      </c>
      <c r="L98" s="17">
        <v>1813.59</v>
      </c>
      <c r="M98" s="17">
        <v>1834.66</v>
      </c>
      <c r="N98" s="17">
        <v>1859.79</v>
      </c>
      <c r="O98" s="17">
        <v>1807.17</v>
      </c>
      <c r="P98" s="17">
        <v>1821.3</v>
      </c>
      <c r="Q98" s="17">
        <v>1799.53</v>
      </c>
      <c r="R98" s="17">
        <v>1796.33</v>
      </c>
      <c r="S98" s="17">
        <v>1768.5</v>
      </c>
      <c r="T98" s="17">
        <v>1766.56</v>
      </c>
      <c r="U98" s="17">
        <v>1741.65</v>
      </c>
      <c r="V98" s="17">
        <v>1657.02</v>
      </c>
      <c r="W98" s="17">
        <v>1680.75</v>
      </c>
      <c r="X98" s="17">
        <v>1696.74</v>
      </c>
      <c r="Y98" s="18">
        <v>1764.73</v>
      </c>
    </row>
    <row r="99" spans="1:25" ht="15.75">
      <c r="A99" s="15" t="str">
        <f t="shared" si="1"/>
        <v>25.04.2020</v>
      </c>
      <c r="B99" s="16">
        <v>1501.64</v>
      </c>
      <c r="C99" s="17">
        <v>1232.23</v>
      </c>
      <c r="D99" s="17">
        <v>1246.97</v>
      </c>
      <c r="E99" s="17">
        <v>1189.97</v>
      </c>
      <c r="F99" s="17">
        <v>1185.06</v>
      </c>
      <c r="G99" s="17">
        <v>1179.31</v>
      </c>
      <c r="H99" s="17">
        <v>1186.84</v>
      </c>
      <c r="I99" s="17">
        <v>1189.45</v>
      </c>
      <c r="J99" s="17">
        <v>1281.87</v>
      </c>
      <c r="K99" s="17">
        <v>1282.85</v>
      </c>
      <c r="L99" s="17">
        <v>1318.58</v>
      </c>
      <c r="M99" s="17">
        <v>1417.78</v>
      </c>
      <c r="N99" s="17">
        <v>1412.99</v>
      </c>
      <c r="O99" s="17">
        <v>1396.74</v>
      </c>
      <c r="P99" s="17">
        <v>1438.73</v>
      </c>
      <c r="Q99" s="17">
        <v>1423.97</v>
      </c>
      <c r="R99" s="17">
        <v>1424.8</v>
      </c>
      <c r="S99" s="17">
        <v>1414.3</v>
      </c>
      <c r="T99" s="17">
        <v>1417.45</v>
      </c>
      <c r="U99" s="17">
        <v>1418.21</v>
      </c>
      <c r="V99" s="17">
        <v>1464.75</v>
      </c>
      <c r="W99" s="17">
        <v>1486.78</v>
      </c>
      <c r="X99" s="17">
        <v>1501.96</v>
      </c>
      <c r="Y99" s="18">
        <v>1364.58</v>
      </c>
    </row>
    <row r="100" spans="1:25" ht="15.75">
      <c r="A100" s="15" t="str">
        <f t="shared" si="1"/>
        <v>26.04.2020</v>
      </c>
      <c r="B100" s="16">
        <v>1255.38</v>
      </c>
      <c r="C100" s="17">
        <v>1189.53</v>
      </c>
      <c r="D100" s="17">
        <v>1209.65</v>
      </c>
      <c r="E100" s="17">
        <v>1162.82</v>
      </c>
      <c r="F100" s="17">
        <v>1128.2</v>
      </c>
      <c r="G100" s="17">
        <v>1115.07</v>
      </c>
      <c r="H100" s="17">
        <v>1115.85</v>
      </c>
      <c r="I100" s="17">
        <v>1120.91</v>
      </c>
      <c r="J100" s="17">
        <v>1167.46</v>
      </c>
      <c r="K100" s="17">
        <v>1173.38</v>
      </c>
      <c r="L100" s="17">
        <v>1214.31</v>
      </c>
      <c r="M100" s="17">
        <v>1244.06</v>
      </c>
      <c r="N100" s="17">
        <v>1247.11</v>
      </c>
      <c r="O100" s="17">
        <v>1247.99</v>
      </c>
      <c r="P100" s="17">
        <v>1244.48</v>
      </c>
      <c r="Q100" s="17">
        <v>1243.69</v>
      </c>
      <c r="R100" s="17">
        <v>1244.69</v>
      </c>
      <c r="S100" s="17">
        <v>1245.72</v>
      </c>
      <c r="T100" s="17">
        <v>1246.6</v>
      </c>
      <c r="U100" s="17">
        <v>1246.26</v>
      </c>
      <c r="V100" s="17">
        <v>1262.65</v>
      </c>
      <c r="W100" s="17">
        <v>1389.66</v>
      </c>
      <c r="X100" s="17">
        <v>1410.7</v>
      </c>
      <c r="Y100" s="18">
        <v>1271.24</v>
      </c>
    </row>
    <row r="101" spans="1:25" ht="15.75">
      <c r="A101" s="15" t="str">
        <f t="shared" si="1"/>
        <v>27.04.2020</v>
      </c>
      <c r="B101" s="16">
        <v>1232.36</v>
      </c>
      <c r="C101" s="17">
        <v>1176.2</v>
      </c>
      <c r="D101" s="17">
        <v>1164.07</v>
      </c>
      <c r="E101" s="17">
        <v>1127.78</v>
      </c>
      <c r="F101" s="17">
        <v>1093.98</v>
      </c>
      <c r="G101" s="17">
        <v>1084.21</v>
      </c>
      <c r="H101" s="17">
        <v>1102.59</v>
      </c>
      <c r="I101" s="17">
        <v>1169.56</v>
      </c>
      <c r="J101" s="17">
        <v>1216.57</v>
      </c>
      <c r="K101" s="17">
        <v>1263.32</v>
      </c>
      <c r="L101" s="17">
        <v>1447.98</v>
      </c>
      <c r="M101" s="17">
        <v>1464.54</v>
      </c>
      <c r="N101" s="17">
        <v>1471.24</v>
      </c>
      <c r="O101" s="17">
        <v>1462.35</v>
      </c>
      <c r="P101" s="17">
        <v>1476.8</v>
      </c>
      <c r="Q101" s="17">
        <v>1479.21</v>
      </c>
      <c r="R101" s="17">
        <v>1470.84</v>
      </c>
      <c r="S101" s="17">
        <v>1471.28</v>
      </c>
      <c r="T101" s="17">
        <v>1465.1</v>
      </c>
      <c r="U101" s="17">
        <v>1449.37</v>
      </c>
      <c r="V101" s="17">
        <v>1443.12</v>
      </c>
      <c r="W101" s="17">
        <v>1448.11</v>
      </c>
      <c r="X101" s="17">
        <v>1452.52</v>
      </c>
      <c r="Y101" s="18">
        <v>1443.5</v>
      </c>
    </row>
    <row r="102" spans="1:25" ht="15.75">
      <c r="A102" s="15" t="str">
        <f t="shared" si="1"/>
        <v>28.04.2020</v>
      </c>
      <c r="B102" s="16">
        <v>1275.48</v>
      </c>
      <c r="C102" s="17">
        <v>1192.04</v>
      </c>
      <c r="D102" s="17">
        <v>1186.13</v>
      </c>
      <c r="E102" s="17">
        <v>1161.15</v>
      </c>
      <c r="F102" s="17">
        <v>1139.64</v>
      </c>
      <c r="G102" s="17">
        <v>1132.83</v>
      </c>
      <c r="H102" s="17">
        <v>1129.36</v>
      </c>
      <c r="I102" s="17">
        <v>1168.74</v>
      </c>
      <c r="J102" s="17">
        <v>1228.4</v>
      </c>
      <c r="K102" s="17">
        <v>1277.76</v>
      </c>
      <c r="L102" s="17">
        <v>1479.51</v>
      </c>
      <c r="M102" s="17">
        <v>1483.89</v>
      </c>
      <c r="N102" s="17">
        <v>1506.87</v>
      </c>
      <c r="O102" s="17">
        <v>1479.17</v>
      </c>
      <c r="P102" s="17">
        <v>1487.61</v>
      </c>
      <c r="Q102" s="17">
        <v>1491.78</v>
      </c>
      <c r="R102" s="17">
        <v>1474.27</v>
      </c>
      <c r="S102" s="17">
        <v>1469.99</v>
      </c>
      <c r="T102" s="17">
        <v>1470.47</v>
      </c>
      <c r="U102" s="17">
        <v>1468.79</v>
      </c>
      <c r="V102" s="17">
        <v>1475.67</v>
      </c>
      <c r="W102" s="17">
        <v>1514.85</v>
      </c>
      <c r="X102" s="17">
        <v>1584.75</v>
      </c>
      <c r="Y102" s="18">
        <v>1606.56</v>
      </c>
    </row>
    <row r="103" spans="1:25" ht="15.75">
      <c r="A103" s="15" t="str">
        <f t="shared" si="1"/>
        <v>29.04.2020</v>
      </c>
      <c r="B103" s="16">
        <v>1390.92</v>
      </c>
      <c r="C103" s="17">
        <v>1207.52</v>
      </c>
      <c r="D103" s="17">
        <v>1181.34</v>
      </c>
      <c r="E103" s="17">
        <v>1174.56</v>
      </c>
      <c r="F103" s="17">
        <v>1143.71</v>
      </c>
      <c r="G103" s="17">
        <v>1119.38</v>
      </c>
      <c r="H103" s="17">
        <v>1128.51</v>
      </c>
      <c r="I103" s="17">
        <v>1183.45</v>
      </c>
      <c r="J103" s="17">
        <v>1263.87</v>
      </c>
      <c r="K103" s="17">
        <v>1369.84</v>
      </c>
      <c r="L103" s="17">
        <v>1538.32</v>
      </c>
      <c r="M103" s="17">
        <v>1611.84</v>
      </c>
      <c r="N103" s="17">
        <v>1669.03</v>
      </c>
      <c r="O103" s="17">
        <v>1630.14</v>
      </c>
      <c r="P103" s="17">
        <v>1709.87</v>
      </c>
      <c r="Q103" s="17">
        <v>1689.26</v>
      </c>
      <c r="R103" s="17">
        <v>1590.77</v>
      </c>
      <c r="S103" s="17">
        <v>1636.61</v>
      </c>
      <c r="T103" s="17">
        <v>1598.89</v>
      </c>
      <c r="U103" s="17">
        <v>1547.08</v>
      </c>
      <c r="V103" s="17">
        <v>1525.05</v>
      </c>
      <c r="W103" s="17">
        <v>1551.44</v>
      </c>
      <c r="X103" s="17">
        <v>1646.73</v>
      </c>
      <c r="Y103" s="18">
        <v>1668.03</v>
      </c>
    </row>
    <row r="104" spans="1:25" ht="16.5" thickBot="1">
      <c r="A104" s="19" t="str">
        <f t="shared" si="1"/>
        <v>30.04.2020</v>
      </c>
      <c r="B104" s="20">
        <v>1402.43</v>
      </c>
      <c r="C104" s="21">
        <v>1223.18</v>
      </c>
      <c r="D104" s="21">
        <v>1225.85</v>
      </c>
      <c r="E104" s="21">
        <v>1185.13</v>
      </c>
      <c r="F104" s="21">
        <v>1171.7</v>
      </c>
      <c r="G104" s="21">
        <v>1160.7</v>
      </c>
      <c r="H104" s="21">
        <v>1170.31</v>
      </c>
      <c r="I104" s="21">
        <v>1189.78</v>
      </c>
      <c r="J104" s="21">
        <v>1250.79</v>
      </c>
      <c r="K104" s="21">
        <v>1280.58</v>
      </c>
      <c r="L104" s="21">
        <v>1451.98</v>
      </c>
      <c r="M104" s="21">
        <v>1704.34</v>
      </c>
      <c r="N104" s="21">
        <v>1702.84</v>
      </c>
      <c r="O104" s="21">
        <v>1677.52</v>
      </c>
      <c r="P104" s="21">
        <v>1609.4</v>
      </c>
      <c r="Q104" s="21">
        <v>1607.8</v>
      </c>
      <c r="R104" s="21">
        <v>1570.14</v>
      </c>
      <c r="S104" s="21">
        <v>1592.24</v>
      </c>
      <c r="T104" s="21">
        <v>1551.46</v>
      </c>
      <c r="U104" s="21">
        <v>1482.3</v>
      </c>
      <c r="V104" s="21">
        <v>1488.02</v>
      </c>
      <c r="W104" s="21">
        <v>1493.4</v>
      </c>
      <c r="X104" s="21">
        <v>1609.95</v>
      </c>
      <c r="Y104" s="22">
        <v>1613.17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1171.56</v>
      </c>
      <c r="C108" s="12">
        <v>1125.77</v>
      </c>
      <c r="D108" s="12">
        <v>1156.8</v>
      </c>
      <c r="E108" s="12">
        <v>1133.65</v>
      </c>
      <c r="F108" s="12">
        <v>1100.59</v>
      </c>
      <c r="G108" s="12">
        <v>1101.29</v>
      </c>
      <c r="H108" s="12">
        <v>1132.29</v>
      </c>
      <c r="I108" s="12">
        <v>1170.9</v>
      </c>
      <c r="J108" s="12">
        <v>1197.7</v>
      </c>
      <c r="K108" s="12">
        <v>1226.87</v>
      </c>
      <c r="L108" s="12">
        <v>1275.99</v>
      </c>
      <c r="M108" s="12">
        <v>1305.05</v>
      </c>
      <c r="N108" s="12">
        <v>1342.02</v>
      </c>
      <c r="O108" s="12">
        <v>1370.17</v>
      </c>
      <c r="P108" s="12">
        <v>1410.19</v>
      </c>
      <c r="Q108" s="12">
        <v>1416.49</v>
      </c>
      <c r="R108" s="12">
        <v>1404.71</v>
      </c>
      <c r="S108" s="12">
        <v>1407.89</v>
      </c>
      <c r="T108" s="12">
        <v>1456.07</v>
      </c>
      <c r="U108" s="12">
        <v>1436.39</v>
      </c>
      <c r="V108" s="12">
        <v>1520.08</v>
      </c>
      <c r="W108" s="12">
        <v>1535.12</v>
      </c>
      <c r="X108" s="12">
        <v>1434.48</v>
      </c>
      <c r="Y108" s="13">
        <v>1362.12</v>
      </c>
      <c r="Z108" s="14"/>
    </row>
    <row r="109" spans="1:25" ht="15.75">
      <c r="A109" s="15" t="str">
        <f t="shared" si="2"/>
        <v>02.04.2020</v>
      </c>
      <c r="B109" s="16">
        <v>1219.92</v>
      </c>
      <c r="C109" s="17">
        <v>1162.59</v>
      </c>
      <c r="D109" s="17">
        <v>1154.5</v>
      </c>
      <c r="E109" s="17">
        <v>1103.63</v>
      </c>
      <c r="F109" s="17">
        <v>1064.09</v>
      </c>
      <c r="G109" s="17">
        <v>1065.04</v>
      </c>
      <c r="H109" s="17">
        <v>1101.87</v>
      </c>
      <c r="I109" s="17">
        <v>1142.36</v>
      </c>
      <c r="J109" s="17">
        <v>1180.06</v>
      </c>
      <c r="K109" s="17">
        <v>1189.91</v>
      </c>
      <c r="L109" s="17">
        <v>1208.48</v>
      </c>
      <c r="M109" s="17">
        <v>1234.93</v>
      </c>
      <c r="N109" s="17">
        <v>1244.41</v>
      </c>
      <c r="O109" s="17">
        <v>1234.96</v>
      </c>
      <c r="P109" s="17">
        <v>1248.37</v>
      </c>
      <c r="Q109" s="17">
        <v>1244.81</v>
      </c>
      <c r="R109" s="17">
        <v>1235.6</v>
      </c>
      <c r="S109" s="17">
        <v>1229.81</v>
      </c>
      <c r="T109" s="17">
        <v>1253.96</v>
      </c>
      <c r="U109" s="17">
        <v>1249.65</v>
      </c>
      <c r="V109" s="17">
        <v>1284.49</v>
      </c>
      <c r="W109" s="17">
        <v>1515.15</v>
      </c>
      <c r="X109" s="17">
        <v>1312.29</v>
      </c>
      <c r="Y109" s="18">
        <v>1275.77</v>
      </c>
    </row>
    <row r="110" spans="1:25" ht="15.75">
      <c r="A110" s="15" t="str">
        <f t="shared" si="2"/>
        <v>03.04.2020</v>
      </c>
      <c r="B110" s="16">
        <v>1191.84</v>
      </c>
      <c r="C110" s="17">
        <v>1161.24</v>
      </c>
      <c r="D110" s="17">
        <v>1186.05</v>
      </c>
      <c r="E110" s="17">
        <v>1161.7</v>
      </c>
      <c r="F110" s="17">
        <v>1141.12</v>
      </c>
      <c r="G110" s="17">
        <v>1130.62</v>
      </c>
      <c r="H110" s="17">
        <v>1153.49</v>
      </c>
      <c r="I110" s="17">
        <v>1165.39</v>
      </c>
      <c r="J110" s="17">
        <v>1195.34</v>
      </c>
      <c r="K110" s="17">
        <v>1226.2</v>
      </c>
      <c r="L110" s="17">
        <v>1300.97</v>
      </c>
      <c r="M110" s="17">
        <v>1403.58</v>
      </c>
      <c r="N110" s="17">
        <v>1412.46</v>
      </c>
      <c r="O110" s="17">
        <v>1402.82</v>
      </c>
      <c r="P110" s="17">
        <v>1405.51</v>
      </c>
      <c r="Q110" s="17">
        <v>1395.39</v>
      </c>
      <c r="R110" s="17">
        <v>1379.18</v>
      </c>
      <c r="S110" s="17">
        <v>1381.82</v>
      </c>
      <c r="T110" s="17">
        <v>1412.79</v>
      </c>
      <c r="U110" s="17">
        <v>1420.18</v>
      </c>
      <c r="V110" s="17">
        <v>1439.95</v>
      </c>
      <c r="W110" s="17">
        <v>1536.83</v>
      </c>
      <c r="X110" s="17">
        <v>1454.92</v>
      </c>
      <c r="Y110" s="18">
        <v>1399.11</v>
      </c>
    </row>
    <row r="111" spans="1:25" ht="15.75">
      <c r="A111" s="15" t="str">
        <f t="shared" si="2"/>
        <v>04.04.2020</v>
      </c>
      <c r="B111" s="16">
        <v>1241.17</v>
      </c>
      <c r="C111" s="17">
        <v>1189.33</v>
      </c>
      <c r="D111" s="17">
        <v>1199.78</v>
      </c>
      <c r="E111" s="17">
        <v>1175.15</v>
      </c>
      <c r="F111" s="17">
        <v>1161.4</v>
      </c>
      <c r="G111" s="17">
        <v>1154.82</v>
      </c>
      <c r="H111" s="17">
        <v>1168.88</v>
      </c>
      <c r="I111" s="17">
        <v>1182.08</v>
      </c>
      <c r="J111" s="17">
        <v>1203.38</v>
      </c>
      <c r="K111" s="17">
        <v>1237.82</v>
      </c>
      <c r="L111" s="17">
        <v>1312.51</v>
      </c>
      <c r="M111" s="17">
        <v>1411.17</v>
      </c>
      <c r="N111" s="17">
        <v>1422.41</v>
      </c>
      <c r="O111" s="17">
        <v>1472.98</v>
      </c>
      <c r="P111" s="17">
        <v>1478.18</v>
      </c>
      <c r="Q111" s="17">
        <v>1468.25</v>
      </c>
      <c r="R111" s="17">
        <v>1417.46</v>
      </c>
      <c r="S111" s="17">
        <v>1409.47</v>
      </c>
      <c r="T111" s="17">
        <v>1486.22</v>
      </c>
      <c r="U111" s="17">
        <v>1483.21</v>
      </c>
      <c r="V111" s="17">
        <v>1525.43</v>
      </c>
      <c r="W111" s="17">
        <v>1541.79</v>
      </c>
      <c r="X111" s="17">
        <v>1494.65</v>
      </c>
      <c r="Y111" s="18">
        <v>1457.87</v>
      </c>
    </row>
    <row r="112" spans="1:25" ht="15.75">
      <c r="A112" s="15" t="str">
        <f t="shared" si="2"/>
        <v>05.04.2020</v>
      </c>
      <c r="B112" s="16">
        <v>1336.52</v>
      </c>
      <c r="C112" s="17">
        <v>1201.22</v>
      </c>
      <c r="D112" s="17">
        <v>1229.76</v>
      </c>
      <c r="E112" s="17">
        <v>1193.06</v>
      </c>
      <c r="F112" s="17">
        <v>1186.32</v>
      </c>
      <c r="G112" s="17">
        <v>1181.92</v>
      </c>
      <c r="H112" s="17">
        <v>1192.27</v>
      </c>
      <c r="I112" s="17">
        <v>1206.96</v>
      </c>
      <c r="J112" s="17">
        <v>1237.34</v>
      </c>
      <c r="K112" s="17">
        <v>1263.09</v>
      </c>
      <c r="L112" s="17">
        <v>1352.6</v>
      </c>
      <c r="M112" s="17">
        <v>1470.75</v>
      </c>
      <c r="N112" s="17">
        <v>1507.97</v>
      </c>
      <c r="O112" s="17">
        <v>1509.54</v>
      </c>
      <c r="P112" s="17">
        <v>1498.87</v>
      </c>
      <c r="Q112" s="17">
        <v>1477.64</v>
      </c>
      <c r="R112" s="17">
        <v>1469.83</v>
      </c>
      <c r="S112" s="17">
        <v>1462.23</v>
      </c>
      <c r="T112" s="17">
        <v>1479.15</v>
      </c>
      <c r="U112" s="17">
        <v>1421.73</v>
      </c>
      <c r="V112" s="17">
        <v>1529.83</v>
      </c>
      <c r="W112" s="17">
        <v>1570.93</v>
      </c>
      <c r="X112" s="17">
        <v>1534.19</v>
      </c>
      <c r="Y112" s="18">
        <v>1462.33</v>
      </c>
    </row>
    <row r="113" spans="1:25" ht="15.75">
      <c r="A113" s="15" t="str">
        <f t="shared" si="2"/>
        <v>06.04.2020</v>
      </c>
      <c r="B113" s="16">
        <v>1354.12</v>
      </c>
      <c r="C113" s="17">
        <v>1239.96</v>
      </c>
      <c r="D113" s="17">
        <v>1213.83</v>
      </c>
      <c r="E113" s="17">
        <v>1190.84</v>
      </c>
      <c r="F113" s="17">
        <v>1173.78</v>
      </c>
      <c r="G113" s="17">
        <v>1169.28</v>
      </c>
      <c r="H113" s="17">
        <v>1185.33</v>
      </c>
      <c r="I113" s="17">
        <v>1221.06</v>
      </c>
      <c r="J113" s="17">
        <v>1281.14</v>
      </c>
      <c r="K113" s="17">
        <v>1340.84</v>
      </c>
      <c r="L113" s="17">
        <v>1633.84</v>
      </c>
      <c r="M113" s="17">
        <v>1712.59</v>
      </c>
      <c r="N113" s="17">
        <v>1719.31</v>
      </c>
      <c r="O113" s="17">
        <v>1708.95</v>
      </c>
      <c r="P113" s="17">
        <v>1725.7</v>
      </c>
      <c r="Q113" s="17">
        <v>1714.06</v>
      </c>
      <c r="R113" s="17">
        <v>1682.49</v>
      </c>
      <c r="S113" s="17">
        <v>1685.71</v>
      </c>
      <c r="T113" s="17">
        <v>1743.15</v>
      </c>
      <c r="U113" s="17">
        <v>1735.91</v>
      </c>
      <c r="V113" s="17">
        <v>1743.45</v>
      </c>
      <c r="W113" s="17">
        <v>1771.95</v>
      </c>
      <c r="X113" s="17">
        <v>1745.53</v>
      </c>
      <c r="Y113" s="18">
        <v>1642.91</v>
      </c>
    </row>
    <row r="114" spans="1:25" ht="15.75">
      <c r="A114" s="15" t="str">
        <f t="shared" si="2"/>
        <v>07.04.2020</v>
      </c>
      <c r="B114" s="16">
        <v>1497.03</v>
      </c>
      <c r="C114" s="17">
        <v>1237.5</v>
      </c>
      <c r="D114" s="17">
        <v>1194.77</v>
      </c>
      <c r="E114" s="17">
        <v>1177.26</v>
      </c>
      <c r="F114" s="17">
        <v>1163.5</v>
      </c>
      <c r="G114" s="17">
        <v>1151.12</v>
      </c>
      <c r="H114" s="17">
        <v>1174.88</v>
      </c>
      <c r="I114" s="17">
        <v>1184.13</v>
      </c>
      <c r="J114" s="17">
        <v>1214.71</v>
      </c>
      <c r="K114" s="17">
        <v>1257.27</v>
      </c>
      <c r="L114" s="17">
        <v>1327.54</v>
      </c>
      <c r="M114" s="17">
        <v>1505.04</v>
      </c>
      <c r="N114" s="17">
        <v>1549.28</v>
      </c>
      <c r="O114" s="17">
        <v>1552.97</v>
      </c>
      <c r="P114" s="17">
        <v>1516.82</v>
      </c>
      <c r="Q114" s="17">
        <v>1527.69</v>
      </c>
      <c r="R114" s="17">
        <v>1520.85</v>
      </c>
      <c r="S114" s="17">
        <v>1508.2</v>
      </c>
      <c r="T114" s="17">
        <v>1508.04</v>
      </c>
      <c r="U114" s="17">
        <v>1392.35</v>
      </c>
      <c r="V114" s="17">
        <v>1538.46</v>
      </c>
      <c r="W114" s="17">
        <v>1609.8</v>
      </c>
      <c r="X114" s="17">
        <v>1579.64</v>
      </c>
      <c r="Y114" s="18">
        <v>1434.22</v>
      </c>
    </row>
    <row r="115" spans="1:25" ht="15.75">
      <c r="A115" s="15" t="str">
        <f t="shared" si="2"/>
        <v>08.04.2020</v>
      </c>
      <c r="B115" s="16">
        <v>1242.17</v>
      </c>
      <c r="C115" s="17">
        <v>1197.46</v>
      </c>
      <c r="D115" s="17">
        <v>1182.03</v>
      </c>
      <c r="E115" s="17">
        <v>1139.41</v>
      </c>
      <c r="F115" s="17">
        <v>1103.24</v>
      </c>
      <c r="G115" s="17">
        <v>1099.5</v>
      </c>
      <c r="H115" s="17">
        <v>1112.68</v>
      </c>
      <c r="I115" s="17">
        <v>1148.09</v>
      </c>
      <c r="J115" s="17">
        <v>1200.32</v>
      </c>
      <c r="K115" s="17">
        <v>1226.21</v>
      </c>
      <c r="L115" s="17">
        <v>1318.43</v>
      </c>
      <c r="M115" s="17">
        <v>1404.23</v>
      </c>
      <c r="N115" s="17">
        <v>1454.47</v>
      </c>
      <c r="O115" s="17">
        <v>1411.94</v>
      </c>
      <c r="P115" s="17">
        <v>1408</v>
      </c>
      <c r="Q115" s="17">
        <v>1403.04</v>
      </c>
      <c r="R115" s="17">
        <v>1375.05</v>
      </c>
      <c r="S115" s="17">
        <v>1366.91</v>
      </c>
      <c r="T115" s="17">
        <v>1377.9</v>
      </c>
      <c r="U115" s="17">
        <v>1377.18</v>
      </c>
      <c r="V115" s="17">
        <v>1421.32</v>
      </c>
      <c r="W115" s="17">
        <v>1536.19</v>
      </c>
      <c r="X115" s="17">
        <v>1536.28</v>
      </c>
      <c r="Y115" s="18">
        <v>1348.98</v>
      </c>
    </row>
    <row r="116" spans="1:25" ht="15.75">
      <c r="A116" s="15" t="str">
        <f t="shared" si="2"/>
        <v>09.04.2020</v>
      </c>
      <c r="B116" s="16">
        <v>1237.14</v>
      </c>
      <c r="C116" s="17">
        <v>1187.26</v>
      </c>
      <c r="D116" s="17">
        <v>1183.14</v>
      </c>
      <c r="E116" s="17">
        <v>1156.77</v>
      </c>
      <c r="F116" s="17">
        <v>1120.51</v>
      </c>
      <c r="G116" s="17">
        <v>1135.33</v>
      </c>
      <c r="H116" s="17">
        <v>1173.55</v>
      </c>
      <c r="I116" s="17">
        <v>1196.93</v>
      </c>
      <c r="J116" s="17">
        <v>1221.22</v>
      </c>
      <c r="K116" s="17">
        <v>1247.79</v>
      </c>
      <c r="L116" s="17">
        <v>1519.78</v>
      </c>
      <c r="M116" s="17">
        <v>1543.29</v>
      </c>
      <c r="N116" s="17">
        <v>1536.83</v>
      </c>
      <c r="O116" s="17">
        <v>1533.81</v>
      </c>
      <c r="P116" s="17">
        <v>1528.68</v>
      </c>
      <c r="Q116" s="17">
        <v>1523.78</v>
      </c>
      <c r="R116" s="17">
        <v>1506.7</v>
      </c>
      <c r="S116" s="17">
        <v>1501.56</v>
      </c>
      <c r="T116" s="17">
        <v>1512.39</v>
      </c>
      <c r="U116" s="17">
        <v>1483.4</v>
      </c>
      <c r="V116" s="17">
        <v>1499</v>
      </c>
      <c r="W116" s="17">
        <v>1522.09</v>
      </c>
      <c r="X116" s="17">
        <v>1517.06</v>
      </c>
      <c r="Y116" s="18">
        <v>1414.89</v>
      </c>
    </row>
    <row r="117" spans="1:25" ht="15.75">
      <c r="A117" s="15" t="str">
        <f t="shared" si="2"/>
        <v>10.04.2020</v>
      </c>
      <c r="B117" s="16">
        <v>1280.65</v>
      </c>
      <c r="C117" s="17">
        <v>1191.33</v>
      </c>
      <c r="D117" s="17">
        <v>1181.51</v>
      </c>
      <c r="E117" s="17">
        <v>1156.08</v>
      </c>
      <c r="F117" s="17">
        <v>1120.49</v>
      </c>
      <c r="G117" s="17">
        <v>1119.56</v>
      </c>
      <c r="H117" s="17">
        <v>1153.02</v>
      </c>
      <c r="I117" s="17">
        <v>1178.18</v>
      </c>
      <c r="J117" s="17">
        <v>1220.78</v>
      </c>
      <c r="K117" s="17">
        <v>1251.93</v>
      </c>
      <c r="L117" s="17">
        <v>1519.69</v>
      </c>
      <c r="M117" s="17">
        <v>1541.93</v>
      </c>
      <c r="N117" s="17">
        <v>1567.24</v>
      </c>
      <c r="O117" s="17">
        <v>1532.34</v>
      </c>
      <c r="P117" s="17">
        <v>1529.7</v>
      </c>
      <c r="Q117" s="17">
        <v>1553.97</v>
      </c>
      <c r="R117" s="17">
        <v>1514.78</v>
      </c>
      <c r="S117" s="17">
        <v>1512.96</v>
      </c>
      <c r="T117" s="17">
        <v>1513.4</v>
      </c>
      <c r="U117" s="17">
        <v>1522.7</v>
      </c>
      <c r="V117" s="17">
        <v>1516.5</v>
      </c>
      <c r="W117" s="17">
        <v>1541.02</v>
      </c>
      <c r="X117" s="17">
        <v>1521.19</v>
      </c>
      <c r="Y117" s="18">
        <v>1419.05</v>
      </c>
    </row>
    <row r="118" spans="1:25" ht="15.75">
      <c r="A118" s="15" t="str">
        <f t="shared" si="2"/>
        <v>11.04.2020</v>
      </c>
      <c r="B118" s="16">
        <v>1254.64</v>
      </c>
      <c r="C118" s="17">
        <v>1188.21</v>
      </c>
      <c r="D118" s="17">
        <v>1183.37</v>
      </c>
      <c r="E118" s="17">
        <v>1159.66</v>
      </c>
      <c r="F118" s="17">
        <v>1110.3</v>
      </c>
      <c r="G118" s="17">
        <v>1103.82</v>
      </c>
      <c r="H118" s="17">
        <v>1109.7</v>
      </c>
      <c r="I118" s="17">
        <v>1119.95</v>
      </c>
      <c r="J118" s="17">
        <v>1178.2</v>
      </c>
      <c r="K118" s="17">
        <v>1200.73</v>
      </c>
      <c r="L118" s="17">
        <v>1243.36</v>
      </c>
      <c r="M118" s="17">
        <v>1272.76</v>
      </c>
      <c r="N118" s="17">
        <v>1430.1</v>
      </c>
      <c r="O118" s="17">
        <v>1449.41</v>
      </c>
      <c r="P118" s="17">
        <v>1444.36</v>
      </c>
      <c r="Q118" s="17">
        <v>1437.9</v>
      </c>
      <c r="R118" s="17">
        <v>1400.63</v>
      </c>
      <c r="S118" s="17">
        <v>1404.53</v>
      </c>
      <c r="T118" s="17">
        <v>1442.03</v>
      </c>
      <c r="U118" s="17">
        <v>1439.96</v>
      </c>
      <c r="V118" s="17">
        <v>1473.47</v>
      </c>
      <c r="W118" s="17">
        <v>1600.14</v>
      </c>
      <c r="X118" s="17">
        <v>1627.38</v>
      </c>
      <c r="Y118" s="18">
        <v>1494.84</v>
      </c>
    </row>
    <row r="119" spans="1:25" ht="15.75">
      <c r="A119" s="15" t="str">
        <f t="shared" si="2"/>
        <v>12.04.2020</v>
      </c>
      <c r="B119" s="16">
        <v>1272.37</v>
      </c>
      <c r="C119" s="17">
        <v>1190.09</v>
      </c>
      <c r="D119" s="17">
        <v>1178.21</v>
      </c>
      <c r="E119" s="17">
        <v>1159.07</v>
      </c>
      <c r="F119" s="17">
        <v>1121.8</v>
      </c>
      <c r="G119" s="17">
        <v>1110.54</v>
      </c>
      <c r="H119" s="17">
        <v>1110.55</v>
      </c>
      <c r="I119" s="17">
        <v>1120.43</v>
      </c>
      <c r="J119" s="17">
        <v>1167.46</v>
      </c>
      <c r="K119" s="17">
        <v>1172.84</v>
      </c>
      <c r="L119" s="17">
        <v>1219.4</v>
      </c>
      <c r="M119" s="17">
        <v>1254.86</v>
      </c>
      <c r="N119" s="17">
        <v>1260.28</v>
      </c>
      <c r="O119" s="17">
        <v>1263.96</v>
      </c>
      <c r="P119" s="17">
        <v>1253.47</v>
      </c>
      <c r="Q119" s="17">
        <v>1245.69</v>
      </c>
      <c r="R119" s="17">
        <v>1237.83</v>
      </c>
      <c r="S119" s="17">
        <v>1244.07</v>
      </c>
      <c r="T119" s="17">
        <v>1261.81</v>
      </c>
      <c r="U119" s="17">
        <v>1291.35</v>
      </c>
      <c r="V119" s="17">
        <v>1355.5</v>
      </c>
      <c r="W119" s="17">
        <v>1570.6</v>
      </c>
      <c r="X119" s="17">
        <v>1585.6</v>
      </c>
      <c r="Y119" s="18">
        <v>1427.29</v>
      </c>
    </row>
    <row r="120" spans="1:25" ht="15.75">
      <c r="A120" s="15" t="str">
        <f t="shared" si="2"/>
        <v>13.04.2020</v>
      </c>
      <c r="B120" s="16">
        <v>1235.83</v>
      </c>
      <c r="C120" s="17">
        <v>1196.4</v>
      </c>
      <c r="D120" s="17">
        <v>1197.21</v>
      </c>
      <c r="E120" s="17">
        <v>1184.58</v>
      </c>
      <c r="F120" s="17">
        <v>1156.39</v>
      </c>
      <c r="G120" s="17">
        <v>1150.83</v>
      </c>
      <c r="H120" s="17">
        <v>1172.23</v>
      </c>
      <c r="I120" s="17">
        <v>1197.53</v>
      </c>
      <c r="J120" s="17">
        <v>1261.42</v>
      </c>
      <c r="K120" s="17">
        <v>1388.17</v>
      </c>
      <c r="L120" s="17">
        <v>1688.55</v>
      </c>
      <c r="M120" s="17">
        <v>1739.23</v>
      </c>
      <c r="N120" s="17">
        <v>1730.25</v>
      </c>
      <c r="O120" s="17">
        <v>1697.34</v>
      </c>
      <c r="P120" s="17">
        <v>1696.7</v>
      </c>
      <c r="Q120" s="17">
        <v>1695</v>
      </c>
      <c r="R120" s="17">
        <v>1633.82</v>
      </c>
      <c r="S120" s="17">
        <v>1610.68</v>
      </c>
      <c r="T120" s="17">
        <v>1584.63</v>
      </c>
      <c r="U120" s="17">
        <v>1586.01</v>
      </c>
      <c r="V120" s="17">
        <v>1603.24</v>
      </c>
      <c r="W120" s="17">
        <v>1663.56</v>
      </c>
      <c r="X120" s="17">
        <v>1634.23</v>
      </c>
      <c r="Y120" s="18">
        <v>1582.33</v>
      </c>
    </row>
    <row r="121" spans="1:25" ht="15.75">
      <c r="A121" s="15" t="str">
        <f t="shared" si="2"/>
        <v>14.04.2020</v>
      </c>
      <c r="B121" s="16">
        <v>1409.73</v>
      </c>
      <c r="C121" s="17">
        <v>1208.78</v>
      </c>
      <c r="D121" s="17">
        <v>1173.78</v>
      </c>
      <c r="E121" s="17">
        <v>1127.47</v>
      </c>
      <c r="F121" s="17">
        <v>1101.28</v>
      </c>
      <c r="G121" s="17">
        <v>1101.57</v>
      </c>
      <c r="H121" s="17">
        <v>1112.37</v>
      </c>
      <c r="I121" s="17">
        <v>1156.81</v>
      </c>
      <c r="J121" s="17">
        <v>1226.62</v>
      </c>
      <c r="K121" s="17">
        <v>1272.8</v>
      </c>
      <c r="L121" s="17">
        <v>1489.91</v>
      </c>
      <c r="M121" s="17">
        <v>1638.54</v>
      </c>
      <c r="N121" s="17">
        <v>1633.65</v>
      </c>
      <c r="O121" s="17">
        <v>1637.5</v>
      </c>
      <c r="P121" s="17">
        <v>1602.76</v>
      </c>
      <c r="Q121" s="17">
        <v>1598.45</v>
      </c>
      <c r="R121" s="17">
        <v>1596.39</v>
      </c>
      <c r="S121" s="17">
        <v>1620.22</v>
      </c>
      <c r="T121" s="17">
        <v>1630.95</v>
      </c>
      <c r="U121" s="17">
        <v>1618.31</v>
      </c>
      <c r="V121" s="17">
        <v>1655.69</v>
      </c>
      <c r="W121" s="17">
        <v>1737.89</v>
      </c>
      <c r="X121" s="17">
        <v>1710.52</v>
      </c>
      <c r="Y121" s="18">
        <v>1598.12</v>
      </c>
    </row>
    <row r="122" spans="1:25" ht="15.75">
      <c r="A122" s="15" t="str">
        <f t="shared" si="2"/>
        <v>15.04.2020</v>
      </c>
      <c r="B122" s="16">
        <v>1448.21</v>
      </c>
      <c r="C122" s="17">
        <v>1193.43</v>
      </c>
      <c r="D122" s="17">
        <v>1182.4</v>
      </c>
      <c r="E122" s="17">
        <v>1155</v>
      </c>
      <c r="F122" s="17">
        <v>1121.15</v>
      </c>
      <c r="G122" s="17">
        <v>1124.7</v>
      </c>
      <c r="H122" s="17">
        <v>1149.44</v>
      </c>
      <c r="I122" s="17">
        <v>1184.65</v>
      </c>
      <c r="J122" s="17">
        <v>1245.98</v>
      </c>
      <c r="K122" s="17">
        <v>1339.5</v>
      </c>
      <c r="L122" s="17">
        <v>1630.08</v>
      </c>
      <c r="M122" s="17">
        <v>1751.59</v>
      </c>
      <c r="N122" s="17">
        <v>1762.19</v>
      </c>
      <c r="O122" s="17">
        <v>1745.78</v>
      </c>
      <c r="P122" s="17">
        <v>1693.62</v>
      </c>
      <c r="Q122" s="17">
        <v>1674.35</v>
      </c>
      <c r="R122" s="17">
        <v>1664.07</v>
      </c>
      <c r="S122" s="17">
        <v>1669.15</v>
      </c>
      <c r="T122" s="17">
        <v>1671.15</v>
      </c>
      <c r="U122" s="17">
        <v>1649.77</v>
      </c>
      <c r="V122" s="17">
        <v>1663.02</v>
      </c>
      <c r="W122" s="17">
        <v>1759.1</v>
      </c>
      <c r="X122" s="17">
        <v>1703.59</v>
      </c>
      <c r="Y122" s="18">
        <v>1628.88</v>
      </c>
    </row>
    <row r="123" spans="1:25" ht="15.75">
      <c r="A123" s="15" t="str">
        <f t="shared" si="2"/>
        <v>16.04.2020</v>
      </c>
      <c r="B123" s="16">
        <v>1414.81</v>
      </c>
      <c r="C123" s="17">
        <v>1209.87</v>
      </c>
      <c r="D123" s="17">
        <v>1211.58</v>
      </c>
      <c r="E123" s="17">
        <v>1189.1</v>
      </c>
      <c r="F123" s="17">
        <v>1171.74</v>
      </c>
      <c r="G123" s="17">
        <v>1174</v>
      </c>
      <c r="H123" s="17">
        <v>1189.48</v>
      </c>
      <c r="I123" s="17">
        <v>1220.46</v>
      </c>
      <c r="J123" s="17">
        <v>1284</v>
      </c>
      <c r="K123" s="17">
        <v>1321.45</v>
      </c>
      <c r="L123" s="17">
        <v>1689.48</v>
      </c>
      <c r="M123" s="17">
        <v>1773.81</v>
      </c>
      <c r="N123" s="17">
        <v>1765.99</v>
      </c>
      <c r="O123" s="17">
        <v>1791.47</v>
      </c>
      <c r="P123" s="17">
        <v>1695.37</v>
      </c>
      <c r="Q123" s="17">
        <v>1680.29</v>
      </c>
      <c r="R123" s="17">
        <v>1621.53</v>
      </c>
      <c r="S123" s="17">
        <v>1637.09</v>
      </c>
      <c r="T123" s="17">
        <v>1630.03</v>
      </c>
      <c r="U123" s="17">
        <v>1560.94</v>
      </c>
      <c r="V123" s="17">
        <v>1579.06</v>
      </c>
      <c r="W123" s="17">
        <v>1684.11</v>
      </c>
      <c r="X123" s="17">
        <v>1676.59</v>
      </c>
      <c r="Y123" s="18">
        <v>1570.32</v>
      </c>
    </row>
    <row r="124" spans="1:25" ht="15.75">
      <c r="A124" s="15" t="str">
        <f t="shared" si="2"/>
        <v>17.04.2020</v>
      </c>
      <c r="B124" s="16">
        <v>1330.43</v>
      </c>
      <c r="C124" s="17">
        <v>1190.45</v>
      </c>
      <c r="D124" s="17">
        <v>1181.17</v>
      </c>
      <c r="E124" s="17">
        <v>1162.86</v>
      </c>
      <c r="F124" s="17">
        <v>1140.59</v>
      </c>
      <c r="G124" s="17">
        <v>1138.02</v>
      </c>
      <c r="H124" s="17">
        <v>1156.7</v>
      </c>
      <c r="I124" s="17">
        <v>1171.5</v>
      </c>
      <c r="J124" s="17">
        <v>1282.01</v>
      </c>
      <c r="K124" s="17">
        <v>1414.67</v>
      </c>
      <c r="L124" s="17">
        <v>1701.69</v>
      </c>
      <c r="M124" s="17">
        <v>1764.71</v>
      </c>
      <c r="N124" s="17">
        <v>1775.77</v>
      </c>
      <c r="O124" s="17">
        <v>1789.86</v>
      </c>
      <c r="P124" s="17">
        <v>1732.74</v>
      </c>
      <c r="Q124" s="17">
        <v>1724.55</v>
      </c>
      <c r="R124" s="17">
        <v>1675.07</v>
      </c>
      <c r="S124" s="17">
        <v>1656.15</v>
      </c>
      <c r="T124" s="17">
        <v>1648.21</v>
      </c>
      <c r="U124" s="17">
        <v>1647.3</v>
      </c>
      <c r="V124" s="17">
        <v>1732.45</v>
      </c>
      <c r="W124" s="17">
        <v>1761.99</v>
      </c>
      <c r="X124" s="17">
        <v>1708.88</v>
      </c>
      <c r="Y124" s="18">
        <v>1594.26</v>
      </c>
    </row>
    <row r="125" spans="1:25" ht="15.75">
      <c r="A125" s="15" t="str">
        <f t="shared" si="2"/>
        <v>18.04.2020</v>
      </c>
      <c r="B125" s="16">
        <v>1337.74</v>
      </c>
      <c r="C125" s="17">
        <v>1219.2</v>
      </c>
      <c r="D125" s="17">
        <v>1230.52</v>
      </c>
      <c r="E125" s="17">
        <v>1188.27</v>
      </c>
      <c r="F125" s="17">
        <v>1172.49</v>
      </c>
      <c r="G125" s="17">
        <v>1177.46</v>
      </c>
      <c r="H125" s="17">
        <v>1179.49</v>
      </c>
      <c r="I125" s="17">
        <v>1190.12</v>
      </c>
      <c r="J125" s="17">
        <v>1215.64</v>
      </c>
      <c r="K125" s="17">
        <v>1268.39</v>
      </c>
      <c r="L125" s="17">
        <v>1333.99</v>
      </c>
      <c r="M125" s="17">
        <v>1531.38</v>
      </c>
      <c r="N125" s="17">
        <v>1569.83</v>
      </c>
      <c r="O125" s="17">
        <v>1609.16</v>
      </c>
      <c r="P125" s="17">
        <v>1660.06</v>
      </c>
      <c r="Q125" s="17">
        <v>1649.03</v>
      </c>
      <c r="R125" s="17">
        <v>1643.97</v>
      </c>
      <c r="S125" s="17">
        <v>1608.61</v>
      </c>
      <c r="T125" s="17">
        <v>1626.71</v>
      </c>
      <c r="U125" s="17">
        <v>1653.75</v>
      </c>
      <c r="V125" s="17">
        <v>1647.3</v>
      </c>
      <c r="W125" s="17">
        <v>1680.54</v>
      </c>
      <c r="X125" s="17">
        <v>1681.12</v>
      </c>
      <c r="Y125" s="18">
        <v>1542.67</v>
      </c>
    </row>
    <row r="126" spans="1:25" ht="15.75">
      <c r="A126" s="15" t="str">
        <f t="shared" si="2"/>
        <v>19.04.2020</v>
      </c>
      <c r="B126" s="16">
        <v>1330.18</v>
      </c>
      <c r="C126" s="17">
        <v>1219.43</v>
      </c>
      <c r="D126" s="17">
        <v>1189.4</v>
      </c>
      <c r="E126" s="17">
        <v>1171.29</v>
      </c>
      <c r="F126" s="17">
        <v>1161.74</v>
      </c>
      <c r="G126" s="17">
        <v>1160.86</v>
      </c>
      <c r="H126" s="17">
        <v>1159.95</v>
      </c>
      <c r="I126" s="17">
        <v>1162.72</v>
      </c>
      <c r="J126" s="17">
        <v>1179.02</v>
      </c>
      <c r="K126" s="17">
        <v>1187.3</v>
      </c>
      <c r="L126" s="17">
        <v>1230.96</v>
      </c>
      <c r="M126" s="17">
        <v>1281.69</v>
      </c>
      <c r="N126" s="17">
        <v>1337.74</v>
      </c>
      <c r="O126" s="17">
        <v>1430.65</v>
      </c>
      <c r="P126" s="17">
        <v>1437.55</v>
      </c>
      <c r="Q126" s="17">
        <v>1383.23</v>
      </c>
      <c r="R126" s="17">
        <v>1387.84</v>
      </c>
      <c r="S126" s="17">
        <v>1430.57</v>
      </c>
      <c r="T126" s="17">
        <v>1357.63</v>
      </c>
      <c r="U126" s="17">
        <v>1321.84</v>
      </c>
      <c r="V126" s="17">
        <v>1455.11</v>
      </c>
      <c r="W126" s="17">
        <v>1590.97</v>
      </c>
      <c r="X126" s="17">
        <v>1592.35</v>
      </c>
      <c r="Y126" s="18">
        <v>1475.02</v>
      </c>
    </row>
    <row r="127" spans="1:25" ht="15.75">
      <c r="A127" s="15" t="str">
        <f t="shared" si="2"/>
        <v>20.04.2020</v>
      </c>
      <c r="B127" s="16">
        <v>1325.14</v>
      </c>
      <c r="C127" s="17">
        <v>1207.94</v>
      </c>
      <c r="D127" s="17">
        <v>1237.59</v>
      </c>
      <c r="E127" s="17">
        <v>1206.57</v>
      </c>
      <c r="F127" s="17">
        <v>1193.12</v>
      </c>
      <c r="G127" s="17">
        <v>1189.73</v>
      </c>
      <c r="H127" s="17">
        <v>1199.45</v>
      </c>
      <c r="I127" s="17">
        <v>1232.34</v>
      </c>
      <c r="J127" s="17">
        <v>1335.76</v>
      </c>
      <c r="K127" s="17">
        <v>1542.76</v>
      </c>
      <c r="L127" s="17">
        <v>1770.41</v>
      </c>
      <c r="M127" s="17">
        <v>1800.73</v>
      </c>
      <c r="N127" s="17">
        <v>1774.68</v>
      </c>
      <c r="O127" s="17">
        <v>1759.66</v>
      </c>
      <c r="P127" s="17">
        <v>1740.12</v>
      </c>
      <c r="Q127" s="17">
        <v>1744.59</v>
      </c>
      <c r="R127" s="17">
        <v>1693.65</v>
      </c>
      <c r="S127" s="17">
        <v>1692.13</v>
      </c>
      <c r="T127" s="17">
        <v>1687.48</v>
      </c>
      <c r="U127" s="17">
        <v>1682.95</v>
      </c>
      <c r="V127" s="17">
        <v>1672.09</v>
      </c>
      <c r="W127" s="17">
        <v>1687.79</v>
      </c>
      <c r="X127" s="17">
        <v>1622.25</v>
      </c>
      <c r="Y127" s="18">
        <v>1557.48</v>
      </c>
    </row>
    <row r="128" spans="1:25" ht="15.75">
      <c r="A128" s="15" t="str">
        <f t="shared" si="2"/>
        <v>21.04.2020</v>
      </c>
      <c r="B128" s="16">
        <v>1341.36</v>
      </c>
      <c r="C128" s="17">
        <v>1206.68</v>
      </c>
      <c r="D128" s="17">
        <v>1185.37</v>
      </c>
      <c r="E128" s="17">
        <v>1161.06</v>
      </c>
      <c r="F128" s="17">
        <v>1119.13</v>
      </c>
      <c r="G128" s="17">
        <v>1107.77</v>
      </c>
      <c r="H128" s="17">
        <v>1140.15</v>
      </c>
      <c r="I128" s="17">
        <v>1179</v>
      </c>
      <c r="J128" s="17">
        <v>1235.15</v>
      </c>
      <c r="K128" s="17">
        <v>1287.17</v>
      </c>
      <c r="L128" s="17">
        <v>1540.92</v>
      </c>
      <c r="M128" s="17">
        <v>1560.67</v>
      </c>
      <c r="N128" s="17">
        <v>1561.59</v>
      </c>
      <c r="O128" s="17">
        <v>1563.76</v>
      </c>
      <c r="P128" s="17">
        <v>1556.76</v>
      </c>
      <c r="Q128" s="17">
        <v>1556.7</v>
      </c>
      <c r="R128" s="17">
        <v>1553.31</v>
      </c>
      <c r="S128" s="17">
        <v>1555.6</v>
      </c>
      <c r="T128" s="17">
        <v>1565.43</v>
      </c>
      <c r="U128" s="17">
        <v>1563.08</v>
      </c>
      <c r="V128" s="17">
        <v>1544.04</v>
      </c>
      <c r="W128" s="17">
        <v>1564.58</v>
      </c>
      <c r="X128" s="17">
        <v>1536.47</v>
      </c>
      <c r="Y128" s="18">
        <v>1501.03</v>
      </c>
    </row>
    <row r="129" spans="1:25" ht="15.75">
      <c r="A129" s="15" t="str">
        <f t="shared" si="2"/>
        <v>22.04.2020</v>
      </c>
      <c r="B129" s="16">
        <v>1283.65</v>
      </c>
      <c r="C129" s="17">
        <v>1206.14</v>
      </c>
      <c r="D129" s="17">
        <v>1203.97</v>
      </c>
      <c r="E129" s="17">
        <v>1163.02</v>
      </c>
      <c r="F129" s="17">
        <v>1114.01</v>
      </c>
      <c r="G129" s="17">
        <v>1101.25</v>
      </c>
      <c r="H129" s="17">
        <v>1105.14</v>
      </c>
      <c r="I129" s="17">
        <v>1161.78</v>
      </c>
      <c r="J129" s="17">
        <v>1224.11</v>
      </c>
      <c r="K129" s="17">
        <v>1277.24</v>
      </c>
      <c r="L129" s="17">
        <v>1511.79</v>
      </c>
      <c r="M129" s="17">
        <v>1518.08</v>
      </c>
      <c r="N129" s="17">
        <v>1695.02</v>
      </c>
      <c r="O129" s="17">
        <v>1668.4</v>
      </c>
      <c r="P129" s="17">
        <v>1658.79</v>
      </c>
      <c r="Q129" s="17">
        <v>1641.38</v>
      </c>
      <c r="R129" s="17">
        <v>1565.07</v>
      </c>
      <c r="S129" s="17">
        <v>1564.93</v>
      </c>
      <c r="T129" s="17">
        <v>1537.88</v>
      </c>
      <c r="U129" s="17">
        <v>1508.74</v>
      </c>
      <c r="V129" s="17">
        <v>1506.72</v>
      </c>
      <c r="W129" s="17">
        <v>1509.53</v>
      </c>
      <c r="X129" s="17">
        <v>1500.83</v>
      </c>
      <c r="Y129" s="18">
        <v>1443.87</v>
      </c>
    </row>
    <row r="130" spans="1:25" ht="15.75">
      <c r="A130" s="15" t="str">
        <f t="shared" si="2"/>
        <v>23.04.2020</v>
      </c>
      <c r="B130" s="16">
        <v>1288.84</v>
      </c>
      <c r="C130" s="17">
        <v>1191.22</v>
      </c>
      <c r="D130" s="17">
        <v>1178.45</v>
      </c>
      <c r="E130" s="17">
        <v>1145.13</v>
      </c>
      <c r="F130" s="17">
        <v>1136.94</v>
      </c>
      <c r="G130" s="17">
        <v>1130.42</v>
      </c>
      <c r="H130" s="17">
        <v>1160.06</v>
      </c>
      <c r="I130" s="17">
        <v>1202.42</v>
      </c>
      <c r="J130" s="17">
        <v>1312.05</v>
      </c>
      <c r="K130" s="17">
        <v>1412.82</v>
      </c>
      <c r="L130" s="17">
        <v>1650.56</v>
      </c>
      <c r="M130" s="17">
        <v>1762.78</v>
      </c>
      <c r="N130" s="17">
        <v>1771.57</v>
      </c>
      <c r="O130" s="17">
        <v>1752.69</v>
      </c>
      <c r="P130" s="17">
        <v>1762.74</v>
      </c>
      <c r="Q130" s="17">
        <v>1759.8</v>
      </c>
      <c r="R130" s="17">
        <v>1693.59</v>
      </c>
      <c r="S130" s="17">
        <v>1743.55</v>
      </c>
      <c r="T130" s="17">
        <v>1782.6</v>
      </c>
      <c r="U130" s="17">
        <v>1738.3</v>
      </c>
      <c r="V130" s="17">
        <v>1781.46</v>
      </c>
      <c r="W130" s="17">
        <v>1762.29</v>
      </c>
      <c r="X130" s="17">
        <v>1764.31</v>
      </c>
      <c r="Y130" s="18">
        <v>1673.48</v>
      </c>
    </row>
    <row r="131" spans="1:25" ht="15.75">
      <c r="A131" s="15" t="str">
        <f t="shared" si="2"/>
        <v>24.04.2020</v>
      </c>
      <c r="B131" s="16">
        <v>1456.19</v>
      </c>
      <c r="C131" s="17">
        <v>1232.66</v>
      </c>
      <c r="D131" s="17">
        <v>1261.4</v>
      </c>
      <c r="E131" s="17">
        <v>1187.06</v>
      </c>
      <c r="F131" s="17">
        <v>1173.71</v>
      </c>
      <c r="G131" s="17">
        <v>1143.62</v>
      </c>
      <c r="H131" s="17">
        <v>1186.54</v>
      </c>
      <c r="I131" s="17">
        <v>1253.04</v>
      </c>
      <c r="J131" s="17">
        <v>1370.95</v>
      </c>
      <c r="K131" s="17">
        <v>1541.67</v>
      </c>
      <c r="L131" s="17">
        <v>1813.59</v>
      </c>
      <c r="M131" s="17">
        <v>1834.66</v>
      </c>
      <c r="N131" s="17">
        <v>1859.79</v>
      </c>
      <c r="O131" s="17">
        <v>1807.17</v>
      </c>
      <c r="P131" s="17">
        <v>1821.3</v>
      </c>
      <c r="Q131" s="17">
        <v>1799.53</v>
      </c>
      <c r="R131" s="17">
        <v>1796.33</v>
      </c>
      <c r="S131" s="17">
        <v>1768.5</v>
      </c>
      <c r="T131" s="17">
        <v>1766.56</v>
      </c>
      <c r="U131" s="17">
        <v>1741.65</v>
      </c>
      <c r="V131" s="17">
        <v>1657.02</v>
      </c>
      <c r="W131" s="17">
        <v>1680.75</v>
      </c>
      <c r="X131" s="17">
        <v>1696.74</v>
      </c>
      <c r="Y131" s="18">
        <v>1764.73</v>
      </c>
    </row>
    <row r="132" spans="1:25" ht="15.75">
      <c r="A132" s="15" t="str">
        <f t="shared" si="2"/>
        <v>25.04.2020</v>
      </c>
      <c r="B132" s="16">
        <v>1501.64</v>
      </c>
      <c r="C132" s="17">
        <v>1232.23</v>
      </c>
      <c r="D132" s="17">
        <v>1246.97</v>
      </c>
      <c r="E132" s="17">
        <v>1189.97</v>
      </c>
      <c r="F132" s="17">
        <v>1185.06</v>
      </c>
      <c r="G132" s="17">
        <v>1179.31</v>
      </c>
      <c r="H132" s="17">
        <v>1186.84</v>
      </c>
      <c r="I132" s="17">
        <v>1189.45</v>
      </c>
      <c r="J132" s="17">
        <v>1281.87</v>
      </c>
      <c r="K132" s="17">
        <v>1282.85</v>
      </c>
      <c r="L132" s="17">
        <v>1318.58</v>
      </c>
      <c r="M132" s="17">
        <v>1417.78</v>
      </c>
      <c r="N132" s="17">
        <v>1412.99</v>
      </c>
      <c r="O132" s="17">
        <v>1396.74</v>
      </c>
      <c r="P132" s="17">
        <v>1438.73</v>
      </c>
      <c r="Q132" s="17">
        <v>1423.97</v>
      </c>
      <c r="R132" s="17">
        <v>1424.8</v>
      </c>
      <c r="S132" s="17">
        <v>1414.3</v>
      </c>
      <c r="T132" s="17">
        <v>1417.45</v>
      </c>
      <c r="U132" s="17">
        <v>1418.21</v>
      </c>
      <c r="V132" s="17">
        <v>1464.75</v>
      </c>
      <c r="W132" s="17">
        <v>1486.78</v>
      </c>
      <c r="X132" s="17">
        <v>1501.96</v>
      </c>
      <c r="Y132" s="18">
        <v>1364.58</v>
      </c>
    </row>
    <row r="133" spans="1:25" ht="15.75">
      <c r="A133" s="15" t="str">
        <f t="shared" si="2"/>
        <v>26.04.2020</v>
      </c>
      <c r="B133" s="16">
        <v>1255.38</v>
      </c>
      <c r="C133" s="17">
        <v>1189.53</v>
      </c>
      <c r="D133" s="17">
        <v>1209.65</v>
      </c>
      <c r="E133" s="17">
        <v>1162.82</v>
      </c>
      <c r="F133" s="17">
        <v>1128.2</v>
      </c>
      <c r="G133" s="17">
        <v>1115.07</v>
      </c>
      <c r="H133" s="17">
        <v>1115.85</v>
      </c>
      <c r="I133" s="17">
        <v>1120.91</v>
      </c>
      <c r="J133" s="17">
        <v>1167.46</v>
      </c>
      <c r="K133" s="17">
        <v>1173.38</v>
      </c>
      <c r="L133" s="17">
        <v>1214.31</v>
      </c>
      <c r="M133" s="17">
        <v>1244.06</v>
      </c>
      <c r="N133" s="17">
        <v>1247.11</v>
      </c>
      <c r="O133" s="17">
        <v>1247.99</v>
      </c>
      <c r="P133" s="17">
        <v>1244.48</v>
      </c>
      <c r="Q133" s="17">
        <v>1243.69</v>
      </c>
      <c r="R133" s="17">
        <v>1244.69</v>
      </c>
      <c r="S133" s="17">
        <v>1245.72</v>
      </c>
      <c r="T133" s="17">
        <v>1246.6</v>
      </c>
      <c r="U133" s="17">
        <v>1246.26</v>
      </c>
      <c r="V133" s="17">
        <v>1262.65</v>
      </c>
      <c r="W133" s="17">
        <v>1389.66</v>
      </c>
      <c r="X133" s="17">
        <v>1410.7</v>
      </c>
      <c r="Y133" s="18">
        <v>1271.24</v>
      </c>
    </row>
    <row r="134" spans="1:25" ht="15.75">
      <c r="A134" s="15" t="str">
        <f t="shared" si="2"/>
        <v>27.04.2020</v>
      </c>
      <c r="B134" s="16">
        <v>1232.36</v>
      </c>
      <c r="C134" s="17">
        <v>1176.2</v>
      </c>
      <c r="D134" s="17">
        <v>1164.07</v>
      </c>
      <c r="E134" s="17">
        <v>1127.78</v>
      </c>
      <c r="F134" s="17">
        <v>1093.98</v>
      </c>
      <c r="G134" s="17">
        <v>1084.21</v>
      </c>
      <c r="H134" s="17">
        <v>1102.59</v>
      </c>
      <c r="I134" s="17">
        <v>1169.56</v>
      </c>
      <c r="J134" s="17">
        <v>1216.57</v>
      </c>
      <c r="K134" s="17">
        <v>1263.32</v>
      </c>
      <c r="L134" s="17">
        <v>1447.98</v>
      </c>
      <c r="M134" s="17">
        <v>1464.54</v>
      </c>
      <c r="N134" s="17">
        <v>1471.24</v>
      </c>
      <c r="O134" s="17">
        <v>1462.35</v>
      </c>
      <c r="P134" s="17">
        <v>1476.8</v>
      </c>
      <c r="Q134" s="17">
        <v>1479.21</v>
      </c>
      <c r="R134" s="17">
        <v>1470.84</v>
      </c>
      <c r="S134" s="17">
        <v>1471.28</v>
      </c>
      <c r="T134" s="17">
        <v>1465.1</v>
      </c>
      <c r="U134" s="17">
        <v>1449.37</v>
      </c>
      <c r="V134" s="17">
        <v>1443.12</v>
      </c>
      <c r="W134" s="17">
        <v>1448.11</v>
      </c>
      <c r="X134" s="17">
        <v>1452.52</v>
      </c>
      <c r="Y134" s="18">
        <v>1443.5</v>
      </c>
    </row>
    <row r="135" spans="1:25" ht="15.75">
      <c r="A135" s="15" t="str">
        <f t="shared" si="2"/>
        <v>28.04.2020</v>
      </c>
      <c r="B135" s="16">
        <v>1275.48</v>
      </c>
      <c r="C135" s="17">
        <v>1192.04</v>
      </c>
      <c r="D135" s="17">
        <v>1186.13</v>
      </c>
      <c r="E135" s="17">
        <v>1161.15</v>
      </c>
      <c r="F135" s="17">
        <v>1139.64</v>
      </c>
      <c r="G135" s="17">
        <v>1132.83</v>
      </c>
      <c r="H135" s="17">
        <v>1129.36</v>
      </c>
      <c r="I135" s="17">
        <v>1168.74</v>
      </c>
      <c r="J135" s="17">
        <v>1228.4</v>
      </c>
      <c r="K135" s="17">
        <v>1277.76</v>
      </c>
      <c r="L135" s="17">
        <v>1479.51</v>
      </c>
      <c r="M135" s="17">
        <v>1483.89</v>
      </c>
      <c r="N135" s="17">
        <v>1506.87</v>
      </c>
      <c r="O135" s="17">
        <v>1479.17</v>
      </c>
      <c r="P135" s="17">
        <v>1487.61</v>
      </c>
      <c r="Q135" s="17">
        <v>1491.78</v>
      </c>
      <c r="R135" s="17">
        <v>1474.27</v>
      </c>
      <c r="S135" s="17">
        <v>1469.99</v>
      </c>
      <c r="T135" s="17">
        <v>1470.47</v>
      </c>
      <c r="U135" s="17">
        <v>1468.79</v>
      </c>
      <c r="V135" s="17">
        <v>1475.67</v>
      </c>
      <c r="W135" s="17">
        <v>1514.85</v>
      </c>
      <c r="X135" s="17">
        <v>1584.75</v>
      </c>
      <c r="Y135" s="18">
        <v>1606.56</v>
      </c>
    </row>
    <row r="136" spans="1:25" ht="15.75">
      <c r="A136" s="15" t="str">
        <f t="shared" si="2"/>
        <v>29.04.2020</v>
      </c>
      <c r="B136" s="16">
        <v>1390.92</v>
      </c>
      <c r="C136" s="17">
        <v>1207.52</v>
      </c>
      <c r="D136" s="17">
        <v>1181.34</v>
      </c>
      <c r="E136" s="17">
        <v>1174.56</v>
      </c>
      <c r="F136" s="17">
        <v>1143.71</v>
      </c>
      <c r="G136" s="17">
        <v>1119.38</v>
      </c>
      <c r="H136" s="17">
        <v>1128.51</v>
      </c>
      <c r="I136" s="17">
        <v>1183.45</v>
      </c>
      <c r="J136" s="17">
        <v>1263.87</v>
      </c>
      <c r="K136" s="17">
        <v>1369.84</v>
      </c>
      <c r="L136" s="17">
        <v>1538.32</v>
      </c>
      <c r="M136" s="17">
        <v>1611.84</v>
      </c>
      <c r="N136" s="17">
        <v>1669.03</v>
      </c>
      <c r="O136" s="17">
        <v>1630.14</v>
      </c>
      <c r="P136" s="17">
        <v>1709.87</v>
      </c>
      <c r="Q136" s="17">
        <v>1689.26</v>
      </c>
      <c r="R136" s="17">
        <v>1590.77</v>
      </c>
      <c r="S136" s="17">
        <v>1636.61</v>
      </c>
      <c r="T136" s="17">
        <v>1598.89</v>
      </c>
      <c r="U136" s="17">
        <v>1547.08</v>
      </c>
      <c r="V136" s="17">
        <v>1525.05</v>
      </c>
      <c r="W136" s="17">
        <v>1551.44</v>
      </c>
      <c r="X136" s="17">
        <v>1646.73</v>
      </c>
      <c r="Y136" s="18">
        <v>1668.03</v>
      </c>
    </row>
    <row r="137" spans="1:25" ht="16.5" thickBot="1">
      <c r="A137" s="19" t="str">
        <f t="shared" si="2"/>
        <v>30.04.2020</v>
      </c>
      <c r="B137" s="20">
        <v>1402.43</v>
      </c>
      <c r="C137" s="21">
        <v>1223.18</v>
      </c>
      <c r="D137" s="21">
        <v>1225.85</v>
      </c>
      <c r="E137" s="21">
        <v>1185.13</v>
      </c>
      <c r="F137" s="21">
        <v>1171.7</v>
      </c>
      <c r="G137" s="21">
        <v>1160.7</v>
      </c>
      <c r="H137" s="21">
        <v>1170.31</v>
      </c>
      <c r="I137" s="21">
        <v>1189.78</v>
      </c>
      <c r="J137" s="21">
        <v>1250.79</v>
      </c>
      <c r="K137" s="21">
        <v>1280.58</v>
      </c>
      <c r="L137" s="21">
        <v>1451.98</v>
      </c>
      <c r="M137" s="21">
        <v>1704.34</v>
      </c>
      <c r="N137" s="21">
        <v>1702.84</v>
      </c>
      <c r="O137" s="21">
        <v>1677.52</v>
      </c>
      <c r="P137" s="21">
        <v>1609.4</v>
      </c>
      <c r="Q137" s="21">
        <v>1607.8</v>
      </c>
      <c r="R137" s="21">
        <v>1570.14</v>
      </c>
      <c r="S137" s="21">
        <v>1592.24</v>
      </c>
      <c r="T137" s="21">
        <v>1551.46</v>
      </c>
      <c r="U137" s="21">
        <v>1482.3</v>
      </c>
      <c r="V137" s="21">
        <v>1488.02</v>
      </c>
      <c r="W137" s="21">
        <v>1493.4</v>
      </c>
      <c r="X137" s="21">
        <v>1609.95</v>
      </c>
      <c r="Y137" s="22">
        <v>1613.17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0.06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130.46</v>
      </c>
      <c r="R208" s="92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956074.8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8" sqref="Z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944.67</v>
      </c>
      <c r="C9" s="12">
        <v>898.88</v>
      </c>
      <c r="D9" s="12">
        <v>929.91</v>
      </c>
      <c r="E9" s="12">
        <v>906.76</v>
      </c>
      <c r="F9" s="12">
        <v>873.7</v>
      </c>
      <c r="G9" s="12">
        <v>874.4</v>
      </c>
      <c r="H9" s="12">
        <v>905.4</v>
      </c>
      <c r="I9" s="12">
        <v>944.01</v>
      </c>
      <c r="J9" s="12">
        <v>970.81</v>
      </c>
      <c r="K9" s="12">
        <v>999.98</v>
      </c>
      <c r="L9" s="12">
        <v>1049.1</v>
      </c>
      <c r="M9" s="12">
        <v>1078.16</v>
      </c>
      <c r="N9" s="12">
        <v>1115.13</v>
      </c>
      <c r="O9" s="12">
        <v>1143.28</v>
      </c>
      <c r="P9" s="12">
        <v>1183.3</v>
      </c>
      <c r="Q9" s="12">
        <v>1189.6</v>
      </c>
      <c r="R9" s="12">
        <v>1177.82</v>
      </c>
      <c r="S9" s="12">
        <v>1181</v>
      </c>
      <c r="T9" s="12">
        <v>1229.18</v>
      </c>
      <c r="U9" s="12">
        <v>1209.5</v>
      </c>
      <c r="V9" s="12">
        <v>1293.19</v>
      </c>
      <c r="W9" s="12">
        <v>1308.23</v>
      </c>
      <c r="X9" s="12">
        <v>1207.59</v>
      </c>
      <c r="Y9" s="13">
        <v>1135.23</v>
      </c>
      <c r="Z9" s="14"/>
    </row>
    <row r="10" spans="1:25" ht="15.75">
      <c r="A10" s="15" t="s">
        <v>54</v>
      </c>
      <c r="B10" s="16">
        <v>993.03</v>
      </c>
      <c r="C10" s="17">
        <v>935.7</v>
      </c>
      <c r="D10" s="17">
        <v>927.61</v>
      </c>
      <c r="E10" s="17">
        <v>876.74</v>
      </c>
      <c r="F10" s="17">
        <v>837.2</v>
      </c>
      <c r="G10" s="17">
        <v>838.15</v>
      </c>
      <c r="H10" s="17">
        <v>874.98</v>
      </c>
      <c r="I10" s="17">
        <v>915.47</v>
      </c>
      <c r="J10" s="17">
        <v>953.17</v>
      </c>
      <c r="K10" s="17">
        <v>963.02</v>
      </c>
      <c r="L10" s="17">
        <v>981.59</v>
      </c>
      <c r="M10" s="17">
        <v>1008.04</v>
      </c>
      <c r="N10" s="17">
        <v>1017.52</v>
      </c>
      <c r="O10" s="17">
        <v>1008.07</v>
      </c>
      <c r="P10" s="17">
        <v>1021.48</v>
      </c>
      <c r="Q10" s="17">
        <v>1017.92</v>
      </c>
      <c r="R10" s="17">
        <v>1008.71</v>
      </c>
      <c r="S10" s="17">
        <v>1002.92</v>
      </c>
      <c r="T10" s="17">
        <v>1027.07</v>
      </c>
      <c r="U10" s="17">
        <v>1022.76</v>
      </c>
      <c r="V10" s="17">
        <v>1057.6</v>
      </c>
      <c r="W10" s="17">
        <v>1288.26</v>
      </c>
      <c r="X10" s="17">
        <v>1085.4</v>
      </c>
      <c r="Y10" s="18">
        <v>1048.88</v>
      </c>
    </row>
    <row r="11" spans="1:25" ht="15.75">
      <c r="A11" s="15" t="s">
        <v>55</v>
      </c>
      <c r="B11" s="16">
        <v>964.95</v>
      </c>
      <c r="C11" s="17">
        <v>934.35</v>
      </c>
      <c r="D11" s="17">
        <v>959.16</v>
      </c>
      <c r="E11" s="17">
        <v>934.81</v>
      </c>
      <c r="F11" s="17">
        <v>914.23</v>
      </c>
      <c r="G11" s="17">
        <v>903.73</v>
      </c>
      <c r="H11" s="17">
        <v>926.6</v>
      </c>
      <c r="I11" s="17">
        <v>938.5</v>
      </c>
      <c r="J11" s="17">
        <v>968.45</v>
      </c>
      <c r="K11" s="17">
        <v>999.31</v>
      </c>
      <c r="L11" s="17">
        <v>1074.08</v>
      </c>
      <c r="M11" s="17">
        <v>1176.69</v>
      </c>
      <c r="N11" s="17">
        <v>1185.57</v>
      </c>
      <c r="O11" s="17">
        <v>1175.93</v>
      </c>
      <c r="P11" s="17">
        <v>1178.62</v>
      </c>
      <c r="Q11" s="17">
        <v>1168.5</v>
      </c>
      <c r="R11" s="17">
        <v>1152.29</v>
      </c>
      <c r="S11" s="17">
        <v>1154.93</v>
      </c>
      <c r="T11" s="17">
        <v>1185.9</v>
      </c>
      <c r="U11" s="17">
        <v>1193.29</v>
      </c>
      <c r="V11" s="17">
        <v>1213.06</v>
      </c>
      <c r="W11" s="17">
        <v>1309.94</v>
      </c>
      <c r="X11" s="17">
        <v>1228.03</v>
      </c>
      <c r="Y11" s="18">
        <v>1172.22</v>
      </c>
    </row>
    <row r="12" spans="1:25" ht="15.75">
      <c r="A12" s="15" t="s">
        <v>56</v>
      </c>
      <c r="B12" s="16">
        <v>1014.28</v>
      </c>
      <c r="C12" s="17">
        <v>962.44</v>
      </c>
      <c r="D12" s="17">
        <v>972.89</v>
      </c>
      <c r="E12" s="17">
        <v>948.26</v>
      </c>
      <c r="F12" s="17">
        <v>934.51</v>
      </c>
      <c r="G12" s="17">
        <v>927.93</v>
      </c>
      <c r="H12" s="17">
        <v>941.99</v>
      </c>
      <c r="I12" s="17">
        <v>955.19</v>
      </c>
      <c r="J12" s="17">
        <v>976.49</v>
      </c>
      <c r="K12" s="17">
        <v>1010.93</v>
      </c>
      <c r="L12" s="17">
        <v>1085.62</v>
      </c>
      <c r="M12" s="17">
        <v>1184.28</v>
      </c>
      <c r="N12" s="17">
        <v>1195.52</v>
      </c>
      <c r="O12" s="17">
        <v>1246.09</v>
      </c>
      <c r="P12" s="17">
        <v>1251.29</v>
      </c>
      <c r="Q12" s="17">
        <v>1241.36</v>
      </c>
      <c r="R12" s="17">
        <v>1190.57</v>
      </c>
      <c r="S12" s="17">
        <v>1182.58</v>
      </c>
      <c r="T12" s="17">
        <v>1259.33</v>
      </c>
      <c r="U12" s="17">
        <v>1256.32</v>
      </c>
      <c r="V12" s="17">
        <v>1298.54</v>
      </c>
      <c r="W12" s="17">
        <v>1314.9</v>
      </c>
      <c r="X12" s="17">
        <v>1267.76</v>
      </c>
      <c r="Y12" s="18">
        <v>1230.98</v>
      </c>
    </row>
    <row r="13" spans="1:25" ht="15.75">
      <c r="A13" s="15" t="s">
        <v>57</v>
      </c>
      <c r="B13" s="16">
        <v>1109.63</v>
      </c>
      <c r="C13" s="17">
        <v>974.33</v>
      </c>
      <c r="D13" s="17">
        <v>1002.87</v>
      </c>
      <c r="E13" s="17">
        <v>966.17</v>
      </c>
      <c r="F13" s="17">
        <v>959.43</v>
      </c>
      <c r="G13" s="17">
        <v>955.03</v>
      </c>
      <c r="H13" s="17">
        <v>965.38</v>
      </c>
      <c r="I13" s="17">
        <v>980.07</v>
      </c>
      <c r="J13" s="17">
        <v>1010.45</v>
      </c>
      <c r="K13" s="17">
        <v>1036.2</v>
      </c>
      <c r="L13" s="17">
        <v>1125.71</v>
      </c>
      <c r="M13" s="17">
        <v>1243.86</v>
      </c>
      <c r="N13" s="17">
        <v>1281.08</v>
      </c>
      <c r="O13" s="17">
        <v>1282.65</v>
      </c>
      <c r="P13" s="17">
        <v>1271.98</v>
      </c>
      <c r="Q13" s="17">
        <v>1250.75</v>
      </c>
      <c r="R13" s="17">
        <v>1242.94</v>
      </c>
      <c r="S13" s="17">
        <v>1235.34</v>
      </c>
      <c r="T13" s="17">
        <v>1252.26</v>
      </c>
      <c r="U13" s="17">
        <v>1194.84</v>
      </c>
      <c r="V13" s="17">
        <v>1302.94</v>
      </c>
      <c r="W13" s="17">
        <v>1344.04</v>
      </c>
      <c r="X13" s="17">
        <v>1307.3</v>
      </c>
      <c r="Y13" s="18">
        <v>1235.44</v>
      </c>
    </row>
    <row r="14" spans="1:25" ht="15.75">
      <c r="A14" s="15" t="s">
        <v>58</v>
      </c>
      <c r="B14" s="16">
        <v>1127.23</v>
      </c>
      <c r="C14" s="17">
        <v>1013.07</v>
      </c>
      <c r="D14" s="17">
        <v>986.94</v>
      </c>
      <c r="E14" s="17">
        <v>963.95</v>
      </c>
      <c r="F14" s="17">
        <v>946.89</v>
      </c>
      <c r="G14" s="17">
        <v>942.39</v>
      </c>
      <c r="H14" s="17">
        <v>958.44</v>
      </c>
      <c r="I14" s="17">
        <v>994.17</v>
      </c>
      <c r="J14" s="17">
        <v>1054.25</v>
      </c>
      <c r="K14" s="17">
        <v>1113.95</v>
      </c>
      <c r="L14" s="17">
        <v>1406.95</v>
      </c>
      <c r="M14" s="17">
        <v>1485.7</v>
      </c>
      <c r="N14" s="17">
        <v>1492.42</v>
      </c>
      <c r="O14" s="17">
        <v>1482.06</v>
      </c>
      <c r="P14" s="17">
        <v>1498.81</v>
      </c>
      <c r="Q14" s="17">
        <v>1487.17</v>
      </c>
      <c r="R14" s="17">
        <v>1455.6</v>
      </c>
      <c r="S14" s="17">
        <v>1458.82</v>
      </c>
      <c r="T14" s="17">
        <v>1516.26</v>
      </c>
      <c r="U14" s="17">
        <v>1509.02</v>
      </c>
      <c r="V14" s="17">
        <v>1516.56</v>
      </c>
      <c r="W14" s="17">
        <v>1545.06</v>
      </c>
      <c r="X14" s="17">
        <v>1518.64</v>
      </c>
      <c r="Y14" s="18">
        <v>1416.02</v>
      </c>
    </row>
    <row r="15" spans="1:25" ht="15.75">
      <c r="A15" s="15" t="s">
        <v>59</v>
      </c>
      <c r="B15" s="16">
        <v>1270.14</v>
      </c>
      <c r="C15" s="17">
        <v>1010.61</v>
      </c>
      <c r="D15" s="17">
        <v>967.88</v>
      </c>
      <c r="E15" s="17">
        <v>950.37</v>
      </c>
      <c r="F15" s="17">
        <v>936.61</v>
      </c>
      <c r="G15" s="17">
        <v>924.23</v>
      </c>
      <c r="H15" s="17">
        <v>947.99</v>
      </c>
      <c r="I15" s="17">
        <v>957.24</v>
      </c>
      <c r="J15" s="17">
        <v>987.82</v>
      </c>
      <c r="K15" s="17">
        <v>1030.38</v>
      </c>
      <c r="L15" s="17">
        <v>1100.65</v>
      </c>
      <c r="M15" s="17">
        <v>1278.15</v>
      </c>
      <c r="N15" s="17">
        <v>1322.39</v>
      </c>
      <c r="O15" s="17">
        <v>1326.08</v>
      </c>
      <c r="P15" s="17">
        <v>1289.93</v>
      </c>
      <c r="Q15" s="17">
        <v>1300.8</v>
      </c>
      <c r="R15" s="17">
        <v>1293.96</v>
      </c>
      <c r="S15" s="17">
        <v>1281.31</v>
      </c>
      <c r="T15" s="17">
        <v>1281.15</v>
      </c>
      <c r="U15" s="17">
        <v>1165.46</v>
      </c>
      <c r="V15" s="17">
        <v>1311.57</v>
      </c>
      <c r="W15" s="17">
        <v>1382.91</v>
      </c>
      <c r="X15" s="17">
        <v>1352.75</v>
      </c>
      <c r="Y15" s="18">
        <v>1207.33</v>
      </c>
    </row>
    <row r="16" spans="1:25" ht="15.75">
      <c r="A16" s="15" t="s">
        <v>60</v>
      </c>
      <c r="B16" s="16">
        <v>1015.28</v>
      </c>
      <c r="C16" s="17">
        <v>970.57</v>
      </c>
      <c r="D16" s="17">
        <v>955.14</v>
      </c>
      <c r="E16" s="17">
        <v>912.52</v>
      </c>
      <c r="F16" s="17">
        <v>876.35</v>
      </c>
      <c r="G16" s="17">
        <v>872.61</v>
      </c>
      <c r="H16" s="17">
        <v>885.79</v>
      </c>
      <c r="I16" s="17">
        <v>921.2</v>
      </c>
      <c r="J16" s="17">
        <v>973.43</v>
      </c>
      <c r="K16" s="17">
        <v>999.32</v>
      </c>
      <c r="L16" s="17">
        <v>1091.54</v>
      </c>
      <c r="M16" s="17">
        <v>1177.34</v>
      </c>
      <c r="N16" s="17">
        <v>1227.58</v>
      </c>
      <c r="O16" s="17">
        <v>1185.05</v>
      </c>
      <c r="P16" s="17">
        <v>1181.11</v>
      </c>
      <c r="Q16" s="17">
        <v>1176.15</v>
      </c>
      <c r="R16" s="17">
        <v>1148.16</v>
      </c>
      <c r="S16" s="17">
        <v>1140.02</v>
      </c>
      <c r="T16" s="17">
        <v>1151.01</v>
      </c>
      <c r="U16" s="17">
        <v>1150.29</v>
      </c>
      <c r="V16" s="17">
        <v>1194.43</v>
      </c>
      <c r="W16" s="17">
        <v>1309.3</v>
      </c>
      <c r="X16" s="17">
        <v>1309.39</v>
      </c>
      <c r="Y16" s="18">
        <v>1122.09</v>
      </c>
    </row>
    <row r="17" spans="1:25" ht="15.75">
      <c r="A17" s="15" t="s">
        <v>61</v>
      </c>
      <c r="B17" s="16">
        <v>1010.25</v>
      </c>
      <c r="C17" s="17">
        <v>960.37</v>
      </c>
      <c r="D17" s="17">
        <v>956.25</v>
      </c>
      <c r="E17" s="17">
        <v>929.88</v>
      </c>
      <c r="F17" s="17">
        <v>893.62</v>
      </c>
      <c r="G17" s="17">
        <v>908.44</v>
      </c>
      <c r="H17" s="17">
        <v>946.66</v>
      </c>
      <c r="I17" s="17">
        <v>970.04</v>
      </c>
      <c r="J17" s="17">
        <v>994.33</v>
      </c>
      <c r="K17" s="17">
        <v>1020.9</v>
      </c>
      <c r="L17" s="17">
        <v>1292.89</v>
      </c>
      <c r="M17" s="17">
        <v>1316.4</v>
      </c>
      <c r="N17" s="17">
        <v>1309.94</v>
      </c>
      <c r="O17" s="17">
        <v>1306.92</v>
      </c>
      <c r="P17" s="17">
        <v>1301.79</v>
      </c>
      <c r="Q17" s="17">
        <v>1296.89</v>
      </c>
      <c r="R17" s="17">
        <v>1279.81</v>
      </c>
      <c r="S17" s="17">
        <v>1274.67</v>
      </c>
      <c r="T17" s="17">
        <v>1285.5</v>
      </c>
      <c r="U17" s="17">
        <v>1256.51</v>
      </c>
      <c r="V17" s="17">
        <v>1272.11</v>
      </c>
      <c r="W17" s="17">
        <v>1295.2</v>
      </c>
      <c r="X17" s="17">
        <v>1290.17</v>
      </c>
      <c r="Y17" s="18">
        <v>1188</v>
      </c>
    </row>
    <row r="18" spans="1:25" ht="15.75">
      <c r="A18" s="15" t="s">
        <v>62</v>
      </c>
      <c r="B18" s="16">
        <v>1053.76</v>
      </c>
      <c r="C18" s="17">
        <v>964.44</v>
      </c>
      <c r="D18" s="17">
        <v>954.62</v>
      </c>
      <c r="E18" s="17">
        <v>929.19</v>
      </c>
      <c r="F18" s="17">
        <v>893.6</v>
      </c>
      <c r="G18" s="17">
        <v>892.67</v>
      </c>
      <c r="H18" s="17">
        <v>926.13</v>
      </c>
      <c r="I18" s="17">
        <v>951.29</v>
      </c>
      <c r="J18" s="17">
        <v>993.89</v>
      </c>
      <c r="K18" s="17">
        <v>1025.04</v>
      </c>
      <c r="L18" s="17">
        <v>1292.8</v>
      </c>
      <c r="M18" s="17">
        <v>1315.04</v>
      </c>
      <c r="N18" s="17">
        <v>1340.35</v>
      </c>
      <c r="O18" s="17">
        <v>1305.45</v>
      </c>
      <c r="P18" s="17">
        <v>1302.81</v>
      </c>
      <c r="Q18" s="17">
        <v>1327.08</v>
      </c>
      <c r="R18" s="17">
        <v>1287.89</v>
      </c>
      <c r="S18" s="17">
        <v>1286.07</v>
      </c>
      <c r="T18" s="17">
        <v>1286.51</v>
      </c>
      <c r="U18" s="17">
        <v>1295.81</v>
      </c>
      <c r="V18" s="17">
        <v>1289.61</v>
      </c>
      <c r="W18" s="17">
        <v>1314.13</v>
      </c>
      <c r="X18" s="17">
        <v>1294.3</v>
      </c>
      <c r="Y18" s="18">
        <v>1192.16</v>
      </c>
    </row>
    <row r="19" spans="1:25" ht="15.75">
      <c r="A19" s="15" t="s">
        <v>63</v>
      </c>
      <c r="B19" s="16">
        <v>1027.75</v>
      </c>
      <c r="C19" s="17">
        <v>961.32</v>
      </c>
      <c r="D19" s="17">
        <v>956.48</v>
      </c>
      <c r="E19" s="17">
        <v>932.77</v>
      </c>
      <c r="F19" s="17">
        <v>883.41</v>
      </c>
      <c r="G19" s="17">
        <v>876.93</v>
      </c>
      <c r="H19" s="17">
        <v>882.81</v>
      </c>
      <c r="I19" s="17">
        <v>893.06</v>
      </c>
      <c r="J19" s="17">
        <v>951.31</v>
      </c>
      <c r="K19" s="17">
        <v>973.84</v>
      </c>
      <c r="L19" s="17">
        <v>1016.47</v>
      </c>
      <c r="M19" s="17">
        <v>1045.87</v>
      </c>
      <c r="N19" s="17">
        <v>1203.21</v>
      </c>
      <c r="O19" s="17">
        <v>1222.52</v>
      </c>
      <c r="P19" s="17">
        <v>1217.47</v>
      </c>
      <c r="Q19" s="17">
        <v>1211.01</v>
      </c>
      <c r="R19" s="17">
        <v>1173.74</v>
      </c>
      <c r="S19" s="17">
        <v>1177.64</v>
      </c>
      <c r="T19" s="17">
        <v>1215.14</v>
      </c>
      <c r="U19" s="17">
        <v>1213.07</v>
      </c>
      <c r="V19" s="17">
        <v>1246.58</v>
      </c>
      <c r="W19" s="17">
        <v>1373.25</v>
      </c>
      <c r="X19" s="17">
        <v>1400.49</v>
      </c>
      <c r="Y19" s="18">
        <v>1267.95</v>
      </c>
    </row>
    <row r="20" spans="1:25" ht="15.75">
      <c r="A20" s="15" t="s">
        <v>64</v>
      </c>
      <c r="B20" s="16">
        <v>1045.48</v>
      </c>
      <c r="C20" s="17">
        <v>963.2</v>
      </c>
      <c r="D20" s="17">
        <v>951.32</v>
      </c>
      <c r="E20" s="17">
        <v>932.18</v>
      </c>
      <c r="F20" s="17">
        <v>894.91</v>
      </c>
      <c r="G20" s="17">
        <v>883.65</v>
      </c>
      <c r="H20" s="17">
        <v>883.66</v>
      </c>
      <c r="I20" s="17">
        <v>893.54</v>
      </c>
      <c r="J20" s="17">
        <v>940.57</v>
      </c>
      <c r="K20" s="17">
        <v>945.95</v>
      </c>
      <c r="L20" s="17">
        <v>992.51</v>
      </c>
      <c r="M20" s="17">
        <v>1027.97</v>
      </c>
      <c r="N20" s="17">
        <v>1033.39</v>
      </c>
      <c r="O20" s="17">
        <v>1037.07</v>
      </c>
      <c r="P20" s="17">
        <v>1026.58</v>
      </c>
      <c r="Q20" s="17">
        <v>1018.8</v>
      </c>
      <c r="R20" s="17">
        <v>1010.94</v>
      </c>
      <c r="S20" s="17">
        <v>1017.18</v>
      </c>
      <c r="T20" s="17">
        <v>1034.92</v>
      </c>
      <c r="U20" s="17">
        <v>1064.46</v>
      </c>
      <c r="V20" s="17">
        <v>1128.61</v>
      </c>
      <c r="W20" s="17">
        <v>1343.71</v>
      </c>
      <c r="X20" s="17">
        <v>1358.71</v>
      </c>
      <c r="Y20" s="18">
        <v>1200.4</v>
      </c>
    </row>
    <row r="21" spans="1:25" ht="15.75">
      <c r="A21" s="15" t="s">
        <v>65</v>
      </c>
      <c r="B21" s="16">
        <v>1008.94</v>
      </c>
      <c r="C21" s="17">
        <v>969.51</v>
      </c>
      <c r="D21" s="17">
        <v>970.32</v>
      </c>
      <c r="E21" s="17">
        <v>957.69</v>
      </c>
      <c r="F21" s="17">
        <v>929.5</v>
      </c>
      <c r="G21" s="17">
        <v>923.94</v>
      </c>
      <c r="H21" s="17">
        <v>945.34</v>
      </c>
      <c r="I21" s="17">
        <v>970.64</v>
      </c>
      <c r="J21" s="17">
        <v>1034.53</v>
      </c>
      <c r="K21" s="17">
        <v>1161.28</v>
      </c>
      <c r="L21" s="17">
        <v>1461.66</v>
      </c>
      <c r="M21" s="17">
        <v>1512.34</v>
      </c>
      <c r="N21" s="17">
        <v>1503.36</v>
      </c>
      <c r="O21" s="17">
        <v>1470.45</v>
      </c>
      <c r="P21" s="17">
        <v>1469.81</v>
      </c>
      <c r="Q21" s="17">
        <v>1468.11</v>
      </c>
      <c r="R21" s="17">
        <v>1406.93</v>
      </c>
      <c r="S21" s="17">
        <v>1383.79</v>
      </c>
      <c r="T21" s="17">
        <v>1357.74</v>
      </c>
      <c r="U21" s="17">
        <v>1359.12</v>
      </c>
      <c r="V21" s="17">
        <v>1376.35</v>
      </c>
      <c r="W21" s="17">
        <v>1436.67</v>
      </c>
      <c r="X21" s="17">
        <v>1407.34</v>
      </c>
      <c r="Y21" s="18">
        <v>1355.44</v>
      </c>
    </row>
    <row r="22" spans="1:25" ht="15.75">
      <c r="A22" s="15" t="s">
        <v>66</v>
      </c>
      <c r="B22" s="16">
        <v>1182.84</v>
      </c>
      <c r="C22" s="17">
        <v>981.89</v>
      </c>
      <c r="D22" s="17">
        <v>946.89</v>
      </c>
      <c r="E22" s="17">
        <v>900.58</v>
      </c>
      <c r="F22" s="17">
        <v>874.39</v>
      </c>
      <c r="G22" s="17">
        <v>874.68</v>
      </c>
      <c r="H22" s="17">
        <v>885.48</v>
      </c>
      <c r="I22" s="17">
        <v>929.92</v>
      </c>
      <c r="J22" s="17">
        <v>999.73</v>
      </c>
      <c r="K22" s="17">
        <v>1045.91</v>
      </c>
      <c r="L22" s="17">
        <v>1263.02</v>
      </c>
      <c r="M22" s="17">
        <v>1411.65</v>
      </c>
      <c r="N22" s="17">
        <v>1406.76</v>
      </c>
      <c r="O22" s="17">
        <v>1410.61</v>
      </c>
      <c r="P22" s="17">
        <v>1375.87</v>
      </c>
      <c r="Q22" s="17">
        <v>1371.56</v>
      </c>
      <c r="R22" s="17">
        <v>1369.5</v>
      </c>
      <c r="S22" s="17">
        <v>1393.33</v>
      </c>
      <c r="T22" s="17">
        <v>1404.06</v>
      </c>
      <c r="U22" s="17">
        <v>1391.42</v>
      </c>
      <c r="V22" s="17">
        <v>1428.8</v>
      </c>
      <c r="W22" s="17">
        <v>1511</v>
      </c>
      <c r="X22" s="17">
        <v>1483.63</v>
      </c>
      <c r="Y22" s="18">
        <v>1371.23</v>
      </c>
    </row>
    <row r="23" spans="1:25" ht="15.75">
      <c r="A23" s="15" t="s">
        <v>67</v>
      </c>
      <c r="B23" s="16">
        <v>1221.32</v>
      </c>
      <c r="C23" s="17">
        <v>966.54</v>
      </c>
      <c r="D23" s="17">
        <v>955.51</v>
      </c>
      <c r="E23" s="17">
        <v>928.11</v>
      </c>
      <c r="F23" s="17">
        <v>894.26</v>
      </c>
      <c r="G23" s="17">
        <v>897.81</v>
      </c>
      <c r="H23" s="17">
        <v>922.55</v>
      </c>
      <c r="I23" s="17">
        <v>957.76</v>
      </c>
      <c r="J23" s="17">
        <v>1019.09</v>
      </c>
      <c r="K23" s="17">
        <v>1112.61</v>
      </c>
      <c r="L23" s="17">
        <v>1403.19</v>
      </c>
      <c r="M23" s="17">
        <v>1524.7</v>
      </c>
      <c r="N23" s="17">
        <v>1535.3</v>
      </c>
      <c r="O23" s="17">
        <v>1518.89</v>
      </c>
      <c r="P23" s="17">
        <v>1466.73</v>
      </c>
      <c r="Q23" s="17">
        <v>1447.46</v>
      </c>
      <c r="R23" s="17">
        <v>1437.18</v>
      </c>
      <c r="S23" s="17">
        <v>1442.26</v>
      </c>
      <c r="T23" s="17">
        <v>1444.26</v>
      </c>
      <c r="U23" s="17">
        <v>1422.88</v>
      </c>
      <c r="V23" s="17">
        <v>1436.13</v>
      </c>
      <c r="W23" s="17">
        <v>1532.21</v>
      </c>
      <c r="X23" s="17">
        <v>1476.7</v>
      </c>
      <c r="Y23" s="18">
        <v>1401.99</v>
      </c>
    </row>
    <row r="24" spans="1:25" ht="15.75">
      <c r="A24" s="15" t="s">
        <v>68</v>
      </c>
      <c r="B24" s="16">
        <v>1187.92</v>
      </c>
      <c r="C24" s="17">
        <v>982.98</v>
      </c>
      <c r="D24" s="17">
        <v>984.69</v>
      </c>
      <c r="E24" s="17">
        <v>962.21</v>
      </c>
      <c r="F24" s="17">
        <v>944.85</v>
      </c>
      <c r="G24" s="17">
        <v>947.11</v>
      </c>
      <c r="H24" s="17">
        <v>962.59</v>
      </c>
      <c r="I24" s="17">
        <v>993.57</v>
      </c>
      <c r="J24" s="17">
        <v>1057.11</v>
      </c>
      <c r="K24" s="17">
        <v>1094.56</v>
      </c>
      <c r="L24" s="17">
        <v>1462.59</v>
      </c>
      <c r="M24" s="17">
        <v>1546.92</v>
      </c>
      <c r="N24" s="17">
        <v>1539.1</v>
      </c>
      <c r="O24" s="17">
        <v>1564.58</v>
      </c>
      <c r="P24" s="17">
        <v>1468.48</v>
      </c>
      <c r="Q24" s="17">
        <v>1453.4</v>
      </c>
      <c r="R24" s="17">
        <v>1394.64</v>
      </c>
      <c r="S24" s="17">
        <v>1410.2</v>
      </c>
      <c r="T24" s="17">
        <v>1403.14</v>
      </c>
      <c r="U24" s="17">
        <v>1334.05</v>
      </c>
      <c r="V24" s="17">
        <v>1352.17</v>
      </c>
      <c r="W24" s="17">
        <v>1457.22</v>
      </c>
      <c r="X24" s="17">
        <v>1449.7</v>
      </c>
      <c r="Y24" s="18">
        <v>1343.43</v>
      </c>
    </row>
    <row r="25" spans="1:25" ht="15.75">
      <c r="A25" s="15" t="s">
        <v>69</v>
      </c>
      <c r="B25" s="16">
        <v>1103.54</v>
      </c>
      <c r="C25" s="17">
        <v>963.56</v>
      </c>
      <c r="D25" s="17">
        <v>954.28</v>
      </c>
      <c r="E25" s="17">
        <v>935.97</v>
      </c>
      <c r="F25" s="17">
        <v>913.7</v>
      </c>
      <c r="G25" s="17">
        <v>911.13</v>
      </c>
      <c r="H25" s="17">
        <v>929.81</v>
      </c>
      <c r="I25" s="17">
        <v>944.61</v>
      </c>
      <c r="J25" s="17">
        <v>1055.12</v>
      </c>
      <c r="K25" s="17">
        <v>1187.78</v>
      </c>
      <c r="L25" s="17">
        <v>1474.8</v>
      </c>
      <c r="M25" s="17">
        <v>1537.82</v>
      </c>
      <c r="N25" s="17">
        <v>1548.88</v>
      </c>
      <c r="O25" s="17">
        <v>1562.97</v>
      </c>
      <c r="P25" s="17">
        <v>1505.85</v>
      </c>
      <c r="Q25" s="17">
        <v>1497.66</v>
      </c>
      <c r="R25" s="17">
        <v>1448.18</v>
      </c>
      <c r="S25" s="17">
        <v>1429.26</v>
      </c>
      <c r="T25" s="17">
        <v>1421.32</v>
      </c>
      <c r="U25" s="17">
        <v>1420.41</v>
      </c>
      <c r="V25" s="17">
        <v>1505.56</v>
      </c>
      <c r="W25" s="17">
        <v>1535.1</v>
      </c>
      <c r="X25" s="17">
        <v>1481.99</v>
      </c>
      <c r="Y25" s="18">
        <v>1367.37</v>
      </c>
    </row>
    <row r="26" spans="1:25" ht="15.75">
      <c r="A26" s="15" t="s">
        <v>70</v>
      </c>
      <c r="B26" s="16">
        <v>1110.85</v>
      </c>
      <c r="C26" s="17">
        <v>992.31</v>
      </c>
      <c r="D26" s="17">
        <v>1003.63</v>
      </c>
      <c r="E26" s="17">
        <v>961.38</v>
      </c>
      <c r="F26" s="17">
        <v>945.6</v>
      </c>
      <c r="G26" s="17">
        <v>950.57</v>
      </c>
      <c r="H26" s="17">
        <v>952.6</v>
      </c>
      <c r="I26" s="17">
        <v>963.23</v>
      </c>
      <c r="J26" s="17">
        <v>988.75</v>
      </c>
      <c r="K26" s="17">
        <v>1041.5</v>
      </c>
      <c r="L26" s="17">
        <v>1107.1</v>
      </c>
      <c r="M26" s="17">
        <v>1304.49</v>
      </c>
      <c r="N26" s="17">
        <v>1342.94</v>
      </c>
      <c r="O26" s="17">
        <v>1382.27</v>
      </c>
      <c r="P26" s="17">
        <v>1433.17</v>
      </c>
      <c r="Q26" s="17">
        <v>1422.14</v>
      </c>
      <c r="R26" s="17">
        <v>1417.08</v>
      </c>
      <c r="S26" s="17">
        <v>1381.72</v>
      </c>
      <c r="T26" s="17">
        <v>1399.82</v>
      </c>
      <c r="U26" s="17">
        <v>1426.86</v>
      </c>
      <c r="V26" s="17">
        <v>1420.41</v>
      </c>
      <c r="W26" s="17">
        <v>1453.65</v>
      </c>
      <c r="X26" s="17">
        <v>1454.23</v>
      </c>
      <c r="Y26" s="18">
        <v>1315.78</v>
      </c>
    </row>
    <row r="27" spans="1:25" ht="15.75">
      <c r="A27" s="15" t="s">
        <v>71</v>
      </c>
      <c r="B27" s="16">
        <v>1103.29</v>
      </c>
      <c r="C27" s="17">
        <v>992.54</v>
      </c>
      <c r="D27" s="17">
        <v>962.51</v>
      </c>
      <c r="E27" s="17">
        <v>944.4</v>
      </c>
      <c r="F27" s="17">
        <v>934.85</v>
      </c>
      <c r="G27" s="17">
        <v>933.97</v>
      </c>
      <c r="H27" s="17">
        <v>933.06</v>
      </c>
      <c r="I27" s="17">
        <v>935.83</v>
      </c>
      <c r="J27" s="17">
        <v>952.13</v>
      </c>
      <c r="K27" s="17">
        <v>960.41</v>
      </c>
      <c r="L27" s="17">
        <v>1004.07</v>
      </c>
      <c r="M27" s="17">
        <v>1054.8</v>
      </c>
      <c r="N27" s="17">
        <v>1110.85</v>
      </c>
      <c r="O27" s="17">
        <v>1203.76</v>
      </c>
      <c r="P27" s="17">
        <v>1210.66</v>
      </c>
      <c r="Q27" s="17">
        <v>1156.34</v>
      </c>
      <c r="R27" s="17">
        <v>1160.95</v>
      </c>
      <c r="S27" s="17">
        <v>1203.68</v>
      </c>
      <c r="T27" s="17">
        <v>1130.74</v>
      </c>
      <c r="U27" s="17">
        <v>1094.95</v>
      </c>
      <c r="V27" s="17">
        <v>1228.22</v>
      </c>
      <c r="W27" s="17">
        <v>1364.08</v>
      </c>
      <c r="X27" s="17">
        <v>1365.46</v>
      </c>
      <c r="Y27" s="18">
        <v>1248.13</v>
      </c>
    </row>
    <row r="28" spans="1:25" ht="15.75">
      <c r="A28" s="15" t="s">
        <v>72</v>
      </c>
      <c r="B28" s="16">
        <v>1098.25</v>
      </c>
      <c r="C28" s="17">
        <v>981.05</v>
      </c>
      <c r="D28" s="17">
        <v>1010.7</v>
      </c>
      <c r="E28" s="17">
        <v>979.68</v>
      </c>
      <c r="F28" s="17">
        <v>966.23</v>
      </c>
      <c r="G28" s="17">
        <v>962.84</v>
      </c>
      <c r="H28" s="17">
        <v>972.56</v>
      </c>
      <c r="I28" s="17">
        <v>1005.45</v>
      </c>
      <c r="J28" s="17">
        <v>1108.87</v>
      </c>
      <c r="K28" s="17">
        <v>1315.87</v>
      </c>
      <c r="L28" s="17">
        <v>1543.52</v>
      </c>
      <c r="M28" s="17">
        <v>1573.84</v>
      </c>
      <c r="N28" s="17">
        <v>1547.79</v>
      </c>
      <c r="O28" s="17">
        <v>1532.77</v>
      </c>
      <c r="P28" s="17">
        <v>1513.23</v>
      </c>
      <c r="Q28" s="17">
        <v>1517.7</v>
      </c>
      <c r="R28" s="17">
        <v>1466.76</v>
      </c>
      <c r="S28" s="17">
        <v>1465.24</v>
      </c>
      <c r="T28" s="17">
        <v>1460.59</v>
      </c>
      <c r="U28" s="17">
        <v>1456.06</v>
      </c>
      <c r="V28" s="17">
        <v>1445.2</v>
      </c>
      <c r="W28" s="17">
        <v>1460.9</v>
      </c>
      <c r="X28" s="17">
        <v>1395.36</v>
      </c>
      <c r="Y28" s="18">
        <v>1330.59</v>
      </c>
    </row>
    <row r="29" spans="1:25" ht="15.75">
      <c r="A29" s="15" t="s">
        <v>73</v>
      </c>
      <c r="B29" s="16">
        <v>1114.47</v>
      </c>
      <c r="C29" s="17">
        <v>979.79</v>
      </c>
      <c r="D29" s="17">
        <v>958.48</v>
      </c>
      <c r="E29" s="17">
        <v>934.17</v>
      </c>
      <c r="F29" s="17">
        <v>892.24</v>
      </c>
      <c r="G29" s="17">
        <v>880.88</v>
      </c>
      <c r="H29" s="17">
        <v>913.26</v>
      </c>
      <c r="I29" s="17">
        <v>952.11</v>
      </c>
      <c r="J29" s="17">
        <v>1008.26</v>
      </c>
      <c r="K29" s="17">
        <v>1060.28</v>
      </c>
      <c r="L29" s="17">
        <v>1314.03</v>
      </c>
      <c r="M29" s="17">
        <v>1333.78</v>
      </c>
      <c r="N29" s="17">
        <v>1334.7</v>
      </c>
      <c r="O29" s="17">
        <v>1336.87</v>
      </c>
      <c r="P29" s="17">
        <v>1329.87</v>
      </c>
      <c r="Q29" s="17">
        <v>1329.81</v>
      </c>
      <c r="R29" s="17">
        <v>1326.42</v>
      </c>
      <c r="S29" s="17">
        <v>1328.71</v>
      </c>
      <c r="T29" s="17">
        <v>1338.54</v>
      </c>
      <c r="U29" s="17">
        <v>1336.19</v>
      </c>
      <c r="V29" s="17">
        <v>1317.15</v>
      </c>
      <c r="W29" s="17">
        <v>1337.69</v>
      </c>
      <c r="X29" s="17">
        <v>1309.58</v>
      </c>
      <c r="Y29" s="18">
        <v>1274.14</v>
      </c>
    </row>
    <row r="30" spans="1:25" ht="15.75">
      <c r="A30" s="15" t="s">
        <v>74</v>
      </c>
      <c r="B30" s="16">
        <v>1056.76</v>
      </c>
      <c r="C30" s="17">
        <v>979.25</v>
      </c>
      <c r="D30" s="17">
        <v>977.08</v>
      </c>
      <c r="E30" s="17">
        <v>936.13</v>
      </c>
      <c r="F30" s="17">
        <v>887.12</v>
      </c>
      <c r="G30" s="17">
        <v>874.36</v>
      </c>
      <c r="H30" s="17">
        <v>878.25</v>
      </c>
      <c r="I30" s="17">
        <v>934.89</v>
      </c>
      <c r="J30" s="17">
        <v>997.22</v>
      </c>
      <c r="K30" s="17">
        <v>1050.35</v>
      </c>
      <c r="L30" s="17">
        <v>1284.9</v>
      </c>
      <c r="M30" s="17">
        <v>1291.19</v>
      </c>
      <c r="N30" s="17">
        <v>1468.13</v>
      </c>
      <c r="O30" s="17">
        <v>1441.51</v>
      </c>
      <c r="P30" s="17">
        <v>1431.9</v>
      </c>
      <c r="Q30" s="17">
        <v>1414.49</v>
      </c>
      <c r="R30" s="17">
        <v>1338.18</v>
      </c>
      <c r="S30" s="17">
        <v>1338.04</v>
      </c>
      <c r="T30" s="17">
        <v>1310.99</v>
      </c>
      <c r="U30" s="17">
        <v>1281.85</v>
      </c>
      <c r="V30" s="17">
        <v>1279.83</v>
      </c>
      <c r="W30" s="17">
        <v>1282.64</v>
      </c>
      <c r="X30" s="17">
        <v>1273.94</v>
      </c>
      <c r="Y30" s="18">
        <v>1216.98</v>
      </c>
    </row>
    <row r="31" spans="1:25" ht="15.75">
      <c r="A31" s="15" t="s">
        <v>75</v>
      </c>
      <c r="B31" s="16">
        <v>1061.95</v>
      </c>
      <c r="C31" s="17">
        <v>964.33</v>
      </c>
      <c r="D31" s="17">
        <v>951.56</v>
      </c>
      <c r="E31" s="17">
        <v>918.24</v>
      </c>
      <c r="F31" s="17">
        <v>910.05</v>
      </c>
      <c r="G31" s="17">
        <v>903.53</v>
      </c>
      <c r="H31" s="17">
        <v>933.17</v>
      </c>
      <c r="I31" s="17">
        <v>975.53</v>
      </c>
      <c r="J31" s="17">
        <v>1085.16</v>
      </c>
      <c r="K31" s="17">
        <v>1185.93</v>
      </c>
      <c r="L31" s="17">
        <v>1423.67</v>
      </c>
      <c r="M31" s="17">
        <v>1535.89</v>
      </c>
      <c r="N31" s="17">
        <v>1544.68</v>
      </c>
      <c r="O31" s="17">
        <v>1525.8</v>
      </c>
      <c r="P31" s="17">
        <v>1535.85</v>
      </c>
      <c r="Q31" s="17">
        <v>1532.91</v>
      </c>
      <c r="R31" s="17">
        <v>1466.7</v>
      </c>
      <c r="S31" s="17">
        <v>1516.66</v>
      </c>
      <c r="T31" s="17">
        <v>1555.71</v>
      </c>
      <c r="U31" s="17">
        <v>1511.41</v>
      </c>
      <c r="V31" s="17">
        <v>1554.57</v>
      </c>
      <c r="W31" s="17">
        <v>1535.4</v>
      </c>
      <c r="X31" s="17">
        <v>1537.42</v>
      </c>
      <c r="Y31" s="18">
        <v>1446.59</v>
      </c>
    </row>
    <row r="32" spans="1:25" ht="15.75">
      <c r="A32" s="15" t="s">
        <v>76</v>
      </c>
      <c r="B32" s="16">
        <v>1229.3</v>
      </c>
      <c r="C32" s="17">
        <v>1005.77</v>
      </c>
      <c r="D32" s="17">
        <v>1034.51</v>
      </c>
      <c r="E32" s="17">
        <v>960.17</v>
      </c>
      <c r="F32" s="17">
        <v>946.82</v>
      </c>
      <c r="G32" s="17">
        <v>916.73</v>
      </c>
      <c r="H32" s="17">
        <v>959.65</v>
      </c>
      <c r="I32" s="17">
        <v>1026.15</v>
      </c>
      <c r="J32" s="17">
        <v>1144.06</v>
      </c>
      <c r="K32" s="17">
        <v>1314.78</v>
      </c>
      <c r="L32" s="17">
        <v>1586.7</v>
      </c>
      <c r="M32" s="17">
        <v>1607.77</v>
      </c>
      <c r="N32" s="17">
        <v>1632.9</v>
      </c>
      <c r="O32" s="17">
        <v>1580.28</v>
      </c>
      <c r="P32" s="17">
        <v>1594.41</v>
      </c>
      <c r="Q32" s="17">
        <v>1572.64</v>
      </c>
      <c r="R32" s="17">
        <v>1569.44</v>
      </c>
      <c r="S32" s="17">
        <v>1541.61</v>
      </c>
      <c r="T32" s="17">
        <v>1539.67</v>
      </c>
      <c r="U32" s="17">
        <v>1514.76</v>
      </c>
      <c r="V32" s="17">
        <v>1430.13</v>
      </c>
      <c r="W32" s="17">
        <v>1453.86</v>
      </c>
      <c r="X32" s="17">
        <v>1469.85</v>
      </c>
      <c r="Y32" s="18">
        <v>1537.84</v>
      </c>
    </row>
    <row r="33" spans="1:25" ht="15.75">
      <c r="A33" s="15" t="s">
        <v>77</v>
      </c>
      <c r="B33" s="16">
        <v>1274.75</v>
      </c>
      <c r="C33" s="17">
        <v>1005.34</v>
      </c>
      <c r="D33" s="17">
        <v>1020.08</v>
      </c>
      <c r="E33" s="17">
        <v>963.08</v>
      </c>
      <c r="F33" s="17">
        <v>958.17</v>
      </c>
      <c r="G33" s="17">
        <v>952.42</v>
      </c>
      <c r="H33" s="17">
        <v>959.95</v>
      </c>
      <c r="I33" s="17">
        <v>962.56</v>
      </c>
      <c r="J33" s="17">
        <v>1054.98</v>
      </c>
      <c r="K33" s="17">
        <v>1055.96</v>
      </c>
      <c r="L33" s="17">
        <v>1091.69</v>
      </c>
      <c r="M33" s="17">
        <v>1190.89</v>
      </c>
      <c r="N33" s="17">
        <v>1186.1</v>
      </c>
      <c r="O33" s="17">
        <v>1169.85</v>
      </c>
      <c r="P33" s="17">
        <v>1211.84</v>
      </c>
      <c r="Q33" s="17">
        <v>1197.08</v>
      </c>
      <c r="R33" s="17">
        <v>1197.91</v>
      </c>
      <c r="S33" s="17">
        <v>1187.41</v>
      </c>
      <c r="T33" s="17">
        <v>1190.56</v>
      </c>
      <c r="U33" s="17">
        <v>1191.32</v>
      </c>
      <c r="V33" s="17">
        <v>1237.86</v>
      </c>
      <c r="W33" s="17">
        <v>1259.89</v>
      </c>
      <c r="X33" s="17">
        <v>1275.07</v>
      </c>
      <c r="Y33" s="18">
        <v>1137.69</v>
      </c>
    </row>
    <row r="34" spans="1:25" ht="15.75">
      <c r="A34" s="15" t="s">
        <v>78</v>
      </c>
      <c r="B34" s="16">
        <v>1028.49</v>
      </c>
      <c r="C34" s="17">
        <v>962.64</v>
      </c>
      <c r="D34" s="17">
        <v>982.76</v>
      </c>
      <c r="E34" s="17">
        <v>935.93</v>
      </c>
      <c r="F34" s="17">
        <v>901.31</v>
      </c>
      <c r="G34" s="17">
        <v>888.18</v>
      </c>
      <c r="H34" s="17">
        <v>888.96</v>
      </c>
      <c r="I34" s="17">
        <v>894.02</v>
      </c>
      <c r="J34" s="17">
        <v>940.57</v>
      </c>
      <c r="K34" s="17">
        <v>946.49</v>
      </c>
      <c r="L34" s="17">
        <v>987.42</v>
      </c>
      <c r="M34" s="17">
        <v>1017.17</v>
      </c>
      <c r="N34" s="17">
        <v>1020.22</v>
      </c>
      <c r="O34" s="17">
        <v>1021.1</v>
      </c>
      <c r="P34" s="17">
        <v>1017.59</v>
      </c>
      <c r="Q34" s="17">
        <v>1016.8</v>
      </c>
      <c r="R34" s="17">
        <v>1017.8</v>
      </c>
      <c r="S34" s="17">
        <v>1018.83</v>
      </c>
      <c r="T34" s="17">
        <v>1019.71</v>
      </c>
      <c r="U34" s="17">
        <v>1019.37</v>
      </c>
      <c r="V34" s="17">
        <v>1035.76</v>
      </c>
      <c r="W34" s="17">
        <v>1162.77</v>
      </c>
      <c r="X34" s="17">
        <v>1183.81</v>
      </c>
      <c r="Y34" s="18">
        <v>1044.35</v>
      </c>
    </row>
    <row r="35" spans="1:25" ht="15.75">
      <c r="A35" s="15" t="s">
        <v>79</v>
      </c>
      <c r="B35" s="16">
        <v>1005.47</v>
      </c>
      <c r="C35" s="17">
        <v>949.31</v>
      </c>
      <c r="D35" s="17">
        <v>937.18</v>
      </c>
      <c r="E35" s="17">
        <v>900.89</v>
      </c>
      <c r="F35" s="17">
        <v>867.09</v>
      </c>
      <c r="G35" s="17">
        <v>857.32</v>
      </c>
      <c r="H35" s="17">
        <v>875.7</v>
      </c>
      <c r="I35" s="17">
        <v>942.67</v>
      </c>
      <c r="J35" s="17">
        <v>989.68</v>
      </c>
      <c r="K35" s="17">
        <v>1036.43</v>
      </c>
      <c r="L35" s="17">
        <v>1221.09</v>
      </c>
      <c r="M35" s="17">
        <v>1237.65</v>
      </c>
      <c r="N35" s="17">
        <v>1244.35</v>
      </c>
      <c r="O35" s="17">
        <v>1235.46</v>
      </c>
      <c r="P35" s="17">
        <v>1249.91</v>
      </c>
      <c r="Q35" s="17">
        <v>1252.32</v>
      </c>
      <c r="R35" s="17">
        <v>1243.95</v>
      </c>
      <c r="S35" s="17">
        <v>1244.39</v>
      </c>
      <c r="T35" s="17">
        <v>1238.21</v>
      </c>
      <c r="U35" s="17">
        <v>1222.48</v>
      </c>
      <c r="V35" s="17">
        <v>1216.23</v>
      </c>
      <c r="W35" s="17">
        <v>1221.22</v>
      </c>
      <c r="X35" s="17">
        <v>1225.63</v>
      </c>
      <c r="Y35" s="18">
        <v>1216.61</v>
      </c>
    </row>
    <row r="36" spans="1:25" ht="15.75">
      <c r="A36" s="15" t="s">
        <v>80</v>
      </c>
      <c r="B36" s="16">
        <v>1048.59</v>
      </c>
      <c r="C36" s="17">
        <v>965.15</v>
      </c>
      <c r="D36" s="17">
        <v>959.24</v>
      </c>
      <c r="E36" s="17">
        <v>934.26</v>
      </c>
      <c r="F36" s="17">
        <v>912.75</v>
      </c>
      <c r="G36" s="17">
        <v>905.94</v>
      </c>
      <c r="H36" s="17">
        <v>902.47</v>
      </c>
      <c r="I36" s="17">
        <v>941.85</v>
      </c>
      <c r="J36" s="17">
        <v>1001.51</v>
      </c>
      <c r="K36" s="17">
        <v>1050.87</v>
      </c>
      <c r="L36" s="17">
        <v>1252.62</v>
      </c>
      <c r="M36" s="17">
        <v>1257</v>
      </c>
      <c r="N36" s="17">
        <v>1279.98</v>
      </c>
      <c r="O36" s="17">
        <v>1252.28</v>
      </c>
      <c r="P36" s="17">
        <v>1260.72</v>
      </c>
      <c r="Q36" s="17">
        <v>1264.89</v>
      </c>
      <c r="R36" s="17">
        <v>1247.38</v>
      </c>
      <c r="S36" s="17">
        <v>1243.1</v>
      </c>
      <c r="T36" s="17">
        <v>1243.58</v>
      </c>
      <c r="U36" s="17">
        <v>1241.9</v>
      </c>
      <c r="V36" s="17">
        <v>1248.78</v>
      </c>
      <c r="W36" s="17">
        <v>1287.96</v>
      </c>
      <c r="X36" s="17">
        <v>1357.86</v>
      </c>
      <c r="Y36" s="18">
        <v>1379.67</v>
      </c>
    </row>
    <row r="37" spans="1:25" ht="15.75">
      <c r="A37" s="15" t="s">
        <v>81</v>
      </c>
      <c r="B37" s="16">
        <v>1164.03</v>
      </c>
      <c r="C37" s="17">
        <v>980.63</v>
      </c>
      <c r="D37" s="17">
        <v>954.45</v>
      </c>
      <c r="E37" s="17">
        <v>947.67</v>
      </c>
      <c r="F37" s="17">
        <v>916.82</v>
      </c>
      <c r="G37" s="17">
        <v>892.49</v>
      </c>
      <c r="H37" s="17">
        <v>901.62</v>
      </c>
      <c r="I37" s="17">
        <v>956.56</v>
      </c>
      <c r="J37" s="17">
        <v>1036.98</v>
      </c>
      <c r="K37" s="17">
        <v>1142.95</v>
      </c>
      <c r="L37" s="17">
        <v>1311.43</v>
      </c>
      <c r="M37" s="17">
        <v>1384.95</v>
      </c>
      <c r="N37" s="17">
        <v>1442.14</v>
      </c>
      <c r="O37" s="17">
        <v>1403.25</v>
      </c>
      <c r="P37" s="17">
        <v>1482.98</v>
      </c>
      <c r="Q37" s="17">
        <v>1462.37</v>
      </c>
      <c r="R37" s="17">
        <v>1363.88</v>
      </c>
      <c r="S37" s="17">
        <v>1409.72</v>
      </c>
      <c r="T37" s="17">
        <v>1372</v>
      </c>
      <c r="U37" s="17">
        <v>1320.19</v>
      </c>
      <c r="V37" s="17">
        <v>1298.16</v>
      </c>
      <c r="W37" s="17">
        <v>1324.55</v>
      </c>
      <c r="X37" s="17">
        <v>1419.84</v>
      </c>
      <c r="Y37" s="18">
        <v>1441.14</v>
      </c>
    </row>
    <row r="38" spans="1:26" ht="16.5" thickBot="1">
      <c r="A38" s="19" t="s">
        <v>82</v>
      </c>
      <c r="B38" s="20">
        <v>1175.54</v>
      </c>
      <c r="C38" s="21">
        <v>996.29</v>
      </c>
      <c r="D38" s="21">
        <v>998.96</v>
      </c>
      <c r="E38" s="21">
        <v>958.24</v>
      </c>
      <c r="F38" s="21">
        <v>944.81</v>
      </c>
      <c r="G38" s="21">
        <v>933.81</v>
      </c>
      <c r="H38" s="21">
        <v>943.42</v>
      </c>
      <c r="I38" s="21">
        <v>962.89</v>
      </c>
      <c r="J38" s="21">
        <v>1023.9</v>
      </c>
      <c r="K38" s="21">
        <v>1053.69</v>
      </c>
      <c r="L38" s="21">
        <v>1225.09</v>
      </c>
      <c r="M38" s="21">
        <v>1477.45</v>
      </c>
      <c r="N38" s="21">
        <v>1475.95</v>
      </c>
      <c r="O38" s="21">
        <v>1450.63</v>
      </c>
      <c r="P38" s="21">
        <v>1382.51</v>
      </c>
      <c r="Q38" s="21">
        <v>1380.91</v>
      </c>
      <c r="R38" s="21">
        <v>1343.25</v>
      </c>
      <c r="S38" s="21">
        <v>1365.35</v>
      </c>
      <c r="T38" s="21">
        <v>1324.57</v>
      </c>
      <c r="U38" s="21">
        <v>1255.41</v>
      </c>
      <c r="V38" s="21">
        <v>1261.13</v>
      </c>
      <c r="W38" s="21">
        <v>1266.51</v>
      </c>
      <c r="X38" s="21">
        <v>1383.06</v>
      </c>
      <c r="Y38" s="22">
        <v>1386.28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944.67</v>
      </c>
      <c r="C42" s="12">
        <v>898.88</v>
      </c>
      <c r="D42" s="12">
        <v>929.91</v>
      </c>
      <c r="E42" s="12">
        <v>906.76</v>
      </c>
      <c r="F42" s="12">
        <v>873.7</v>
      </c>
      <c r="G42" s="12">
        <v>874.4</v>
      </c>
      <c r="H42" s="12">
        <v>905.4</v>
      </c>
      <c r="I42" s="12">
        <v>944.01</v>
      </c>
      <c r="J42" s="12">
        <v>970.81</v>
      </c>
      <c r="K42" s="12">
        <v>999.98</v>
      </c>
      <c r="L42" s="12">
        <v>1049.1</v>
      </c>
      <c r="M42" s="12">
        <v>1078.16</v>
      </c>
      <c r="N42" s="12">
        <v>1115.13</v>
      </c>
      <c r="O42" s="12">
        <v>1143.28</v>
      </c>
      <c r="P42" s="12">
        <v>1183.3</v>
      </c>
      <c r="Q42" s="12">
        <v>1189.6</v>
      </c>
      <c r="R42" s="12">
        <v>1177.82</v>
      </c>
      <c r="S42" s="12">
        <v>1181</v>
      </c>
      <c r="T42" s="12">
        <v>1229.18</v>
      </c>
      <c r="U42" s="12">
        <v>1209.5</v>
      </c>
      <c r="V42" s="12">
        <v>1293.19</v>
      </c>
      <c r="W42" s="12">
        <v>1308.23</v>
      </c>
      <c r="X42" s="12">
        <v>1207.59</v>
      </c>
      <c r="Y42" s="13">
        <v>1135.23</v>
      </c>
      <c r="Z42" s="14"/>
    </row>
    <row r="43" spans="1:25" ht="15.75">
      <c r="A43" s="15" t="str">
        <f t="shared" si="0"/>
        <v>02.04.2020</v>
      </c>
      <c r="B43" s="16">
        <v>993.03</v>
      </c>
      <c r="C43" s="17">
        <v>935.7</v>
      </c>
      <c r="D43" s="17">
        <v>927.61</v>
      </c>
      <c r="E43" s="17">
        <v>876.74</v>
      </c>
      <c r="F43" s="17">
        <v>837.2</v>
      </c>
      <c r="G43" s="17">
        <v>838.15</v>
      </c>
      <c r="H43" s="17">
        <v>874.98</v>
      </c>
      <c r="I43" s="17">
        <v>915.47</v>
      </c>
      <c r="J43" s="17">
        <v>953.17</v>
      </c>
      <c r="K43" s="17">
        <v>963.02</v>
      </c>
      <c r="L43" s="17">
        <v>981.59</v>
      </c>
      <c r="M43" s="17">
        <v>1008.04</v>
      </c>
      <c r="N43" s="17">
        <v>1017.52</v>
      </c>
      <c r="O43" s="17">
        <v>1008.07</v>
      </c>
      <c r="P43" s="17">
        <v>1021.48</v>
      </c>
      <c r="Q43" s="17">
        <v>1017.92</v>
      </c>
      <c r="R43" s="17">
        <v>1008.71</v>
      </c>
      <c r="S43" s="17">
        <v>1002.92</v>
      </c>
      <c r="T43" s="17">
        <v>1027.07</v>
      </c>
      <c r="U43" s="17">
        <v>1022.76</v>
      </c>
      <c r="V43" s="17">
        <v>1057.6</v>
      </c>
      <c r="W43" s="17">
        <v>1288.26</v>
      </c>
      <c r="X43" s="17">
        <v>1085.4</v>
      </c>
      <c r="Y43" s="18">
        <v>1048.88</v>
      </c>
    </row>
    <row r="44" spans="1:25" ht="15.75">
      <c r="A44" s="15" t="str">
        <f t="shared" si="0"/>
        <v>03.04.2020</v>
      </c>
      <c r="B44" s="16">
        <v>964.95</v>
      </c>
      <c r="C44" s="17">
        <v>934.35</v>
      </c>
      <c r="D44" s="17">
        <v>959.16</v>
      </c>
      <c r="E44" s="17">
        <v>934.81</v>
      </c>
      <c r="F44" s="17">
        <v>914.23</v>
      </c>
      <c r="G44" s="17">
        <v>903.73</v>
      </c>
      <c r="H44" s="17">
        <v>926.6</v>
      </c>
      <c r="I44" s="17">
        <v>938.5</v>
      </c>
      <c r="J44" s="17">
        <v>968.45</v>
      </c>
      <c r="K44" s="17">
        <v>999.31</v>
      </c>
      <c r="L44" s="17">
        <v>1074.08</v>
      </c>
      <c r="M44" s="17">
        <v>1176.69</v>
      </c>
      <c r="N44" s="17">
        <v>1185.57</v>
      </c>
      <c r="O44" s="17">
        <v>1175.93</v>
      </c>
      <c r="P44" s="17">
        <v>1178.62</v>
      </c>
      <c r="Q44" s="17">
        <v>1168.5</v>
      </c>
      <c r="R44" s="17">
        <v>1152.29</v>
      </c>
      <c r="S44" s="17">
        <v>1154.93</v>
      </c>
      <c r="T44" s="17">
        <v>1185.9</v>
      </c>
      <c r="U44" s="17">
        <v>1193.29</v>
      </c>
      <c r="V44" s="17">
        <v>1213.06</v>
      </c>
      <c r="W44" s="17">
        <v>1309.94</v>
      </c>
      <c r="X44" s="17">
        <v>1228.03</v>
      </c>
      <c r="Y44" s="18">
        <v>1172.22</v>
      </c>
    </row>
    <row r="45" spans="1:25" ht="15.75">
      <c r="A45" s="15" t="str">
        <f t="shared" si="0"/>
        <v>04.04.2020</v>
      </c>
      <c r="B45" s="16">
        <v>1014.28</v>
      </c>
      <c r="C45" s="17">
        <v>962.44</v>
      </c>
      <c r="D45" s="17">
        <v>972.89</v>
      </c>
      <c r="E45" s="17">
        <v>948.26</v>
      </c>
      <c r="F45" s="17">
        <v>934.51</v>
      </c>
      <c r="G45" s="17">
        <v>927.93</v>
      </c>
      <c r="H45" s="17">
        <v>941.99</v>
      </c>
      <c r="I45" s="17">
        <v>955.19</v>
      </c>
      <c r="J45" s="17">
        <v>976.49</v>
      </c>
      <c r="K45" s="17">
        <v>1010.93</v>
      </c>
      <c r="L45" s="17">
        <v>1085.62</v>
      </c>
      <c r="M45" s="17">
        <v>1184.28</v>
      </c>
      <c r="N45" s="17">
        <v>1195.52</v>
      </c>
      <c r="O45" s="17">
        <v>1246.09</v>
      </c>
      <c r="P45" s="17">
        <v>1251.29</v>
      </c>
      <c r="Q45" s="17">
        <v>1241.36</v>
      </c>
      <c r="R45" s="17">
        <v>1190.57</v>
      </c>
      <c r="S45" s="17">
        <v>1182.58</v>
      </c>
      <c r="T45" s="17">
        <v>1259.33</v>
      </c>
      <c r="U45" s="17">
        <v>1256.32</v>
      </c>
      <c r="V45" s="17">
        <v>1298.54</v>
      </c>
      <c r="W45" s="17">
        <v>1314.9</v>
      </c>
      <c r="X45" s="17">
        <v>1267.76</v>
      </c>
      <c r="Y45" s="18">
        <v>1230.98</v>
      </c>
    </row>
    <row r="46" spans="1:25" ht="15.75">
      <c r="A46" s="15" t="str">
        <f t="shared" si="0"/>
        <v>05.04.2020</v>
      </c>
      <c r="B46" s="16">
        <v>1109.63</v>
      </c>
      <c r="C46" s="17">
        <v>974.33</v>
      </c>
      <c r="D46" s="17">
        <v>1002.87</v>
      </c>
      <c r="E46" s="17">
        <v>966.17</v>
      </c>
      <c r="F46" s="17">
        <v>959.43</v>
      </c>
      <c r="G46" s="17">
        <v>955.03</v>
      </c>
      <c r="H46" s="17">
        <v>965.38</v>
      </c>
      <c r="I46" s="17">
        <v>980.07</v>
      </c>
      <c r="J46" s="17">
        <v>1010.45</v>
      </c>
      <c r="K46" s="17">
        <v>1036.2</v>
      </c>
      <c r="L46" s="17">
        <v>1125.71</v>
      </c>
      <c r="M46" s="17">
        <v>1243.86</v>
      </c>
      <c r="N46" s="17">
        <v>1281.08</v>
      </c>
      <c r="O46" s="17">
        <v>1282.65</v>
      </c>
      <c r="P46" s="17">
        <v>1271.98</v>
      </c>
      <c r="Q46" s="17">
        <v>1250.75</v>
      </c>
      <c r="R46" s="17">
        <v>1242.94</v>
      </c>
      <c r="S46" s="17">
        <v>1235.34</v>
      </c>
      <c r="T46" s="17">
        <v>1252.26</v>
      </c>
      <c r="U46" s="17">
        <v>1194.84</v>
      </c>
      <c r="V46" s="17">
        <v>1302.94</v>
      </c>
      <c r="W46" s="17">
        <v>1344.04</v>
      </c>
      <c r="X46" s="17">
        <v>1307.3</v>
      </c>
      <c r="Y46" s="18">
        <v>1235.44</v>
      </c>
    </row>
    <row r="47" spans="1:25" ht="15.75">
      <c r="A47" s="15" t="str">
        <f t="shared" si="0"/>
        <v>06.04.2020</v>
      </c>
      <c r="B47" s="16">
        <v>1127.23</v>
      </c>
      <c r="C47" s="17">
        <v>1013.07</v>
      </c>
      <c r="D47" s="17">
        <v>986.94</v>
      </c>
      <c r="E47" s="17">
        <v>963.95</v>
      </c>
      <c r="F47" s="17">
        <v>946.89</v>
      </c>
      <c r="G47" s="17">
        <v>942.39</v>
      </c>
      <c r="H47" s="17">
        <v>958.44</v>
      </c>
      <c r="I47" s="17">
        <v>994.17</v>
      </c>
      <c r="J47" s="17">
        <v>1054.25</v>
      </c>
      <c r="K47" s="17">
        <v>1113.95</v>
      </c>
      <c r="L47" s="17">
        <v>1406.95</v>
      </c>
      <c r="M47" s="17">
        <v>1485.7</v>
      </c>
      <c r="N47" s="17">
        <v>1492.42</v>
      </c>
      <c r="O47" s="17">
        <v>1482.06</v>
      </c>
      <c r="P47" s="17">
        <v>1498.81</v>
      </c>
      <c r="Q47" s="17">
        <v>1487.17</v>
      </c>
      <c r="R47" s="17">
        <v>1455.6</v>
      </c>
      <c r="S47" s="17">
        <v>1458.82</v>
      </c>
      <c r="T47" s="17">
        <v>1516.26</v>
      </c>
      <c r="U47" s="17">
        <v>1509.02</v>
      </c>
      <c r="V47" s="17">
        <v>1516.56</v>
      </c>
      <c r="W47" s="17">
        <v>1545.06</v>
      </c>
      <c r="X47" s="17">
        <v>1518.64</v>
      </c>
      <c r="Y47" s="18">
        <v>1416.02</v>
      </c>
    </row>
    <row r="48" spans="1:25" ht="15.75">
      <c r="A48" s="15" t="str">
        <f t="shared" si="0"/>
        <v>07.04.2020</v>
      </c>
      <c r="B48" s="16">
        <v>1270.14</v>
      </c>
      <c r="C48" s="17">
        <v>1010.61</v>
      </c>
      <c r="D48" s="17">
        <v>967.88</v>
      </c>
      <c r="E48" s="17">
        <v>950.37</v>
      </c>
      <c r="F48" s="17">
        <v>936.61</v>
      </c>
      <c r="G48" s="17">
        <v>924.23</v>
      </c>
      <c r="H48" s="17">
        <v>947.99</v>
      </c>
      <c r="I48" s="17">
        <v>957.24</v>
      </c>
      <c r="J48" s="17">
        <v>987.82</v>
      </c>
      <c r="K48" s="17">
        <v>1030.38</v>
      </c>
      <c r="L48" s="17">
        <v>1100.65</v>
      </c>
      <c r="M48" s="17">
        <v>1278.15</v>
      </c>
      <c r="N48" s="17">
        <v>1322.39</v>
      </c>
      <c r="O48" s="17">
        <v>1326.08</v>
      </c>
      <c r="P48" s="17">
        <v>1289.93</v>
      </c>
      <c r="Q48" s="17">
        <v>1300.8</v>
      </c>
      <c r="R48" s="17">
        <v>1293.96</v>
      </c>
      <c r="S48" s="17">
        <v>1281.31</v>
      </c>
      <c r="T48" s="17">
        <v>1281.15</v>
      </c>
      <c r="U48" s="17">
        <v>1165.46</v>
      </c>
      <c r="V48" s="17">
        <v>1311.57</v>
      </c>
      <c r="W48" s="17">
        <v>1382.91</v>
      </c>
      <c r="X48" s="17">
        <v>1352.75</v>
      </c>
      <c r="Y48" s="18">
        <v>1207.33</v>
      </c>
    </row>
    <row r="49" spans="1:25" ht="15.75">
      <c r="A49" s="15" t="str">
        <f t="shared" si="0"/>
        <v>08.04.2020</v>
      </c>
      <c r="B49" s="16">
        <v>1015.28</v>
      </c>
      <c r="C49" s="17">
        <v>970.57</v>
      </c>
      <c r="D49" s="17">
        <v>955.14</v>
      </c>
      <c r="E49" s="17">
        <v>912.52</v>
      </c>
      <c r="F49" s="17">
        <v>876.35</v>
      </c>
      <c r="G49" s="17">
        <v>872.61</v>
      </c>
      <c r="H49" s="17">
        <v>885.79</v>
      </c>
      <c r="I49" s="17">
        <v>921.2</v>
      </c>
      <c r="J49" s="17">
        <v>973.43</v>
      </c>
      <c r="K49" s="17">
        <v>999.32</v>
      </c>
      <c r="L49" s="17">
        <v>1091.54</v>
      </c>
      <c r="M49" s="17">
        <v>1177.34</v>
      </c>
      <c r="N49" s="17">
        <v>1227.58</v>
      </c>
      <c r="O49" s="17">
        <v>1185.05</v>
      </c>
      <c r="P49" s="17">
        <v>1181.11</v>
      </c>
      <c r="Q49" s="17">
        <v>1176.15</v>
      </c>
      <c r="R49" s="17">
        <v>1148.16</v>
      </c>
      <c r="S49" s="17">
        <v>1140.02</v>
      </c>
      <c r="T49" s="17">
        <v>1151.01</v>
      </c>
      <c r="U49" s="17">
        <v>1150.29</v>
      </c>
      <c r="V49" s="17">
        <v>1194.43</v>
      </c>
      <c r="W49" s="17">
        <v>1309.3</v>
      </c>
      <c r="X49" s="17">
        <v>1309.39</v>
      </c>
      <c r="Y49" s="18">
        <v>1122.09</v>
      </c>
    </row>
    <row r="50" spans="1:25" ht="15.75">
      <c r="A50" s="15" t="str">
        <f t="shared" si="0"/>
        <v>09.04.2020</v>
      </c>
      <c r="B50" s="16">
        <v>1010.25</v>
      </c>
      <c r="C50" s="17">
        <v>960.37</v>
      </c>
      <c r="D50" s="17">
        <v>956.25</v>
      </c>
      <c r="E50" s="17">
        <v>929.88</v>
      </c>
      <c r="F50" s="17">
        <v>893.62</v>
      </c>
      <c r="G50" s="17">
        <v>908.44</v>
      </c>
      <c r="H50" s="17">
        <v>946.66</v>
      </c>
      <c r="I50" s="17">
        <v>970.04</v>
      </c>
      <c r="J50" s="17">
        <v>994.33</v>
      </c>
      <c r="K50" s="17">
        <v>1020.9</v>
      </c>
      <c r="L50" s="17">
        <v>1292.89</v>
      </c>
      <c r="M50" s="17">
        <v>1316.4</v>
      </c>
      <c r="N50" s="17">
        <v>1309.94</v>
      </c>
      <c r="O50" s="17">
        <v>1306.92</v>
      </c>
      <c r="P50" s="17">
        <v>1301.79</v>
      </c>
      <c r="Q50" s="17">
        <v>1296.89</v>
      </c>
      <c r="R50" s="17">
        <v>1279.81</v>
      </c>
      <c r="S50" s="17">
        <v>1274.67</v>
      </c>
      <c r="T50" s="17">
        <v>1285.5</v>
      </c>
      <c r="U50" s="17">
        <v>1256.51</v>
      </c>
      <c r="V50" s="17">
        <v>1272.11</v>
      </c>
      <c r="W50" s="17">
        <v>1295.2</v>
      </c>
      <c r="X50" s="17">
        <v>1290.17</v>
      </c>
      <c r="Y50" s="18">
        <v>1188</v>
      </c>
    </row>
    <row r="51" spans="1:25" ht="15.75">
      <c r="A51" s="15" t="str">
        <f t="shared" si="0"/>
        <v>10.04.2020</v>
      </c>
      <c r="B51" s="16">
        <v>1053.76</v>
      </c>
      <c r="C51" s="17">
        <v>964.44</v>
      </c>
      <c r="D51" s="17">
        <v>954.62</v>
      </c>
      <c r="E51" s="17">
        <v>929.19</v>
      </c>
      <c r="F51" s="17">
        <v>893.6</v>
      </c>
      <c r="G51" s="17">
        <v>892.67</v>
      </c>
      <c r="H51" s="17">
        <v>926.13</v>
      </c>
      <c r="I51" s="17">
        <v>951.29</v>
      </c>
      <c r="J51" s="17">
        <v>993.89</v>
      </c>
      <c r="K51" s="17">
        <v>1025.04</v>
      </c>
      <c r="L51" s="17">
        <v>1292.8</v>
      </c>
      <c r="M51" s="17">
        <v>1315.04</v>
      </c>
      <c r="N51" s="17">
        <v>1340.35</v>
      </c>
      <c r="O51" s="17">
        <v>1305.45</v>
      </c>
      <c r="P51" s="17">
        <v>1302.81</v>
      </c>
      <c r="Q51" s="17">
        <v>1327.08</v>
      </c>
      <c r="R51" s="17">
        <v>1287.89</v>
      </c>
      <c r="S51" s="17">
        <v>1286.07</v>
      </c>
      <c r="T51" s="17">
        <v>1286.51</v>
      </c>
      <c r="U51" s="17">
        <v>1295.81</v>
      </c>
      <c r="V51" s="17">
        <v>1289.61</v>
      </c>
      <c r="W51" s="17">
        <v>1314.13</v>
      </c>
      <c r="X51" s="17">
        <v>1294.3</v>
      </c>
      <c r="Y51" s="18">
        <v>1192.16</v>
      </c>
    </row>
    <row r="52" spans="1:25" ht="15.75">
      <c r="A52" s="15" t="str">
        <f t="shared" si="0"/>
        <v>11.04.2020</v>
      </c>
      <c r="B52" s="16">
        <v>1027.75</v>
      </c>
      <c r="C52" s="17">
        <v>961.32</v>
      </c>
      <c r="D52" s="17">
        <v>956.48</v>
      </c>
      <c r="E52" s="17">
        <v>932.77</v>
      </c>
      <c r="F52" s="17">
        <v>883.41</v>
      </c>
      <c r="G52" s="17">
        <v>876.93</v>
      </c>
      <c r="H52" s="17">
        <v>882.81</v>
      </c>
      <c r="I52" s="17">
        <v>893.06</v>
      </c>
      <c r="J52" s="17">
        <v>951.31</v>
      </c>
      <c r="K52" s="17">
        <v>973.84</v>
      </c>
      <c r="L52" s="17">
        <v>1016.47</v>
      </c>
      <c r="M52" s="17">
        <v>1045.87</v>
      </c>
      <c r="N52" s="17">
        <v>1203.21</v>
      </c>
      <c r="O52" s="17">
        <v>1222.52</v>
      </c>
      <c r="P52" s="17">
        <v>1217.47</v>
      </c>
      <c r="Q52" s="17">
        <v>1211.01</v>
      </c>
      <c r="R52" s="17">
        <v>1173.74</v>
      </c>
      <c r="S52" s="17">
        <v>1177.64</v>
      </c>
      <c r="T52" s="17">
        <v>1215.14</v>
      </c>
      <c r="U52" s="17">
        <v>1213.07</v>
      </c>
      <c r="V52" s="17">
        <v>1246.58</v>
      </c>
      <c r="W52" s="17">
        <v>1373.25</v>
      </c>
      <c r="X52" s="17">
        <v>1400.49</v>
      </c>
      <c r="Y52" s="18">
        <v>1267.95</v>
      </c>
    </row>
    <row r="53" spans="1:25" ht="15.75">
      <c r="A53" s="15" t="str">
        <f t="shared" si="0"/>
        <v>12.04.2020</v>
      </c>
      <c r="B53" s="16">
        <v>1045.48</v>
      </c>
      <c r="C53" s="17">
        <v>963.2</v>
      </c>
      <c r="D53" s="17">
        <v>951.32</v>
      </c>
      <c r="E53" s="17">
        <v>932.18</v>
      </c>
      <c r="F53" s="17">
        <v>894.91</v>
      </c>
      <c r="G53" s="17">
        <v>883.65</v>
      </c>
      <c r="H53" s="17">
        <v>883.66</v>
      </c>
      <c r="I53" s="17">
        <v>893.54</v>
      </c>
      <c r="J53" s="17">
        <v>940.57</v>
      </c>
      <c r="K53" s="17">
        <v>945.95</v>
      </c>
      <c r="L53" s="17">
        <v>992.51</v>
      </c>
      <c r="M53" s="17">
        <v>1027.97</v>
      </c>
      <c r="N53" s="17">
        <v>1033.39</v>
      </c>
      <c r="O53" s="17">
        <v>1037.07</v>
      </c>
      <c r="P53" s="17">
        <v>1026.58</v>
      </c>
      <c r="Q53" s="17">
        <v>1018.8</v>
      </c>
      <c r="R53" s="17">
        <v>1010.94</v>
      </c>
      <c r="S53" s="17">
        <v>1017.18</v>
      </c>
      <c r="T53" s="17">
        <v>1034.92</v>
      </c>
      <c r="U53" s="17">
        <v>1064.46</v>
      </c>
      <c r="V53" s="17">
        <v>1128.61</v>
      </c>
      <c r="W53" s="17">
        <v>1343.71</v>
      </c>
      <c r="X53" s="17">
        <v>1358.71</v>
      </c>
      <c r="Y53" s="18">
        <v>1200.4</v>
      </c>
    </row>
    <row r="54" spans="1:25" ht="15.75">
      <c r="A54" s="15" t="str">
        <f t="shared" si="0"/>
        <v>13.04.2020</v>
      </c>
      <c r="B54" s="16">
        <v>1008.94</v>
      </c>
      <c r="C54" s="17">
        <v>969.51</v>
      </c>
      <c r="D54" s="17">
        <v>970.32</v>
      </c>
      <c r="E54" s="17">
        <v>957.69</v>
      </c>
      <c r="F54" s="17">
        <v>929.5</v>
      </c>
      <c r="G54" s="17">
        <v>923.94</v>
      </c>
      <c r="H54" s="17">
        <v>945.34</v>
      </c>
      <c r="I54" s="17">
        <v>970.64</v>
      </c>
      <c r="J54" s="17">
        <v>1034.53</v>
      </c>
      <c r="K54" s="17">
        <v>1161.28</v>
      </c>
      <c r="L54" s="17">
        <v>1461.66</v>
      </c>
      <c r="M54" s="17">
        <v>1512.34</v>
      </c>
      <c r="N54" s="17">
        <v>1503.36</v>
      </c>
      <c r="O54" s="17">
        <v>1470.45</v>
      </c>
      <c r="P54" s="17">
        <v>1469.81</v>
      </c>
      <c r="Q54" s="17">
        <v>1468.11</v>
      </c>
      <c r="R54" s="17">
        <v>1406.93</v>
      </c>
      <c r="S54" s="17">
        <v>1383.79</v>
      </c>
      <c r="T54" s="17">
        <v>1357.74</v>
      </c>
      <c r="U54" s="17">
        <v>1359.12</v>
      </c>
      <c r="V54" s="17">
        <v>1376.35</v>
      </c>
      <c r="W54" s="17">
        <v>1436.67</v>
      </c>
      <c r="X54" s="17">
        <v>1407.34</v>
      </c>
      <c r="Y54" s="18">
        <v>1355.44</v>
      </c>
    </row>
    <row r="55" spans="1:25" ht="15.75">
      <c r="A55" s="15" t="str">
        <f t="shared" si="0"/>
        <v>14.04.2020</v>
      </c>
      <c r="B55" s="16">
        <v>1182.84</v>
      </c>
      <c r="C55" s="17">
        <v>981.89</v>
      </c>
      <c r="D55" s="17">
        <v>946.89</v>
      </c>
      <c r="E55" s="17">
        <v>900.58</v>
      </c>
      <c r="F55" s="17">
        <v>874.39</v>
      </c>
      <c r="G55" s="17">
        <v>874.68</v>
      </c>
      <c r="H55" s="17">
        <v>885.48</v>
      </c>
      <c r="I55" s="17">
        <v>929.92</v>
      </c>
      <c r="J55" s="17">
        <v>999.73</v>
      </c>
      <c r="K55" s="17">
        <v>1045.91</v>
      </c>
      <c r="L55" s="17">
        <v>1263.02</v>
      </c>
      <c r="M55" s="17">
        <v>1411.65</v>
      </c>
      <c r="N55" s="17">
        <v>1406.76</v>
      </c>
      <c r="O55" s="17">
        <v>1410.61</v>
      </c>
      <c r="P55" s="17">
        <v>1375.87</v>
      </c>
      <c r="Q55" s="17">
        <v>1371.56</v>
      </c>
      <c r="R55" s="17">
        <v>1369.5</v>
      </c>
      <c r="S55" s="17">
        <v>1393.33</v>
      </c>
      <c r="T55" s="17">
        <v>1404.06</v>
      </c>
      <c r="U55" s="17">
        <v>1391.42</v>
      </c>
      <c r="V55" s="17">
        <v>1428.8</v>
      </c>
      <c r="W55" s="17">
        <v>1511</v>
      </c>
      <c r="X55" s="17">
        <v>1483.63</v>
      </c>
      <c r="Y55" s="18">
        <v>1371.23</v>
      </c>
    </row>
    <row r="56" spans="1:25" ht="15.75">
      <c r="A56" s="15" t="str">
        <f t="shared" si="0"/>
        <v>15.04.2020</v>
      </c>
      <c r="B56" s="16">
        <v>1221.32</v>
      </c>
      <c r="C56" s="17">
        <v>966.54</v>
      </c>
      <c r="D56" s="17">
        <v>955.51</v>
      </c>
      <c r="E56" s="17">
        <v>928.11</v>
      </c>
      <c r="F56" s="17">
        <v>894.26</v>
      </c>
      <c r="G56" s="17">
        <v>897.81</v>
      </c>
      <c r="H56" s="17">
        <v>922.55</v>
      </c>
      <c r="I56" s="17">
        <v>957.76</v>
      </c>
      <c r="J56" s="17">
        <v>1019.09</v>
      </c>
      <c r="K56" s="17">
        <v>1112.61</v>
      </c>
      <c r="L56" s="17">
        <v>1403.19</v>
      </c>
      <c r="M56" s="17">
        <v>1524.7</v>
      </c>
      <c r="N56" s="17">
        <v>1535.3</v>
      </c>
      <c r="O56" s="17">
        <v>1518.89</v>
      </c>
      <c r="P56" s="17">
        <v>1466.73</v>
      </c>
      <c r="Q56" s="17">
        <v>1447.46</v>
      </c>
      <c r="R56" s="17">
        <v>1437.18</v>
      </c>
      <c r="S56" s="17">
        <v>1442.26</v>
      </c>
      <c r="T56" s="17">
        <v>1444.26</v>
      </c>
      <c r="U56" s="17">
        <v>1422.88</v>
      </c>
      <c r="V56" s="17">
        <v>1436.13</v>
      </c>
      <c r="W56" s="17">
        <v>1532.21</v>
      </c>
      <c r="X56" s="17">
        <v>1476.7</v>
      </c>
      <c r="Y56" s="18">
        <v>1401.99</v>
      </c>
    </row>
    <row r="57" spans="1:25" ht="15.75">
      <c r="A57" s="15" t="str">
        <f t="shared" si="0"/>
        <v>16.04.2020</v>
      </c>
      <c r="B57" s="16">
        <v>1187.92</v>
      </c>
      <c r="C57" s="17">
        <v>982.98</v>
      </c>
      <c r="D57" s="17">
        <v>984.69</v>
      </c>
      <c r="E57" s="17">
        <v>962.21</v>
      </c>
      <c r="F57" s="17">
        <v>944.85</v>
      </c>
      <c r="G57" s="17">
        <v>947.11</v>
      </c>
      <c r="H57" s="17">
        <v>962.59</v>
      </c>
      <c r="I57" s="17">
        <v>993.57</v>
      </c>
      <c r="J57" s="17">
        <v>1057.11</v>
      </c>
      <c r="K57" s="17">
        <v>1094.56</v>
      </c>
      <c r="L57" s="17">
        <v>1462.59</v>
      </c>
      <c r="M57" s="17">
        <v>1546.92</v>
      </c>
      <c r="N57" s="17">
        <v>1539.1</v>
      </c>
      <c r="O57" s="17">
        <v>1564.58</v>
      </c>
      <c r="P57" s="17">
        <v>1468.48</v>
      </c>
      <c r="Q57" s="17">
        <v>1453.4</v>
      </c>
      <c r="R57" s="17">
        <v>1394.64</v>
      </c>
      <c r="S57" s="17">
        <v>1410.2</v>
      </c>
      <c r="T57" s="17">
        <v>1403.14</v>
      </c>
      <c r="U57" s="17">
        <v>1334.05</v>
      </c>
      <c r="V57" s="17">
        <v>1352.17</v>
      </c>
      <c r="W57" s="17">
        <v>1457.22</v>
      </c>
      <c r="X57" s="17">
        <v>1449.7</v>
      </c>
      <c r="Y57" s="18">
        <v>1343.43</v>
      </c>
    </row>
    <row r="58" spans="1:25" ht="15.75">
      <c r="A58" s="15" t="str">
        <f t="shared" si="0"/>
        <v>17.04.2020</v>
      </c>
      <c r="B58" s="16">
        <v>1103.54</v>
      </c>
      <c r="C58" s="17">
        <v>963.56</v>
      </c>
      <c r="D58" s="17">
        <v>954.28</v>
      </c>
      <c r="E58" s="17">
        <v>935.97</v>
      </c>
      <c r="F58" s="17">
        <v>913.7</v>
      </c>
      <c r="G58" s="17">
        <v>911.13</v>
      </c>
      <c r="H58" s="17">
        <v>929.81</v>
      </c>
      <c r="I58" s="17">
        <v>944.61</v>
      </c>
      <c r="J58" s="17">
        <v>1055.12</v>
      </c>
      <c r="K58" s="17">
        <v>1187.78</v>
      </c>
      <c r="L58" s="17">
        <v>1474.8</v>
      </c>
      <c r="M58" s="17">
        <v>1537.82</v>
      </c>
      <c r="N58" s="17">
        <v>1548.88</v>
      </c>
      <c r="O58" s="17">
        <v>1562.97</v>
      </c>
      <c r="P58" s="17">
        <v>1505.85</v>
      </c>
      <c r="Q58" s="17">
        <v>1497.66</v>
      </c>
      <c r="R58" s="17">
        <v>1448.18</v>
      </c>
      <c r="S58" s="17">
        <v>1429.26</v>
      </c>
      <c r="T58" s="17">
        <v>1421.32</v>
      </c>
      <c r="U58" s="17">
        <v>1420.41</v>
      </c>
      <c r="V58" s="17">
        <v>1505.56</v>
      </c>
      <c r="W58" s="17">
        <v>1535.1</v>
      </c>
      <c r="X58" s="17">
        <v>1481.99</v>
      </c>
      <c r="Y58" s="18">
        <v>1367.37</v>
      </c>
    </row>
    <row r="59" spans="1:25" ht="15.75">
      <c r="A59" s="15" t="str">
        <f t="shared" si="0"/>
        <v>18.04.2020</v>
      </c>
      <c r="B59" s="16">
        <v>1110.85</v>
      </c>
      <c r="C59" s="17">
        <v>992.31</v>
      </c>
      <c r="D59" s="17">
        <v>1003.63</v>
      </c>
      <c r="E59" s="17">
        <v>961.38</v>
      </c>
      <c r="F59" s="17">
        <v>945.6</v>
      </c>
      <c r="G59" s="17">
        <v>950.57</v>
      </c>
      <c r="H59" s="17">
        <v>952.6</v>
      </c>
      <c r="I59" s="17">
        <v>963.23</v>
      </c>
      <c r="J59" s="17">
        <v>988.75</v>
      </c>
      <c r="K59" s="17">
        <v>1041.5</v>
      </c>
      <c r="L59" s="17">
        <v>1107.1</v>
      </c>
      <c r="M59" s="17">
        <v>1304.49</v>
      </c>
      <c r="N59" s="17">
        <v>1342.94</v>
      </c>
      <c r="O59" s="17">
        <v>1382.27</v>
      </c>
      <c r="P59" s="17">
        <v>1433.17</v>
      </c>
      <c r="Q59" s="17">
        <v>1422.14</v>
      </c>
      <c r="R59" s="17">
        <v>1417.08</v>
      </c>
      <c r="S59" s="17">
        <v>1381.72</v>
      </c>
      <c r="T59" s="17">
        <v>1399.82</v>
      </c>
      <c r="U59" s="17">
        <v>1426.86</v>
      </c>
      <c r="V59" s="17">
        <v>1420.41</v>
      </c>
      <c r="W59" s="17">
        <v>1453.65</v>
      </c>
      <c r="X59" s="17">
        <v>1454.23</v>
      </c>
      <c r="Y59" s="18">
        <v>1315.78</v>
      </c>
    </row>
    <row r="60" spans="1:25" ht="15.75">
      <c r="A60" s="15" t="str">
        <f t="shared" si="0"/>
        <v>19.04.2020</v>
      </c>
      <c r="B60" s="16">
        <v>1103.29</v>
      </c>
      <c r="C60" s="17">
        <v>992.54</v>
      </c>
      <c r="D60" s="17">
        <v>962.51</v>
      </c>
      <c r="E60" s="17">
        <v>944.4</v>
      </c>
      <c r="F60" s="17">
        <v>934.85</v>
      </c>
      <c r="G60" s="17">
        <v>933.97</v>
      </c>
      <c r="H60" s="17">
        <v>933.06</v>
      </c>
      <c r="I60" s="17">
        <v>935.83</v>
      </c>
      <c r="J60" s="17">
        <v>952.13</v>
      </c>
      <c r="K60" s="17">
        <v>960.41</v>
      </c>
      <c r="L60" s="17">
        <v>1004.07</v>
      </c>
      <c r="M60" s="17">
        <v>1054.8</v>
      </c>
      <c r="N60" s="17">
        <v>1110.85</v>
      </c>
      <c r="O60" s="17">
        <v>1203.76</v>
      </c>
      <c r="P60" s="17">
        <v>1210.66</v>
      </c>
      <c r="Q60" s="17">
        <v>1156.34</v>
      </c>
      <c r="R60" s="17">
        <v>1160.95</v>
      </c>
      <c r="S60" s="17">
        <v>1203.68</v>
      </c>
      <c r="T60" s="17">
        <v>1130.74</v>
      </c>
      <c r="U60" s="17">
        <v>1094.95</v>
      </c>
      <c r="V60" s="17">
        <v>1228.22</v>
      </c>
      <c r="W60" s="17">
        <v>1364.08</v>
      </c>
      <c r="X60" s="17">
        <v>1365.46</v>
      </c>
      <c r="Y60" s="18">
        <v>1248.13</v>
      </c>
    </row>
    <row r="61" spans="1:25" ht="15.75">
      <c r="A61" s="15" t="str">
        <f t="shared" si="0"/>
        <v>20.04.2020</v>
      </c>
      <c r="B61" s="16">
        <v>1098.25</v>
      </c>
      <c r="C61" s="17">
        <v>981.05</v>
      </c>
      <c r="D61" s="17">
        <v>1010.7</v>
      </c>
      <c r="E61" s="17">
        <v>979.68</v>
      </c>
      <c r="F61" s="17">
        <v>966.23</v>
      </c>
      <c r="G61" s="17">
        <v>962.84</v>
      </c>
      <c r="H61" s="17">
        <v>972.56</v>
      </c>
      <c r="I61" s="17">
        <v>1005.45</v>
      </c>
      <c r="J61" s="17">
        <v>1108.87</v>
      </c>
      <c r="K61" s="17">
        <v>1315.87</v>
      </c>
      <c r="L61" s="17">
        <v>1543.52</v>
      </c>
      <c r="M61" s="17">
        <v>1573.84</v>
      </c>
      <c r="N61" s="17">
        <v>1547.79</v>
      </c>
      <c r="O61" s="17">
        <v>1532.77</v>
      </c>
      <c r="P61" s="17">
        <v>1513.23</v>
      </c>
      <c r="Q61" s="17">
        <v>1517.7</v>
      </c>
      <c r="R61" s="17">
        <v>1466.76</v>
      </c>
      <c r="S61" s="17">
        <v>1465.24</v>
      </c>
      <c r="T61" s="17">
        <v>1460.59</v>
      </c>
      <c r="U61" s="17">
        <v>1456.06</v>
      </c>
      <c r="V61" s="17">
        <v>1445.2</v>
      </c>
      <c r="W61" s="17">
        <v>1460.9</v>
      </c>
      <c r="X61" s="17">
        <v>1395.36</v>
      </c>
      <c r="Y61" s="18">
        <v>1330.59</v>
      </c>
    </row>
    <row r="62" spans="1:25" ht="15.75">
      <c r="A62" s="15" t="str">
        <f t="shared" si="0"/>
        <v>21.04.2020</v>
      </c>
      <c r="B62" s="16">
        <v>1114.47</v>
      </c>
      <c r="C62" s="17">
        <v>979.79</v>
      </c>
      <c r="D62" s="17">
        <v>958.48</v>
      </c>
      <c r="E62" s="17">
        <v>934.17</v>
      </c>
      <c r="F62" s="17">
        <v>892.24</v>
      </c>
      <c r="G62" s="17">
        <v>880.88</v>
      </c>
      <c r="H62" s="17">
        <v>913.26</v>
      </c>
      <c r="I62" s="17">
        <v>952.11</v>
      </c>
      <c r="J62" s="17">
        <v>1008.26</v>
      </c>
      <c r="K62" s="17">
        <v>1060.28</v>
      </c>
      <c r="L62" s="17">
        <v>1314.03</v>
      </c>
      <c r="M62" s="17">
        <v>1333.78</v>
      </c>
      <c r="N62" s="17">
        <v>1334.7</v>
      </c>
      <c r="O62" s="17">
        <v>1336.87</v>
      </c>
      <c r="P62" s="17">
        <v>1329.87</v>
      </c>
      <c r="Q62" s="17">
        <v>1329.81</v>
      </c>
      <c r="R62" s="17">
        <v>1326.42</v>
      </c>
      <c r="S62" s="17">
        <v>1328.71</v>
      </c>
      <c r="T62" s="17">
        <v>1338.54</v>
      </c>
      <c r="U62" s="17">
        <v>1336.19</v>
      </c>
      <c r="V62" s="17">
        <v>1317.15</v>
      </c>
      <c r="W62" s="17">
        <v>1337.69</v>
      </c>
      <c r="X62" s="17">
        <v>1309.58</v>
      </c>
      <c r="Y62" s="18">
        <v>1274.14</v>
      </c>
    </row>
    <row r="63" spans="1:25" ht="15.75">
      <c r="A63" s="15" t="str">
        <f t="shared" si="0"/>
        <v>22.04.2020</v>
      </c>
      <c r="B63" s="16">
        <v>1056.76</v>
      </c>
      <c r="C63" s="17">
        <v>979.25</v>
      </c>
      <c r="D63" s="17">
        <v>977.08</v>
      </c>
      <c r="E63" s="17">
        <v>936.13</v>
      </c>
      <c r="F63" s="17">
        <v>887.12</v>
      </c>
      <c r="G63" s="17">
        <v>874.36</v>
      </c>
      <c r="H63" s="17">
        <v>878.25</v>
      </c>
      <c r="I63" s="17">
        <v>934.89</v>
      </c>
      <c r="J63" s="17">
        <v>997.22</v>
      </c>
      <c r="K63" s="17">
        <v>1050.35</v>
      </c>
      <c r="L63" s="17">
        <v>1284.9</v>
      </c>
      <c r="M63" s="17">
        <v>1291.19</v>
      </c>
      <c r="N63" s="17">
        <v>1468.13</v>
      </c>
      <c r="O63" s="17">
        <v>1441.51</v>
      </c>
      <c r="P63" s="17">
        <v>1431.9</v>
      </c>
      <c r="Q63" s="17">
        <v>1414.49</v>
      </c>
      <c r="R63" s="17">
        <v>1338.18</v>
      </c>
      <c r="S63" s="17">
        <v>1338.04</v>
      </c>
      <c r="T63" s="17">
        <v>1310.99</v>
      </c>
      <c r="U63" s="17">
        <v>1281.85</v>
      </c>
      <c r="V63" s="17">
        <v>1279.83</v>
      </c>
      <c r="W63" s="17">
        <v>1282.64</v>
      </c>
      <c r="X63" s="17">
        <v>1273.94</v>
      </c>
      <c r="Y63" s="18">
        <v>1216.98</v>
      </c>
    </row>
    <row r="64" spans="1:25" ht="15.75">
      <c r="A64" s="15" t="str">
        <f t="shared" si="0"/>
        <v>23.04.2020</v>
      </c>
      <c r="B64" s="16">
        <v>1061.95</v>
      </c>
      <c r="C64" s="17">
        <v>964.33</v>
      </c>
      <c r="D64" s="17">
        <v>951.56</v>
      </c>
      <c r="E64" s="17">
        <v>918.24</v>
      </c>
      <c r="F64" s="17">
        <v>910.05</v>
      </c>
      <c r="G64" s="17">
        <v>903.53</v>
      </c>
      <c r="H64" s="17">
        <v>933.17</v>
      </c>
      <c r="I64" s="17">
        <v>975.53</v>
      </c>
      <c r="J64" s="17">
        <v>1085.16</v>
      </c>
      <c r="K64" s="17">
        <v>1185.93</v>
      </c>
      <c r="L64" s="17">
        <v>1423.67</v>
      </c>
      <c r="M64" s="17">
        <v>1535.89</v>
      </c>
      <c r="N64" s="17">
        <v>1544.68</v>
      </c>
      <c r="O64" s="17">
        <v>1525.8</v>
      </c>
      <c r="P64" s="17">
        <v>1535.85</v>
      </c>
      <c r="Q64" s="17">
        <v>1532.91</v>
      </c>
      <c r="R64" s="17">
        <v>1466.7</v>
      </c>
      <c r="S64" s="17">
        <v>1516.66</v>
      </c>
      <c r="T64" s="17">
        <v>1555.71</v>
      </c>
      <c r="U64" s="17">
        <v>1511.41</v>
      </c>
      <c r="V64" s="17">
        <v>1554.57</v>
      </c>
      <c r="W64" s="17">
        <v>1535.4</v>
      </c>
      <c r="X64" s="17">
        <v>1537.42</v>
      </c>
      <c r="Y64" s="18">
        <v>1446.59</v>
      </c>
    </row>
    <row r="65" spans="1:25" ht="15.75">
      <c r="A65" s="15" t="str">
        <f t="shared" si="0"/>
        <v>24.04.2020</v>
      </c>
      <c r="B65" s="16">
        <v>1229.3</v>
      </c>
      <c r="C65" s="17">
        <v>1005.77</v>
      </c>
      <c r="D65" s="17">
        <v>1034.51</v>
      </c>
      <c r="E65" s="17">
        <v>960.17</v>
      </c>
      <c r="F65" s="17">
        <v>946.82</v>
      </c>
      <c r="G65" s="17">
        <v>916.73</v>
      </c>
      <c r="H65" s="17">
        <v>959.65</v>
      </c>
      <c r="I65" s="17">
        <v>1026.15</v>
      </c>
      <c r="J65" s="17">
        <v>1144.06</v>
      </c>
      <c r="K65" s="17">
        <v>1314.78</v>
      </c>
      <c r="L65" s="17">
        <v>1586.7</v>
      </c>
      <c r="M65" s="17">
        <v>1607.77</v>
      </c>
      <c r="N65" s="17">
        <v>1632.9</v>
      </c>
      <c r="O65" s="17">
        <v>1580.28</v>
      </c>
      <c r="P65" s="17">
        <v>1594.41</v>
      </c>
      <c r="Q65" s="17">
        <v>1572.64</v>
      </c>
      <c r="R65" s="17">
        <v>1569.44</v>
      </c>
      <c r="S65" s="17">
        <v>1541.61</v>
      </c>
      <c r="T65" s="17">
        <v>1539.67</v>
      </c>
      <c r="U65" s="17">
        <v>1514.76</v>
      </c>
      <c r="V65" s="17">
        <v>1430.13</v>
      </c>
      <c r="W65" s="17">
        <v>1453.86</v>
      </c>
      <c r="X65" s="17">
        <v>1469.85</v>
      </c>
      <c r="Y65" s="18">
        <v>1537.84</v>
      </c>
    </row>
    <row r="66" spans="1:25" ht="15.75">
      <c r="A66" s="15" t="str">
        <f t="shared" si="0"/>
        <v>25.04.2020</v>
      </c>
      <c r="B66" s="16">
        <v>1274.75</v>
      </c>
      <c r="C66" s="17">
        <v>1005.34</v>
      </c>
      <c r="D66" s="17">
        <v>1020.08</v>
      </c>
      <c r="E66" s="17">
        <v>963.08</v>
      </c>
      <c r="F66" s="17">
        <v>958.17</v>
      </c>
      <c r="G66" s="17">
        <v>952.42</v>
      </c>
      <c r="H66" s="17">
        <v>959.95</v>
      </c>
      <c r="I66" s="17">
        <v>962.56</v>
      </c>
      <c r="J66" s="17">
        <v>1054.98</v>
      </c>
      <c r="K66" s="17">
        <v>1055.96</v>
      </c>
      <c r="L66" s="17">
        <v>1091.69</v>
      </c>
      <c r="M66" s="17">
        <v>1190.89</v>
      </c>
      <c r="N66" s="17">
        <v>1186.1</v>
      </c>
      <c r="O66" s="17">
        <v>1169.85</v>
      </c>
      <c r="P66" s="17">
        <v>1211.84</v>
      </c>
      <c r="Q66" s="17">
        <v>1197.08</v>
      </c>
      <c r="R66" s="17">
        <v>1197.91</v>
      </c>
      <c r="S66" s="17">
        <v>1187.41</v>
      </c>
      <c r="T66" s="17">
        <v>1190.56</v>
      </c>
      <c r="U66" s="17">
        <v>1191.32</v>
      </c>
      <c r="V66" s="17">
        <v>1237.86</v>
      </c>
      <c r="W66" s="17">
        <v>1259.89</v>
      </c>
      <c r="X66" s="17">
        <v>1275.07</v>
      </c>
      <c r="Y66" s="18">
        <v>1137.69</v>
      </c>
    </row>
    <row r="67" spans="1:25" ht="15.75">
      <c r="A67" s="15" t="str">
        <f t="shared" si="0"/>
        <v>26.04.2020</v>
      </c>
      <c r="B67" s="16">
        <v>1028.49</v>
      </c>
      <c r="C67" s="17">
        <v>962.64</v>
      </c>
      <c r="D67" s="17">
        <v>982.76</v>
      </c>
      <c r="E67" s="17">
        <v>935.93</v>
      </c>
      <c r="F67" s="17">
        <v>901.31</v>
      </c>
      <c r="G67" s="17">
        <v>888.18</v>
      </c>
      <c r="H67" s="17">
        <v>888.96</v>
      </c>
      <c r="I67" s="17">
        <v>894.02</v>
      </c>
      <c r="J67" s="17">
        <v>940.57</v>
      </c>
      <c r="K67" s="17">
        <v>946.49</v>
      </c>
      <c r="L67" s="17">
        <v>987.42</v>
      </c>
      <c r="M67" s="17">
        <v>1017.17</v>
      </c>
      <c r="N67" s="17">
        <v>1020.22</v>
      </c>
      <c r="O67" s="17">
        <v>1021.1</v>
      </c>
      <c r="P67" s="17">
        <v>1017.59</v>
      </c>
      <c r="Q67" s="17">
        <v>1016.8</v>
      </c>
      <c r="R67" s="17">
        <v>1017.8</v>
      </c>
      <c r="S67" s="17">
        <v>1018.83</v>
      </c>
      <c r="T67" s="17">
        <v>1019.71</v>
      </c>
      <c r="U67" s="17">
        <v>1019.37</v>
      </c>
      <c r="V67" s="17">
        <v>1035.76</v>
      </c>
      <c r="W67" s="17">
        <v>1162.77</v>
      </c>
      <c r="X67" s="17">
        <v>1183.81</v>
      </c>
      <c r="Y67" s="18">
        <v>1044.35</v>
      </c>
    </row>
    <row r="68" spans="1:25" ht="15.75">
      <c r="A68" s="15" t="str">
        <f t="shared" si="0"/>
        <v>27.04.2020</v>
      </c>
      <c r="B68" s="16">
        <v>1005.47</v>
      </c>
      <c r="C68" s="17">
        <v>949.31</v>
      </c>
      <c r="D68" s="17">
        <v>937.18</v>
      </c>
      <c r="E68" s="17">
        <v>900.89</v>
      </c>
      <c r="F68" s="17">
        <v>867.09</v>
      </c>
      <c r="G68" s="17">
        <v>857.32</v>
      </c>
      <c r="H68" s="17">
        <v>875.7</v>
      </c>
      <c r="I68" s="17">
        <v>942.67</v>
      </c>
      <c r="J68" s="17">
        <v>989.68</v>
      </c>
      <c r="K68" s="17">
        <v>1036.43</v>
      </c>
      <c r="L68" s="17">
        <v>1221.09</v>
      </c>
      <c r="M68" s="17">
        <v>1237.65</v>
      </c>
      <c r="N68" s="17">
        <v>1244.35</v>
      </c>
      <c r="O68" s="17">
        <v>1235.46</v>
      </c>
      <c r="P68" s="17">
        <v>1249.91</v>
      </c>
      <c r="Q68" s="17">
        <v>1252.32</v>
      </c>
      <c r="R68" s="17">
        <v>1243.95</v>
      </c>
      <c r="S68" s="17">
        <v>1244.39</v>
      </c>
      <c r="T68" s="17">
        <v>1238.21</v>
      </c>
      <c r="U68" s="17">
        <v>1222.48</v>
      </c>
      <c r="V68" s="17">
        <v>1216.23</v>
      </c>
      <c r="W68" s="17">
        <v>1221.22</v>
      </c>
      <c r="X68" s="17">
        <v>1225.63</v>
      </c>
      <c r="Y68" s="18">
        <v>1216.61</v>
      </c>
    </row>
    <row r="69" spans="1:25" ht="15.75">
      <c r="A69" s="15" t="str">
        <f t="shared" si="0"/>
        <v>28.04.2020</v>
      </c>
      <c r="B69" s="16">
        <v>1048.59</v>
      </c>
      <c r="C69" s="17">
        <v>965.15</v>
      </c>
      <c r="D69" s="17">
        <v>959.24</v>
      </c>
      <c r="E69" s="17">
        <v>934.26</v>
      </c>
      <c r="F69" s="17">
        <v>912.75</v>
      </c>
      <c r="G69" s="17">
        <v>905.94</v>
      </c>
      <c r="H69" s="17">
        <v>902.47</v>
      </c>
      <c r="I69" s="17">
        <v>941.85</v>
      </c>
      <c r="J69" s="17">
        <v>1001.51</v>
      </c>
      <c r="K69" s="17">
        <v>1050.87</v>
      </c>
      <c r="L69" s="17">
        <v>1252.62</v>
      </c>
      <c r="M69" s="17">
        <v>1257</v>
      </c>
      <c r="N69" s="17">
        <v>1279.98</v>
      </c>
      <c r="O69" s="17">
        <v>1252.28</v>
      </c>
      <c r="P69" s="17">
        <v>1260.72</v>
      </c>
      <c r="Q69" s="17">
        <v>1264.89</v>
      </c>
      <c r="R69" s="17">
        <v>1247.38</v>
      </c>
      <c r="S69" s="17">
        <v>1243.1</v>
      </c>
      <c r="T69" s="17">
        <v>1243.58</v>
      </c>
      <c r="U69" s="17">
        <v>1241.9</v>
      </c>
      <c r="V69" s="17">
        <v>1248.78</v>
      </c>
      <c r="W69" s="17">
        <v>1287.96</v>
      </c>
      <c r="X69" s="17">
        <v>1357.86</v>
      </c>
      <c r="Y69" s="18">
        <v>1379.67</v>
      </c>
    </row>
    <row r="70" spans="1:25" ht="15.75">
      <c r="A70" s="15" t="str">
        <f t="shared" si="0"/>
        <v>29.04.2020</v>
      </c>
      <c r="B70" s="16">
        <v>1164.03</v>
      </c>
      <c r="C70" s="17">
        <v>980.63</v>
      </c>
      <c r="D70" s="17">
        <v>954.45</v>
      </c>
      <c r="E70" s="17">
        <v>947.67</v>
      </c>
      <c r="F70" s="17">
        <v>916.82</v>
      </c>
      <c r="G70" s="17">
        <v>892.49</v>
      </c>
      <c r="H70" s="17">
        <v>901.62</v>
      </c>
      <c r="I70" s="17">
        <v>956.56</v>
      </c>
      <c r="J70" s="17">
        <v>1036.98</v>
      </c>
      <c r="K70" s="17">
        <v>1142.95</v>
      </c>
      <c r="L70" s="17">
        <v>1311.43</v>
      </c>
      <c r="M70" s="17">
        <v>1384.95</v>
      </c>
      <c r="N70" s="17">
        <v>1442.14</v>
      </c>
      <c r="O70" s="17">
        <v>1403.25</v>
      </c>
      <c r="P70" s="17">
        <v>1482.98</v>
      </c>
      <c r="Q70" s="17">
        <v>1462.37</v>
      </c>
      <c r="R70" s="17">
        <v>1363.88</v>
      </c>
      <c r="S70" s="17">
        <v>1409.72</v>
      </c>
      <c r="T70" s="17">
        <v>1372</v>
      </c>
      <c r="U70" s="17">
        <v>1320.19</v>
      </c>
      <c r="V70" s="17">
        <v>1298.16</v>
      </c>
      <c r="W70" s="17">
        <v>1324.55</v>
      </c>
      <c r="X70" s="17">
        <v>1419.84</v>
      </c>
      <c r="Y70" s="18">
        <v>1441.14</v>
      </c>
    </row>
    <row r="71" spans="1:25" ht="16.5" thickBot="1">
      <c r="A71" s="19" t="str">
        <f t="shared" si="0"/>
        <v>30.04.2020</v>
      </c>
      <c r="B71" s="20">
        <v>1175.54</v>
      </c>
      <c r="C71" s="21">
        <v>996.29</v>
      </c>
      <c r="D71" s="21">
        <v>998.96</v>
      </c>
      <c r="E71" s="21">
        <v>958.24</v>
      </c>
      <c r="F71" s="21">
        <v>944.81</v>
      </c>
      <c r="G71" s="21">
        <v>933.81</v>
      </c>
      <c r="H71" s="21">
        <v>943.42</v>
      </c>
      <c r="I71" s="21">
        <v>962.89</v>
      </c>
      <c r="J71" s="21">
        <v>1023.9</v>
      </c>
      <c r="K71" s="21">
        <v>1053.69</v>
      </c>
      <c r="L71" s="21">
        <v>1225.09</v>
      </c>
      <c r="M71" s="21">
        <v>1477.45</v>
      </c>
      <c r="N71" s="21">
        <v>1475.95</v>
      </c>
      <c r="O71" s="21">
        <v>1450.63</v>
      </c>
      <c r="P71" s="21">
        <v>1382.51</v>
      </c>
      <c r="Q71" s="21">
        <v>1380.91</v>
      </c>
      <c r="R71" s="21">
        <v>1343.25</v>
      </c>
      <c r="S71" s="21">
        <v>1365.35</v>
      </c>
      <c r="T71" s="21">
        <v>1324.57</v>
      </c>
      <c r="U71" s="21">
        <v>1255.41</v>
      </c>
      <c r="V71" s="21">
        <v>1261.13</v>
      </c>
      <c r="W71" s="21">
        <v>1266.51</v>
      </c>
      <c r="X71" s="21">
        <v>1383.06</v>
      </c>
      <c r="Y71" s="22">
        <v>1386.28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944.67</v>
      </c>
      <c r="C75" s="12">
        <v>898.88</v>
      </c>
      <c r="D75" s="12">
        <v>929.91</v>
      </c>
      <c r="E75" s="12">
        <v>906.76</v>
      </c>
      <c r="F75" s="12">
        <v>873.7</v>
      </c>
      <c r="G75" s="12">
        <v>874.4</v>
      </c>
      <c r="H75" s="12">
        <v>905.4</v>
      </c>
      <c r="I75" s="12">
        <v>944.01</v>
      </c>
      <c r="J75" s="12">
        <v>970.81</v>
      </c>
      <c r="K75" s="12">
        <v>999.98</v>
      </c>
      <c r="L75" s="12">
        <v>1049.1</v>
      </c>
      <c r="M75" s="12">
        <v>1078.16</v>
      </c>
      <c r="N75" s="12">
        <v>1115.13</v>
      </c>
      <c r="O75" s="12">
        <v>1143.28</v>
      </c>
      <c r="P75" s="12">
        <v>1183.3</v>
      </c>
      <c r="Q75" s="12">
        <v>1189.6</v>
      </c>
      <c r="R75" s="12">
        <v>1177.82</v>
      </c>
      <c r="S75" s="12">
        <v>1181</v>
      </c>
      <c r="T75" s="12">
        <v>1229.18</v>
      </c>
      <c r="U75" s="12">
        <v>1209.5</v>
      </c>
      <c r="V75" s="12">
        <v>1293.19</v>
      </c>
      <c r="W75" s="12">
        <v>1308.23</v>
      </c>
      <c r="X75" s="12">
        <v>1207.59</v>
      </c>
      <c r="Y75" s="13">
        <v>1135.23</v>
      </c>
      <c r="Z75" s="14"/>
    </row>
    <row r="76" spans="1:25" ht="15.75">
      <c r="A76" s="15" t="str">
        <f t="shared" si="1"/>
        <v>02.04.2020</v>
      </c>
      <c r="B76" s="16">
        <v>993.03</v>
      </c>
      <c r="C76" s="17">
        <v>935.7</v>
      </c>
      <c r="D76" s="17">
        <v>927.61</v>
      </c>
      <c r="E76" s="17">
        <v>876.74</v>
      </c>
      <c r="F76" s="17">
        <v>837.2</v>
      </c>
      <c r="G76" s="17">
        <v>838.15</v>
      </c>
      <c r="H76" s="17">
        <v>874.98</v>
      </c>
      <c r="I76" s="17">
        <v>915.47</v>
      </c>
      <c r="J76" s="17">
        <v>953.17</v>
      </c>
      <c r="K76" s="17">
        <v>963.02</v>
      </c>
      <c r="L76" s="17">
        <v>981.59</v>
      </c>
      <c r="M76" s="17">
        <v>1008.04</v>
      </c>
      <c r="N76" s="17">
        <v>1017.52</v>
      </c>
      <c r="O76" s="17">
        <v>1008.07</v>
      </c>
      <c r="P76" s="17">
        <v>1021.48</v>
      </c>
      <c r="Q76" s="17">
        <v>1017.92</v>
      </c>
      <c r="R76" s="17">
        <v>1008.71</v>
      </c>
      <c r="S76" s="17">
        <v>1002.92</v>
      </c>
      <c r="T76" s="17">
        <v>1027.07</v>
      </c>
      <c r="U76" s="17">
        <v>1022.76</v>
      </c>
      <c r="V76" s="17">
        <v>1057.6</v>
      </c>
      <c r="W76" s="17">
        <v>1288.26</v>
      </c>
      <c r="X76" s="17">
        <v>1085.4</v>
      </c>
      <c r="Y76" s="18">
        <v>1048.88</v>
      </c>
    </row>
    <row r="77" spans="1:25" ht="15.75">
      <c r="A77" s="15" t="str">
        <f t="shared" si="1"/>
        <v>03.04.2020</v>
      </c>
      <c r="B77" s="16">
        <v>964.95</v>
      </c>
      <c r="C77" s="17">
        <v>934.35</v>
      </c>
      <c r="D77" s="17">
        <v>959.16</v>
      </c>
      <c r="E77" s="17">
        <v>934.81</v>
      </c>
      <c r="F77" s="17">
        <v>914.23</v>
      </c>
      <c r="G77" s="17">
        <v>903.73</v>
      </c>
      <c r="H77" s="17">
        <v>926.6</v>
      </c>
      <c r="I77" s="17">
        <v>938.5</v>
      </c>
      <c r="J77" s="17">
        <v>968.45</v>
      </c>
      <c r="K77" s="17">
        <v>999.31</v>
      </c>
      <c r="L77" s="17">
        <v>1074.08</v>
      </c>
      <c r="M77" s="17">
        <v>1176.69</v>
      </c>
      <c r="N77" s="17">
        <v>1185.57</v>
      </c>
      <c r="O77" s="17">
        <v>1175.93</v>
      </c>
      <c r="P77" s="17">
        <v>1178.62</v>
      </c>
      <c r="Q77" s="17">
        <v>1168.5</v>
      </c>
      <c r="R77" s="17">
        <v>1152.29</v>
      </c>
      <c r="S77" s="17">
        <v>1154.93</v>
      </c>
      <c r="T77" s="17">
        <v>1185.9</v>
      </c>
      <c r="U77" s="17">
        <v>1193.29</v>
      </c>
      <c r="V77" s="17">
        <v>1213.06</v>
      </c>
      <c r="W77" s="17">
        <v>1309.94</v>
      </c>
      <c r="X77" s="17">
        <v>1228.03</v>
      </c>
      <c r="Y77" s="18">
        <v>1172.22</v>
      </c>
    </row>
    <row r="78" spans="1:25" ht="15.75">
      <c r="A78" s="15" t="str">
        <f t="shared" si="1"/>
        <v>04.04.2020</v>
      </c>
      <c r="B78" s="16">
        <v>1014.28</v>
      </c>
      <c r="C78" s="17">
        <v>962.44</v>
      </c>
      <c r="D78" s="17">
        <v>972.89</v>
      </c>
      <c r="E78" s="17">
        <v>948.26</v>
      </c>
      <c r="F78" s="17">
        <v>934.51</v>
      </c>
      <c r="G78" s="17">
        <v>927.93</v>
      </c>
      <c r="H78" s="17">
        <v>941.99</v>
      </c>
      <c r="I78" s="17">
        <v>955.19</v>
      </c>
      <c r="J78" s="17">
        <v>976.49</v>
      </c>
      <c r="K78" s="17">
        <v>1010.93</v>
      </c>
      <c r="L78" s="17">
        <v>1085.62</v>
      </c>
      <c r="M78" s="17">
        <v>1184.28</v>
      </c>
      <c r="N78" s="17">
        <v>1195.52</v>
      </c>
      <c r="O78" s="17">
        <v>1246.09</v>
      </c>
      <c r="P78" s="17">
        <v>1251.29</v>
      </c>
      <c r="Q78" s="17">
        <v>1241.36</v>
      </c>
      <c r="R78" s="17">
        <v>1190.57</v>
      </c>
      <c r="S78" s="17">
        <v>1182.58</v>
      </c>
      <c r="T78" s="17">
        <v>1259.33</v>
      </c>
      <c r="U78" s="17">
        <v>1256.32</v>
      </c>
      <c r="V78" s="17">
        <v>1298.54</v>
      </c>
      <c r="W78" s="17">
        <v>1314.9</v>
      </c>
      <c r="X78" s="17">
        <v>1267.76</v>
      </c>
      <c r="Y78" s="18">
        <v>1230.98</v>
      </c>
    </row>
    <row r="79" spans="1:25" ht="15.75">
      <c r="A79" s="15" t="str">
        <f t="shared" si="1"/>
        <v>05.04.2020</v>
      </c>
      <c r="B79" s="16">
        <v>1109.63</v>
      </c>
      <c r="C79" s="17">
        <v>974.33</v>
      </c>
      <c r="D79" s="17">
        <v>1002.87</v>
      </c>
      <c r="E79" s="17">
        <v>966.17</v>
      </c>
      <c r="F79" s="17">
        <v>959.43</v>
      </c>
      <c r="G79" s="17">
        <v>955.03</v>
      </c>
      <c r="H79" s="17">
        <v>965.38</v>
      </c>
      <c r="I79" s="17">
        <v>980.07</v>
      </c>
      <c r="J79" s="17">
        <v>1010.45</v>
      </c>
      <c r="K79" s="17">
        <v>1036.2</v>
      </c>
      <c r="L79" s="17">
        <v>1125.71</v>
      </c>
      <c r="M79" s="17">
        <v>1243.86</v>
      </c>
      <c r="N79" s="17">
        <v>1281.08</v>
      </c>
      <c r="O79" s="17">
        <v>1282.65</v>
      </c>
      <c r="P79" s="17">
        <v>1271.98</v>
      </c>
      <c r="Q79" s="17">
        <v>1250.75</v>
      </c>
      <c r="R79" s="17">
        <v>1242.94</v>
      </c>
      <c r="S79" s="17">
        <v>1235.34</v>
      </c>
      <c r="T79" s="17">
        <v>1252.26</v>
      </c>
      <c r="U79" s="17">
        <v>1194.84</v>
      </c>
      <c r="V79" s="17">
        <v>1302.94</v>
      </c>
      <c r="W79" s="17">
        <v>1344.04</v>
      </c>
      <c r="X79" s="17">
        <v>1307.3</v>
      </c>
      <c r="Y79" s="18">
        <v>1235.44</v>
      </c>
    </row>
    <row r="80" spans="1:25" ht="15.75">
      <c r="A80" s="15" t="str">
        <f t="shared" si="1"/>
        <v>06.04.2020</v>
      </c>
      <c r="B80" s="16">
        <v>1127.23</v>
      </c>
      <c r="C80" s="17">
        <v>1013.07</v>
      </c>
      <c r="D80" s="17">
        <v>986.94</v>
      </c>
      <c r="E80" s="17">
        <v>963.95</v>
      </c>
      <c r="F80" s="17">
        <v>946.89</v>
      </c>
      <c r="G80" s="17">
        <v>942.39</v>
      </c>
      <c r="H80" s="17">
        <v>958.44</v>
      </c>
      <c r="I80" s="17">
        <v>994.17</v>
      </c>
      <c r="J80" s="17">
        <v>1054.25</v>
      </c>
      <c r="K80" s="17">
        <v>1113.95</v>
      </c>
      <c r="L80" s="17">
        <v>1406.95</v>
      </c>
      <c r="M80" s="17">
        <v>1485.7</v>
      </c>
      <c r="N80" s="17">
        <v>1492.42</v>
      </c>
      <c r="O80" s="17">
        <v>1482.06</v>
      </c>
      <c r="P80" s="17">
        <v>1498.81</v>
      </c>
      <c r="Q80" s="17">
        <v>1487.17</v>
      </c>
      <c r="R80" s="17">
        <v>1455.6</v>
      </c>
      <c r="S80" s="17">
        <v>1458.82</v>
      </c>
      <c r="T80" s="17">
        <v>1516.26</v>
      </c>
      <c r="U80" s="17">
        <v>1509.02</v>
      </c>
      <c r="V80" s="17">
        <v>1516.56</v>
      </c>
      <c r="W80" s="17">
        <v>1545.06</v>
      </c>
      <c r="X80" s="17">
        <v>1518.64</v>
      </c>
      <c r="Y80" s="18">
        <v>1416.02</v>
      </c>
    </row>
    <row r="81" spans="1:25" ht="15.75">
      <c r="A81" s="15" t="str">
        <f t="shared" si="1"/>
        <v>07.04.2020</v>
      </c>
      <c r="B81" s="16">
        <v>1270.14</v>
      </c>
      <c r="C81" s="17">
        <v>1010.61</v>
      </c>
      <c r="D81" s="17">
        <v>967.88</v>
      </c>
      <c r="E81" s="17">
        <v>950.37</v>
      </c>
      <c r="F81" s="17">
        <v>936.61</v>
      </c>
      <c r="G81" s="17">
        <v>924.23</v>
      </c>
      <c r="H81" s="17">
        <v>947.99</v>
      </c>
      <c r="I81" s="17">
        <v>957.24</v>
      </c>
      <c r="J81" s="17">
        <v>987.82</v>
      </c>
      <c r="K81" s="17">
        <v>1030.38</v>
      </c>
      <c r="L81" s="17">
        <v>1100.65</v>
      </c>
      <c r="M81" s="17">
        <v>1278.15</v>
      </c>
      <c r="N81" s="17">
        <v>1322.39</v>
      </c>
      <c r="O81" s="17">
        <v>1326.08</v>
      </c>
      <c r="P81" s="17">
        <v>1289.93</v>
      </c>
      <c r="Q81" s="17">
        <v>1300.8</v>
      </c>
      <c r="R81" s="17">
        <v>1293.96</v>
      </c>
      <c r="S81" s="17">
        <v>1281.31</v>
      </c>
      <c r="T81" s="17">
        <v>1281.15</v>
      </c>
      <c r="U81" s="17">
        <v>1165.46</v>
      </c>
      <c r="V81" s="17">
        <v>1311.57</v>
      </c>
      <c r="W81" s="17">
        <v>1382.91</v>
      </c>
      <c r="X81" s="17">
        <v>1352.75</v>
      </c>
      <c r="Y81" s="18">
        <v>1207.33</v>
      </c>
    </row>
    <row r="82" spans="1:25" ht="15.75">
      <c r="A82" s="15" t="str">
        <f t="shared" si="1"/>
        <v>08.04.2020</v>
      </c>
      <c r="B82" s="16">
        <v>1015.28</v>
      </c>
      <c r="C82" s="17">
        <v>970.57</v>
      </c>
      <c r="D82" s="17">
        <v>955.14</v>
      </c>
      <c r="E82" s="17">
        <v>912.52</v>
      </c>
      <c r="F82" s="17">
        <v>876.35</v>
      </c>
      <c r="G82" s="17">
        <v>872.61</v>
      </c>
      <c r="H82" s="17">
        <v>885.79</v>
      </c>
      <c r="I82" s="17">
        <v>921.2</v>
      </c>
      <c r="J82" s="17">
        <v>973.43</v>
      </c>
      <c r="K82" s="17">
        <v>999.32</v>
      </c>
      <c r="L82" s="17">
        <v>1091.54</v>
      </c>
      <c r="M82" s="17">
        <v>1177.34</v>
      </c>
      <c r="N82" s="17">
        <v>1227.58</v>
      </c>
      <c r="O82" s="17">
        <v>1185.05</v>
      </c>
      <c r="P82" s="17">
        <v>1181.11</v>
      </c>
      <c r="Q82" s="17">
        <v>1176.15</v>
      </c>
      <c r="R82" s="17">
        <v>1148.16</v>
      </c>
      <c r="S82" s="17">
        <v>1140.02</v>
      </c>
      <c r="T82" s="17">
        <v>1151.01</v>
      </c>
      <c r="U82" s="17">
        <v>1150.29</v>
      </c>
      <c r="V82" s="17">
        <v>1194.43</v>
      </c>
      <c r="W82" s="17">
        <v>1309.3</v>
      </c>
      <c r="X82" s="17">
        <v>1309.39</v>
      </c>
      <c r="Y82" s="18">
        <v>1122.09</v>
      </c>
    </row>
    <row r="83" spans="1:25" ht="15.75">
      <c r="A83" s="15" t="str">
        <f t="shared" si="1"/>
        <v>09.04.2020</v>
      </c>
      <c r="B83" s="16">
        <v>1010.25</v>
      </c>
      <c r="C83" s="17">
        <v>960.37</v>
      </c>
      <c r="D83" s="17">
        <v>956.25</v>
      </c>
      <c r="E83" s="17">
        <v>929.88</v>
      </c>
      <c r="F83" s="17">
        <v>893.62</v>
      </c>
      <c r="G83" s="17">
        <v>908.44</v>
      </c>
      <c r="H83" s="17">
        <v>946.66</v>
      </c>
      <c r="I83" s="17">
        <v>970.04</v>
      </c>
      <c r="J83" s="17">
        <v>994.33</v>
      </c>
      <c r="K83" s="17">
        <v>1020.9</v>
      </c>
      <c r="L83" s="17">
        <v>1292.89</v>
      </c>
      <c r="M83" s="17">
        <v>1316.4</v>
      </c>
      <c r="N83" s="17">
        <v>1309.94</v>
      </c>
      <c r="O83" s="17">
        <v>1306.92</v>
      </c>
      <c r="P83" s="17">
        <v>1301.79</v>
      </c>
      <c r="Q83" s="17">
        <v>1296.89</v>
      </c>
      <c r="R83" s="17">
        <v>1279.81</v>
      </c>
      <c r="S83" s="17">
        <v>1274.67</v>
      </c>
      <c r="T83" s="17">
        <v>1285.5</v>
      </c>
      <c r="U83" s="17">
        <v>1256.51</v>
      </c>
      <c r="V83" s="17">
        <v>1272.11</v>
      </c>
      <c r="W83" s="17">
        <v>1295.2</v>
      </c>
      <c r="X83" s="17">
        <v>1290.17</v>
      </c>
      <c r="Y83" s="18">
        <v>1188</v>
      </c>
    </row>
    <row r="84" spans="1:25" ht="15.75">
      <c r="A84" s="15" t="str">
        <f t="shared" si="1"/>
        <v>10.04.2020</v>
      </c>
      <c r="B84" s="16">
        <v>1053.76</v>
      </c>
      <c r="C84" s="17">
        <v>964.44</v>
      </c>
      <c r="D84" s="17">
        <v>954.62</v>
      </c>
      <c r="E84" s="17">
        <v>929.19</v>
      </c>
      <c r="F84" s="17">
        <v>893.6</v>
      </c>
      <c r="G84" s="17">
        <v>892.67</v>
      </c>
      <c r="H84" s="17">
        <v>926.13</v>
      </c>
      <c r="I84" s="17">
        <v>951.29</v>
      </c>
      <c r="J84" s="17">
        <v>993.89</v>
      </c>
      <c r="K84" s="17">
        <v>1025.04</v>
      </c>
      <c r="L84" s="17">
        <v>1292.8</v>
      </c>
      <c r="M84" s="17">
        <v>1315.04</v>
      </c>
      <c r="N84" s="17">
        <v>1340.35</v>
      </c>
      <c r="O84" s="17">
        <v>1305.45</v>
      </c>
      <c r="P84" s="17">
        <v>1302.81</v>
      </c>
      <c r="Q84" s="17">
        <v>1327.08</v>
      </c>
      <c r="R84" s="17">
        <v>1287.89</v>
      </c>
      <c r="S84" s="17">
        <v>1286.07</v>
      </c>
      <c r="T84" s="17">
        <v>1286.51</v>
      </c>
      <c r="U84" s="17">
        <v>1295.81</v>
      </c>
      <c r="V84" s="17">
        <v>1289.61</v>
      </c>
      <c r="W84" s="17">
        <v>1314.13</v>
      </c>
      <c r="X84" s="17">
        <v>1294.3</v>
      </c>
      <c r="Y84" s="18">
        <v>1192.16</v>
      </c>
    </row>
    <row r="85" spans="1:25" ht="15.75">
      <c r="A85" s="15" t="str">
        <f t="shared" si="1"/>
        <v>11.04.2020</v>
      </c>
      <c r="B85" s="16">
        <v>1027.75</v>
      </c>
      <c r="C85" s="17">
        <v>961.32</v>
      </c>
      <c r="D85" s="17">
        <v>956.48</v>
      </c>
      <c r="E85" s="17">
        <v>932.77</v>
      </c>
      <c r="F85" s="17">
        <v>883.41</v>
      </c>
      <c r="G85" s="17">
        <v>876.93</v>
      </c>
      <c r="H85" s="17">
        <v>882.81</v>
      </c>
      <c r="I85" s="17">
        <v>893.06</v>
      </c>
      <c r="J85" s="17">
        <v>951.31</v>
      </c>
      <c r="K85" s="17">
        <v>973.84</v>
      </c>
      <c r="L85" s="17">
        <v>1016.47</v>
      </c>
      <c r="M85" s="17">
        <v>1045.87</v>
      </c>
      <c r="N85" s="17">
        <v>1203.21</v>
      </c>
      <c r="O85" s="17">
        <v>1222.52</v>
      </c>
      <c r="P85" s="17">
        <v>1217.47</v>
      </c>
      <c r="Q85" s="17">
        <v>1211.01</v>
      </c>
      <c r="R85" s="17">
        <v>1173.74</v>
      </c>
      <c r="S85" s="17">
        <v>1177.64</v>
      </c>
      <c r="T85" s="17">
        <v>1215.14</v>
      </c>
      <c r="U85" s="17">
        <v>1213.07</v>
      </c>
      <c r="V85" s="17">
        <v>1246.58</v>
      </c>
      <c r="W85" s="17">
        <v>1373.25</v>
      </c>
      <c r="X85" s="17">
        <v>1400.49</v>
      </c>
      <c r="Y85" s="18">
        <v>1267.95</v>
      </c>
    </row>
    <row r="86" spans="1:25" ht="15.75">
      <c r="A86" s="15" t="str">
        <f t="shared" si="1"/>
        <v>12.04.2020</v>
      </c>
      <c r="B86" s="16">
        <v>1045.48</v>
      </c>
      <c r="C86" s="17">
        <v>963.2</v>
      </c>
      <c r="D86" s="17">
        <v>951.32</v>
      </c>
      <c r="E86" s="17">
        <v>932.18</v>
      </c>
      <c r="F86" s="17">
        <v>894.91</v>
      </c>
      <c r="G86" s="17">
        <v>883.65</v>
      </c>
      <c r="H86" s="17">
        <v>883.66</v>
      </c>
      <c r="I86" s="17">
        <v>893.54</v>
      </c>
      <c r="J86" s="17">
        <v>940.57</v>
      </c>
      <c r="K86" s="17">
        <v>945.95</v>
      </c>
      <c r="L86" s="17">
        <v>992.51</v>
      </c>
      <c r="M86" s="17">
        <v>1027.97</v>
      </c>
      <c r="N86" s="17">
        <v>1033.39</v>
      </c>
      <c r="O86" s="17">
        <v>1037.07</v>
      </c>
      <c r="P86" s="17">
        <v>1026.58</v>
      </c>
      <c r="Q86" s="17">
        <v>1018.8</v>
      </c>
      <c r="R86" s="17">
        <v>1010.94</v>
      </c>
      <c r="S86" s="17">
        <v>1017.18</v>
      </c>
      <c r="T86" s="17">
        <v>1034.92</v>
      </c>
      <c r="U86" s="17">
        <v>1064.46</v>
      </c>
      <c r="V86" s="17">
        <v>1128.61</v>
      </c>
      <c r="W86" s="17">
        <v>1343.71</v>
      </c>
      <c r="X86" s="17">
        <v>1358.71</v>
      </c>
      <c r="Y86" s="18">
        <v>1200.4</v>
      </c>
    </row>
    <row r="87" spans="1:25" ht="15.75">
      <c r="A87" s="15" t="str">
        <f t="shared" si="1"/>
        <v>13.04.2020</v>
      </c>
      <c r="B87" s="16">
        <v>1008.94</v>
      </c>
      <c r="C87" s="17">
        <v>969.51</v>
      </c>
      <c r="D87" s="17">
        <v>970.32</v>
      </c>
      <c r="E87" s="17">
        <v>957.69</v>
      </c>
      <c r="F87" s="17">
        <v>929.5</v>
      </c>
      <c r="G87" s="17">
        <v>923.94</v>
      </c>
      <c r="H87" s="17">
        <v>945.34</v>
      </c>
      <c r="I87" s="17">
        <v>970.64</v>
      </c>
      <c r="J87" s="17">
        <v>1034.53</v>
      </c>
      <c r="K87" s="17">
        <v>1161.28</v>
      </c>
      <c r="L87" s="17">
        <v>1461.66</v>
      </c>
      <c r="M87" s="17">
        <v>1512.34</v>
      </c>
      <c r="N87" s="17">
        <v>1503.36</v>
      </c>
      <c r="O87" s="17">
        <v>1470.45</v>
      </c>
      <c r="P87" s="17">
        <v>1469.81</v>
      </c>
      <c r="Q87" s="17">
        <v>1468.11</v>
      </c>
      <c r="R87" s="17">
        <v>1406.93</v>
      </c>
      <c r="S87" s="17">
        <v>1383.79</v>
      </c>
      <c r="T87" s="17">
        <v>1357.74</v>
      </c>
      <c r="U87" s="17">
        <v>1359.12</v>
      </c>
      <c r="V87" s="17">
        <v>1376.35</v>
      </c>
      <c r="W87" s="17">
        <v>1436.67</v>
      </c>
      <c r="X87" s="17">
        <v>1407.34</v>
      </c>
      <c r="Y87" s="18">
        <v>1355.44</v>
      </c>
    </row>
    <row r="88" spans="1:25" ht="15.75">
      <c r="A88" s="15" t="str">
        <f t="shared" si="1"/>
        <v>14.04.2020</v>
      </c>
      <c r="B88" s="16">
        <v>1182.84</v>
      </c>
      <c r="C88" s="17">
        <v>981.89</v>
      </c>
      <c r="D88" s="17">
        <v>946.89</v>
      </c>
      <c r="E88" s="17">
        <v>900.58</v>
      </c>
      <c r="F88" s="17">
        <v>874.39</v>
      </c>
      <c r="G88" s="17">
        <v>874.68</v>
      </c>
      <c r="H88" s="17">
        <v>885.48</v>
      </c>
      <c r="I88" s="17">
        <v>929.92</v>
      </c>
      <c r="J88" s="17">
        <v>999.73</v>
      </c>
      <c r="K88" s="17">
        <v>1045.91</v>
      </c>
      <c r="L88" s="17">
        <v>1263.02</v>
      </c>
      <c r="M88" s="17">
        <v>1411.65</v>
      </c>
      <c r="N88" s="17">
        <v>1406.76</v>
      </c>
      <c r="O88" s="17">
        <v>1410.61</v>
      </c>
      <c r="P88" s="17">
        <v>1375.87</v>
      </c>
      <c r="Q88" s="17">
        <v>1371.56</v>
      </c>
      <c r="R88" s="17">
        <v>1369.5</v>
      </c>
      <c r="S88" s="17">
        <v>1393.33</v>
      </c>
      <c r="T88" s="17">
        <v>1404.06</v>
      </c>
      <c r="U88" s="17">
        <v>1391.42</v>
      </c>
      <c r="V88" s="17">
        <v>1428.8</v>
      </c>
      <c r="W88" s="17">
        <v>1511</v>
      </c>
      <c r="X88" s="17">
        <v>1483.63</v>
      </c>
      <c r="Y88" s="18">
        <v>1371.23</v>
      </c>
    </row>
    <row r="89" spans="1:25" ht="15.75">
      <c r="A89" s="15" t="str">
        <f t="shared" si="1"/>
        <v>15.04.2020</v>
      </c>
      <c r="B89" s="16">
        <v>1221.32</v>
      </c>
      <c r="C89" s="17">
        <v>966.54</v>
      </c>
      <c r="D89" s="17">
        <v>955.51</v>
      </c>
      <c r="E89" s="17">
        <v>928.11</v>
      </c>
      <c r="F89" s="17">
        <v>894.26</v>
      </c>
      <c r="G89" s="17">
        <v>897.81</v>
      </c>
      <c r="H89" s="17">
        <v>922.55</v>
      </c>
      <c r="I89" s="17">
        <v>957.76</v>
      </c>
      <c r="J89" s="17">
        <v>1019.09</v>
      </c>
      <c r="K89" s="17">
        <v>1112.61</v>
      </c>
      <c r="L89" s="17">
        <v>1403.19</v>
      </c>
      <c r="M89" s="17">
        <v>1524.7</v>
      </c>
      <c r="N89" s="17">
        <v>1535.3</v>
      </c>
      <c r="O89" s="17">
        <v>1518.89</v>
      </c>
      <c r="P89" s="17">
        <v>1466.73</v>
      </c>
      <c r="Q89" s="17">
        <v>1447.46</v>
      </c>
      <c r="R89" s="17">
        <v>1437.18</v>
      </c>
      <c r="S89" s="17">
        <v>1442.26</v>
      </c>
      <c r="T89" s="17">
        <v>1444.26</v>
      </c>
      <c r="U89" s="17">
        <v>1422.88</v>
      </c>
      <c r="V89" s="17">
        <v>1436.13</v>
      </c>
      <c r="W89" s="17">
        <v>1532.21</v>
      </c>
      <c r="X89" s="17">
        <v>1476.7</v>
      </c>
      <c r="Y89" s="18">
        <v>1401.99</v>
      </c>
    </row>
    <row r="90" spans="1:25" ht="15.75">
      <c r="A90" s="15" t="str">
        <f t="shared" si="1"/>
        <v>16.04.2020</v>
      </c>
      <c r="B90" s="16">
        <v>1187.92</v>
      </c>
      <c r="C90" s="17">
        <v>982.98</v>
      </c>
      <c r="D90" s="17">
        <v>984.69</v>
      </c>
      <c r="E90" s="17">
        <v>962.21</v>
      </c>
      <c r="F90" s="17">
        <v>944.85</v>
      </c>
      <c r="G90" s="17">
        <v>947.11</v>
      </c>
      <c r="H90" s="17">
        <v>962.59</v>
      </c>
      <c r="I90" s="17">
        <v>993.57</v>
      </c>
      <c r="J90" s="17">
        <v>1057.11</v>
      </c>
      <c r="K90" s="17">
        <v>1094.56</v>
      </c>
      <c r="L90" s="17">
        <v>1462.59</v>
      </c>
      <c r="M90" s="17">
        <v>1546.92</v>
      </c>
      <c r="N90" s="17">
        <v>1539.1</v>
      </c>
      <c r="O90" s="17">
        <v>1564.58</v>
      </c>
      <c r="P90" s="17">
        <v>1468.48</v>
      </c>
      <c r="Q90" s="17">
        <v>1453.4</v>
      </c>
      <c r="R90" s="17">
        <v>1394.64</v>
      </c>
      <c r="S90" s="17">
        <v>1410.2</v>
      </c>
      <c r="T90" s="17">
        <v>1403.14</v>
      </c>
      <c r="U90" s="17">
        <v>1334.05</v>
      </c>
      <c r="V90" s="17">
        <v>1352.17</v>
      </c>
      <c r="W90" s="17">
        <v>1457.22</v>
      </c>
      <c r="X90" s="17">
        <v>1449.7</v>
      </c>
      <c r="Y90" s="18">
        <v>1343.43</v>
      </c>
    </row>
    <row r="91" spans="1:25" ht="15.75">
      <c r="A91" s="15" t="str">
        <f t="shared" si="1"/>
        <v>17.04.2020</v>
      </c>
      <c r="B91" s="16">
        <v>1103.54</v>
      </c>
      <c r="C91" s="17">
        <v>963.56</v>
      </c>
      <c r="D91" s="17">
        <v>954.28</v>
      </c>
      <c r="E91" s="17">
        <v>935.97</v>
      </c>
      <c r="F91" s="17">
        <v>913.7</v>
      </c>
      <c r="G91" s="17">
        <v>911.13</v>
      </c>
      <c r="H91" s="17">
        <v>929.81</v>
      </c>
      <c r="I91" s="17">
        <v>944.61</v>
      </c>
      <c r="J91" s="17">
        <v>1055.12</v>
      </c>
      <c r="K91" s="17">
        <v>1187.78</v>
      </c>
      <c r="L91" s="17">
        <v>1474.8</v>
      </c>
      <c r="M91" s="17">
        <v>1537.82</v>
      </c>
      <c r="N91" s="17">
        <v>1548.88</v>
      </c>
      <c r="O91" s="17">
        <v>1562.97</v>
      </c>
      <c r="P91" s="17">
        <v>1505.85</v>
      </c>
      <c r="Q91" s="17">
        <v>1497.66</v>
      </c>
      <c r="R91" s="17">
        <v>1448.18</v>
      </c>
      <c r="S91" s="17">
        <v>1429.26</v>
      </c>
      <c r="T91" s="17">
        <v>1421.32</v>
      </c>
      <c r="U91" s="17">
        <v>1420.41</v>
      </c>
      <c r="V91" s="17">
        <v>1505.56</v>
      </c>
      <c r="W91" s="17">
        <v>1535.1</v>
      </c>
      <c r="X91" s="17">
        <v>1481.99</v>
      </c>
      <c r="Y91" s="18">
        <v>1367.37</v>
      </c>
    </row>
    <row r="92" spans="1:25" ht="15.75">
      <c r="A92" s="15" t="str">
        <f t="shared" si="1"/>
        <v>18.04.2020</v>
      </c>
      <c r="B92" s="16">
        <v>1110.85</v>
      </c>
      <c r="C92" s="17">
        <v>992.31</v>
      </c>
      <c r="D92" s="17">
        <v>1003.63</v>
      </c>
      <c r="E92" s="17">
        <v>961.38</v>
      </c>
      <c r="F92" s="17">
        <v>945.6</v>
      </c>
      <c r="G92" s="17">
        <v>950.57</v>
      </c>
      <c r="H92" s="17">
        <v>952.6</v>
      </c>
      <c r="I92" s="17">
        <v>963.23</v>
      </c>
      <c r="J92" s="17">
        <v>988.75</v>
      </c>
      <c r="K92" s="17">
        <v>1041.5</v>
      </c>
      <c r="L92" s="17">
        <v>1107.1</v>
      </c>
      <c r="M92" s="17">
        <v>1304.49</v>
      </c>
      <c r="N92" s="17">
        <v>1342.94</v>
      </c>
      <c r="O92" s="17">
        <v>1382.27</v>
      </c>
      <c r="P92" s="17">
        <v>1433.17</v>
      </c>
      <c r="Q92" s="17">
        <v>1422.14</v>
      </c>
      <c r="R92" s="17">
        <v>1417.08</v>
      </c>
      <c r="S92" s="17">
        <v>1381.72</v>
      </c>
      <c r="T92" s="17">
        <v>1399.82</v>
      </c>
      <c r="U92" s="17">
        <v>1426.86</v>
      </c>
      <c r="V92" s="17">
        <v>1420.41</v>
      </c>
      <c r="W92" s="17">
        <v>1453.65</v>
      </c>
      <c r="X92" s="17">
        <v>1454.23</v>
      </c>
      <c r="Y92" s="18">
        <v>1315.78</v>
      </c>
    </row>
    <row r="93" spans="1:25" ht="15.75">
      <c r="A93" s="15" t="str">
        <f t="shared" si="1"/>
        <v>19.04.2020</v>
      </c>
      <c r="B93" s="16">
        <v>1103.29</v>
      </c>
      <c r="C93" s="17">
        <v>992.54</v>
      </c>
      <c r="D93" s="17">
        <v>962.51</v>
      </c>
      <c r="E93" s="17">
        <v>944.4</v>
      </c>
      <c r="F93" s="17">
        <v>934.85</v>
      </c>
      <c r="G93" s="17">
        <v>933.97</v>
      </c>
      <c r="H93" s="17">
        <v>933.06</v>
      </c>
      <c r="I93" s="17">
        <v>935.83</v>
      </c>
      <c r="J93" s="17">
        <v>952.13</v>
      </c>
      <c r="K93" s="17">
        <v>960.41</v>
      </c>
      <c r="L93" s="17">
        <v>1004.07</v>
      </c>
      <c r="M93" s="17">
        <v>1054.8</v>
      </c>
      <c r="N93" s="17">
        <v>1110.85</v>
      </c>
      <c r="O93" s="17">
        <v>1203.76</v>
      </c>
      <c r="P93" s="17">
        <v>1210.66</v>
      </c>
      <c r="Q93" s="17">
        <v>1156.34</v>
      </c>
      <c r="R93" s="17">
        <v>1160.95</v>
      </c>
      <c r="S93" s="17">
        <v>1203.68</v>
      </c>
      <c r="T93" s="17">
        <v>1130.74</v>
      </c>
      <c r="U93" s="17">
        <v>1094.95</v>
      </c>
      <c r="V93" s="17">
        <v>1228.22</v>
      </c>
      <c r="W93" s="17">
        <v>1364.08</v>
      </c>
      <c r="X93" s="17">
        <v>1365.46</v>
      </c>
      <c r="Y93" s="18">
        <v>1248.13</v>
      </c>
    </row>
    <row r="94" spans="1:25" ht="15.75">
      <c r="A94" s="15" t="str">
        <f t="shared" si="1"/>
        <v>20.04.2020</v>
      </c>
      <c r="B94" s="16">
        <v>1098.25</v>
      </c>
      <c r="C94" s="17">
        <v>981.05</v>
      </c>
      <c r="D94" s="17">
        <v>1010.7</v>
      </c>
      <c r="E94" s="17">
        <v>979.68</v>
      </c>
      <c r="F94" s="17">
        <v>966.23</v>
      </c>
      <c r="G94" s="17">
        <v>962.84</v>
      </c>
      <c r="H94" s="17">
        <v>972.56</v>
      </c>
      <c r="I94" s="17">
        <v>1005.45</v>
      </c>
      <c r="J94" s="17">
        <v>1108.87</v>
      </c>
      <c r="K94" s="17">
        <v>1315.87</v>
      </c>
      <c r="L94" s="17">
        <v>1543.52</v>
      </c>
      <c r="M94" s="17">
        <v>1573.84</v>
      </c>
      <c r="N94" s="17">
        <v>1547.79</v>
      </c>
      <c r="O94" s="17">
        <v>1532.77</v>
      </c>
      <c r="P94" s="17">
        <v>1513.23</v>
      </c>
      <c r="Q94" s="17">
        <v>1517.7</v>
      </c>
      <c r="R94" s="17">
        <v>1466.76</v>
      </c>
      <c r="S94" s="17">
        <v>1465.24</v>
      </c>
      <c r="T94" s="17">
        <v>1460.59</v>
      </c>
      <c r="U94" s="17">
        <v>1456.06</v>
      </c>
      <c r="V94" s="17">
        <v>1445.2</v>
      </c>
      <c r="W94" s="17">
        <v>1460.9</v>
      </c>
      <c r="X94" s="17">
        <v>1395.36</v>
      </c>
      <c r="Y94" s="18">
        <v>1330.59</v>
      </c>
    </row>
    <row r="95" spans="1:25" ht="15.75">
      <c r="A95" s="15" t="str">
        <f t="shared" si="1"/>
        <v>21.04.2020</v>
      </c>
      <c r="B95" s="16">
        <v>1114.47</v>
      </c>
      <c r="C95" s="17">
        <v>979.79</v>
      </c>
      <c r="D95" s="17">
        <v>958.48</v>
      </c>
      <c r="E95" s="17">
        <v>934.17</v>
      </c>
      <c r="F95" s="17">
        <v>892.24</v>
      </c>
      <c r="G95" s="17">
        <v>880.88</v>
      </c>
      <c r="H95" s="17">
        <v>913.26</v>
      </c>
      <c r="I95" s="17">
        <v>952.11</v>
      </c>
      <c r="J95" s="17">
        <v>1008.26</v>
      </c>
      <c r="K95" s="17">
        <v>1060.28</v>
      </c>
      <c r="L95" s="17">
        <v>1314.03</v>
      </c>
      <c r="M95" s="17">
        <v>1333.78</v>
      </c>
      <c r="N95" s="17">
        <v>1334.7</v>
      </c>
      <c r="O95" s="17">
        <v>1336.87</v>
      </c>
      <c r="P95" s="17">
        <v>1329.87</v>
      </c>
      <c r="Q95" s="17">
        <v>1329.81</v>
      </c>
      <c r="R95" s="17">
        <v>1326.42</v>
      </c>
      <c r="S95" s="17">
        <v>1328.71</v>
      </c>
      <c r="T95" s="17">
        <v>1338.54</v>
      </c>
      <c r="U95" s="17">
        <v>1336.19</v>
      </c>
      <c r="V95" s="17">
        <v>1317.15</v>
      </c>
      <c r="W95" s="17">
        <v>1337.69</v>
      </c>
      <c r="X95" s="17">
        <v>1309.58</v>
      </c>
      <c r="Y95" s="18">
        <v>1274.14</v>
      </c>
    </row>
    <row r="96" spans="1:25" ht="15.75">
      <c r="A96" s="15" t="str">
        <f t="shared" si="1"/>
        <v>22.04.2020</v>
      </c>
      <c r="B96" s="16">
        <v>1056.76</v>
      </c>
      <c r="C96" s="17">
        <v>979.25</v>
      </c>
      <c r="D96" s="17">
        <v>977.08</v>
      </c>
      <c r="E96" s="17">
        <v>936.13</v>
      </c>
      <c r="F96" s="17">
        <v>887.12</v>
      </c>
      <c r="G96" s="17">
        <v>874.36</v>
      </c>
      <c r="H96" s="17">
        <v>878.25</v>
      </c>
      <c r="I96" s="17">
        <v>934.89</v>
      </c>
      <c r="J96" s="17">
        <v>997.22</v>
      </c>
      <c r="K96" s="17">
        <v>1050.35</v>
      </c>
      <c r="L96" s="17">
        <v>1284.9</v>
      </c>
      <c r="M96" s="17">
        <v>1291.19</v>
      </c>
      <c r="N96" s="17">
        <v>1468.13</v>
      </c>
      <c r="O96" s="17">
        <v>1441.51</v>
      </c>
      <c r="P96" s="17">
        <v>1431.9</v>
      </c>
      <c r="Q96" s="17">
        <v>1414.49</v>
      </c>
      <c r="R96" s="17">
        <v>1338.18</v>
      </c>
      <c r="S96" s="17">
        <v>1338.04</v>
      </c>
      <c r="T96" s="17">
        <v>1310.99</v>
      </c>
      <c r="U96" s="17">
        <v>1281.85</v>
      </c>
      <c r="V96" s="17">
        <v>1279.83</v>
      </c>
      <c r="W96" s="17">
        <v>1282.64</v>
      </c>
      <c r="X96" s="17">
        <v>1273.94</v>
      </c>
      <c r="Y96" s="18">
        <v>1216.98</v>
      </c>
    </row>
    <row r="97" spans="1:25" ht="15.75">
      <c r="A97" s="15" t="str">
        <f t="shared" si="1"/>
        <v>23.04.2020</v>
      </c>
      <c r="B97" s="16">
        <v>1061.95</v>
      </c>
      <c r="C97" s="17">
        <v>964.33</v>
      </c>
      <c r="D97" s="17">
        <v>951.56</v>
      </c>
      <c r="E97" s="17">
        <v>918.24</v>
      </c>
      <c r="F97" s="17">
        <v>910.05</v>
      </c>
      <c r="G97" s="17">
        <v>903.53</v>
      </c>
      <c r="H97" s="17">
        <v>933.17</v>
      </c>
      <c r="I97" s="17">
        <v>975.53</v>
      </c>
      <c r="J97" s="17">
        <v>1085.16</v>
      </c>
      <c r="K97" s="17">
        <v>1185.93</v>
      </c>
      <c r="L97" s="17">
        <v>1423.67</v>
      </c>
      <c r="M97" s="17">
        <v>1535.89</v>
      </c>
      <c r="N97" s="17">
        <v>1544.68</v>
      </c>
      <c r="O97" s="17">
        <v>1525.8</v>
      </c>
      <c r="P97" s="17">
        <v>1535.85</v>
      </c>
      <c r="Q97" s="17">
        <v>1532.91</v>
      </c>
      <c r="R97" s="17">
        <v>1466.7</v>
      </c>
      <c r="S97" s="17">
        <v>1516.66</v>
      </c>
      <c r="T97" s="17">
        <v>1555.71</v>
      </c>
      <c r="U97" s="17">
        <v>1511.41</v>
      </c>
      <c r="V97" s="17">
        <v>1554.57</v>
      </c>
      <c r="W97" s="17">
        <v>1535.4</v>
      </c>
      <c r="X97" s="17">
        <v>1537.42</v>
      </c>
      <c r="Y97" s="18">
        <v>1446.59</v>
      </c>
    </row>
    <row r="98" spans="1:25" ht="15.75">
      <c r="A98" s="15" t="str">
        <f t="shared" si="1"/>
        <v>24.04.2020</v>
      </c>
      <c r="B98" s="16">
        <v>1229.3</v>
      </c>
      <c r="C98" s="17">
        <v>1005.77</v>
      </c>
      <c r="D98" s="17">
        <v>1034.51</v>
      </c>
      <c r="E98" s="17">
        <v>960.17</v>
      </c>
      <c r="F98" s="17">
        <v>946.82</v>
      </c>
      <c r="G98" s="17">
        <v>916.73</v>
      </c>
      <c r="H98" s="17">
        <v>959.65</v>
      </c>
      <c r="I98" s="17">
        <v>1026.15</v>
      </c>
      <c r="J98" s="17">
        <v>1144.06</v>
      </c>
      <c r="K98" s="17">
        <v>1314.78</v>
      </c>
      <c r="L98" s="17">
        <v>1586.7</v>
      </c>
      <c r="M98" s="17">
        <v>1607.77</v>
      </c>
      <c r="N98" s="17">
        <v>1632.9</v>
      </c>
      <c r="O98" s="17">
        <v>1580.28</v>
      </c>
      <c r="P98" s="17">
        <v>1594.41</v>
      </c>
      <c r="Q98" s="17">
        <v>1572.64</v>
      </c>
      <c r="R98" s="17">
        <v>1569.44</v>
      </c>
      <c r="S98" s="17">
        <v>1541.61</v>
      </c>
      <c r="T98" s="17">
        <v>1539.67</v>
      </c>
      <c r="U98" s="17">
        <v>1514.76</v>
      </c>
      <c r="V98" s="17">
        <v>1430.13</v>
      </c>
      <c r="W98" s="17">
        <v>1453.86</v>
      </c>
      <c r="X98" s="17">
        <v>1469.85</v>
      </c>
      <c r="Y98" s="18">
        <v>1537.84</v>
      </c>
    </row>
    <row r="99" spans="1:25" ht="15.75">
      <c r="A99" s="15" t="str">
        <f t="shared" si="1"/>
        <v>25.04.2020</v>
      </c>
      <c r="B99" s="16">
        <v>1274.75</v>
      </c>
      <c r="C99" s="17">
        <v>1005.34</v>
      </c>
      <c r="D99" s="17">
        <v>1020.08</v>
      </c>
      <c r="E99" s="17">
        <v>963.08</v>
      </c>
      <c r="F99" s="17">
        <v>958.17</v>
      </c>
      <c r="G99" s="17">
        <v>952.42</v>
      </c>
      <c r="H99" s="17">
        <v>959.95</v>
      </c>
      <c r="I99" s="17">
        <v>962.56</v>
      </c>
      <c r="J99" s="17">
        <v>1054.98</v>
      </c>
      <c r="K99" s="17">
        <v>1055.96</v>
      </c>
      <c r="L99" s="17">
        <v>1091.69</v>
      </c>
      <c r="M99" s="17">
        <v>1190.89</v>
      </c>
      <c r="N99" s="17">
        <v>1186.1</v>
      </c>
      <c r="O99" s="17">
        <v>1169.85</v>
      </c>
      <c r="P99" s="17">
        <v>1211.84</v>
      </c>
      <c r="Q99" s="17">
        <v>1197.08</v>
      </c>
      <c r="R99" s="17">
        <v>1197.91</v>
      </c>
      <c r="S99" s="17">
        <v>1187.41</v>
      </c>
      <c r="T99" s="17">
        <v>1190.56</v>
      </c>
      <c r="U99" s="17">
        <v>1191.32</v>
      </c>
      <c r="V99" s="17">
        <v>1237.86</v>
      </c>
      <c r="W99" s="17">
        <v>1259.89</v>
      </c>
      <c r="X99" s="17">
        <v>1275.07</v>
      </c>
      <c r="Y99" s="18">
        <v>1137.69</v>
      </c>
    </row>
    <row r="100" spans="1:25" ht="15.75">
      <c r="A100" s="15" t="str">
        <f t="shared" si="1"/>
        <v>26.04.2020</v>
      </c>
      <c r="B100" s="16">
        <v>1028.49</v>
      </c>
      <c r="C100" s="17">
        <v>962.64</v>
      </c>
      <c r="D100" s="17">
        <v>982.76</v>
      </c>
      <c r="E100" s="17">
        <v>935.93</v>
      </c>
      <c r="F100" s="17">
        <v>901.31</v>
      </c>
      <c r="G100" s="17">
        <v>888.18</v>
      </c>
      <c r="H100" s="17">
        <v>888.96</v>
      </c>
      <c r="I100" s="17">
        <v>894.02</v>
      </c>
      <c r="J100" s="17">
        <v>940.57</v>
      </c>
      <c r="K100" s="17">
        <v>946.49</v>
      </c>
      <c r="L100" s="17">
        <v>987.42</v>
      </c>
      <c r="M100" s="17">
        <v>1017.17</v>
      </c>
      <c r="N100" s="17">
        <v>1020.22</v>
      </c>
      <c r="O100" s="17">
        <v>1021.1</v>
      </c>
      <c r="P100" s="17">
        <v>1017.59</v>
      </c>
      <c r="Q100" s="17">
        <v>1016.8</v>
      </c>
      <c r="R100" s="17">
        <v>1017.8</v>
      </c>
      <c r="S100" s="17">
        <v>1018.83</v>
      </c>
      <c r="T100" s="17">
        <v>1019.71</v>
      </c>
      <c r="U100" s="17">
        <v>1019.37</v>
      </c>
      <c r="V100" s="17">
        <v>1035.76</v>
      </c>
      <c r="W100" s="17">
        <v>1162.77</v>
      </c>
      <c r="X100" s="17">
        <v>1183.81</v>
      </c>
      <c r="Y100" s="18">
        <v>1044.35</v>
      </c>
    </row>
    <row r="101" spans="1:25" ht="15.75">
      <c r="A101" s="15" t="str">
        <f t="shared" si="1"/>
        <v>27.04.2020</v>
      </c>
      <c r="B101" s="16">
        <v>1005.47</v>
      </c>
      <c r="C101" s="17">
        <v>949.31</v>
      </c>
      <c r="D101" s="17">
        <v>937.18</v>
      </c>
      <c r="E101" s="17">
        <v>900.89</v>
      </c>
      <c r="F101" s="17">
        <v>867.09</v>
      </c>
      <c r="G101" s="17">
        <v>857.32</v>
      </c>
      <c r="H101" s="17">
        <v>875.7</v>
      </c>
      <c r="I101" s="17">
        <v>942.67</v>
      </c>
      <c r="J101" s="17">
        <v>989.68</v>
      </c>
      <c r="K101" s="17">
        <v>1036.43</v>
      </c>
      <c r="L101" s="17">
        <v>1221.09</v>
      </c>
      <c r="M101" s="17">
        <v>1237.65</v>
      </c>
      <c r="N101" s="17">
        <v>1244.35</v>
      </c>
      <c r="O101" s="17">
        <v>1235.46</v>
      </c>
      <c r="P101" s="17">
        <v>1249.91</v>
      </c>
      <c r="Q101" s="17">
        <v>1252.32</v>
      </c>
      <c r="R101" s="17">
        <v>1243.95</v>
      </c>
      <c r="S101" s="17">
        <v>1244.39</v>
      </c>
      <c r="T101" s="17">
        <v>1238.21</v>
      </c>
      <c r="U101" s="17">
        <v>1222.48</v>
      </c>
      <c r="V101" s="17">
        <v>1216.23</v>
      </c>
      <c r="W101" s="17">
        <v>1221.22</v>
      </c>
      <c r="X101" s="17">
        <v>1225.63</v>
      </c>
      <c r="Y101" s="18">
        <v>1216.61</v>
      </c>
    </row>
    <row r="102" spans="1:25" ht="15.75">
      <c r="A102" s="15" t="str">
        <f t="shared" si="1"/>
        <v>28.04.2020</v>
      </c>
      <c r="B102" s="16">
        <v>1048.59</v>
      </c>
      <c r="C102" s="17">
        <v>965.15</v>
      </c>
      <c r="D102" s="17">
        <v>959.24</v>
      </c>
      <c r="E102" s="17">
        <v>934.26</v>
      </c>
      <c r="F102" s="17">
        <v>912.75</v>
      </c>
      <c r="G102" s="17">
        <v>905.94</v>
      </c>
      <c r="H102" s="17">
        <v>902.47</v>
      </c>
      <c r="I102" s="17">
        <v>941.85</v>
      </c>
      <c r="J102" s="17">
        <v>1001.51</v>
      </c>
      <c r="K102" s="17">
        <v>1050.87</v>
      </c>
      <c r="L102" s="17">
        <v>1252.62</v>
      </c>
      <c r="M102" s="17">
        <v>1257</v>
      </c>
      <c r="N102" s="17">
        <v>1279.98</v>
      </c>
      <c r="O102" s="17">
        <v>1252.28</v>
      </c>
      <c r="P102" s="17">
        <v>1260.72</v>
      </c>
      <c r="Q102" s="17">
        <v>1264.89</v>
      </c>
      <c r="R102" s="17">
        <v>1247.38</v>
      </c>
      <c r="S102" s="17">
        <v>1243.1</v>
      </c>
      <c r="T102" s="17">
        <v>1243.58</v>
      </c>
      <c r="U102" s="17">
        <v>1241.9</v>
      </c>
      <c r="V102" s="17">
        <v>1248.78</v>
      </c>
      <c r="W102" s="17">
        <v>1287.96</v>
      </c>
      <c r="X102" s="17">
        <v>1357.86</v>
      </c>
      <c r="Y102" s="18">
        <v>1379.67</v>
      </c>
    </row>
    <row r="103" spans="1:25" ht="15.75">
      <c r="A103" s="15" t="str">
        <f t="shared" si="1"/>
        <v>29.04.2020</v>
      </c>
      <c r="B103" s="16">
        <v>1164.03</v>
      </c>
      <c r="C103" s="17">
        <v>980.63</v>
      </c>
      <c r="D103" s="17">
        <v>954.45</v>
      </c>
      <c r="E103" s="17">
        <v>947.67</v>
      </c>
      <c r="F103" s="17">
        <v>916.82</v>
      </c>
      <c r="G103" s="17">
        <v>892.49</v>
      </c>
      <c r="H103" s="17">
        <v>901.62</v>
      </c>
      <c r="I103" s="17">
        <v>956.56</v>
      </c>
      <c r="J103" s="17">
        <v>1036.98</v>
      </c>
      <c r="K103" s="17">
        <v>1142.95</v>
      </c>
      <c r="L103" s="17">
        <v>1311.43</v>
      </c>
      <c r="M103" s="17">
        <v>1384.95</v>
      </c>
      <c r="N103" s="17">
        <v>1442.14</v>
      </c>
      <c r="O103" s="17">
        <v>1403.25</v>
      </c>
      <c r="P103" s="17">
        <v>1482.98</v>
      </c>
      <c r="Q103" s="17">
        <v>1462.37</v>
      </c>
      <c r="R103" s="17">
        <v>1363.88</v>
      </c>
      <c r="S103" s="17">
        <v>1409.72</v>
      </c>
      <c r="T103" s="17">
        <v>1372</v>
      </c>
      <c r="U103" s="17">
        <v>1320.19</v>
      </c>
      <c r="V103" s="17">
        <v>1298.16</v>
      </c>
      <c r="W103" s="17">
        <v>1324.55</v>
      </c>
      <c r="X103" s="17">
        <v>1419.84</v>
      </c>
      <c r="Y103" s="18">
        <v>1441.14</v>
      </c>
    </row>
    <row r="104" spans="1:25" ht="16.5" thickBot="1">
      <c r="A104" s="19" t="str">
        <f t="shared" si="1"/>
        <v>30.04.2020</v>
      </c>
      <c r="B104" s="20">
        <v>1175.54</v>
      </c>
      <c r="C104" s="21">
        <v>996.29</v>
      </c>
      <c r="D104" s="21">
        <v>998.96</v>
      </c>
      <c r="E104" s="21">
        <v>958.24</v>
      </c>
      <c r="F104" s="21">
        <v>944.81</v>
      </c>
      <c r="G104" s="21">
        <v>933.81</v>
      </c>
      <c r="H104" s="21">
        <v>943.42</v>
      </c>
      <c r="I104" s="21">
        <v>962.89</v>
      </c>
      <c r="J104" s="21">
        <v>1023.9</v>
      </c>
      <c r="K104" s="21">
        <v>1053.69</v>
      </c>
      <c r="L104" s="21">
        <v>1225.09</v>
      </c>
      <c r="M104" s="21">
        <v>1477.45</v>
      </c>
      <c r="N104" s="21">
        <v>1475.95</v>
      </c>
      <c r="O104" s="21">
        <v>1450.63</v>
      </c>
      <c r="P104" s="21">
        <v>1382.51</v>
      </c>
      <c r="Q104" s="21">
        <v>1380.91</v>
      </c>
      <c r="R104" s="21">
        <v>1343.25</v>
      </c>
      <c r="S104" s="21">
        <v>1365.35</v>
      </c>
      <c r="T104" s="21">
        <v>1324.57</v>
      </c>
      <c r="U104" s="21">
        <v>1255.41</v>
      </c>
      <c r="V104" s="21">
        <v>1261.13</v>
      </c>
      <c r="W104" s="21">
        <v>1266.51</v>
      </c>
      <c r="X104" s="21">
        <v>1383.06</v>
      </c>
      <c r="Y104" s="22">
        <v>1386.28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944.67</v>
      </c>
      <c r="C108" s="12">
        <v>898.88</v>
      </c>
      <c r="D108" s="12">
        <v>929.91</v>
      </c>
      <c r="E108" s="12">
        <v>906.76</v>
      </c>
      <c r="F108" s="12">
        <v>873.7</v>
      </c>
      <c r="G108" s="12">
        <v>874.4</v>
      </c>
      <c r="H108" s="12">
        <v>905.4</v>
      </c>
      <c r="I108" s="12">
        <v>944.01</v>
      </c>
      <c r="J108" s="12">
        <v>970.81</v>
      </c>
      <c r="K108" s="12">
        <v>999.98</v>
      </c>
      <c r="L108" s="12">
        <v>1049.1</v>
      </c>
      <c r="M108" s="12">
        <v>1078.16</v>
      </c>
      <c r="N108" s="12">
        <v>1115.13</v>
      </c>
      <c r="O108" s="12">
        <v>1143.28</v>
      </c>
      <c r="P108" s="12">
        <v>1183.3</v>
      </c>
      <c r="Q108" s="12">
        <v>1189.6</v>
      </c>
      <c r="R108" s="12">
        <v>1177.82</v>
      </c>
      <c r="S108" s="12">
        <v>1181</v>
      </c>
      <c r="T108" s="12">
        <v>1229.18</v>
      </c>
      <c r="U108" s="12">
        <v>1209.5</v>
      </c>
      <c r="V108" s="12">
        <v>1293.19</v>
      </c>
      <c r="W108" s="12">
        <v>1308.23</v>
      </c>
      <c r="X108" s="12">
        <v>1207.59</v>
      </c>
      <c r="Y108" s="13">
        <v>1135.23</v>
      </c>
      <c r="Z108" s="14"/>
    </row>
    <row r="109" spans="1:25" ht="15.75">
      <c r="A109" s="15" t="str">
        <f t="shared" si="2"/>
        <v>02.04.2020</v>
      </c>
      <c r="B109" s="16">
        <v>993.03</v>
      </c>
      <c r="C109" s="17">
        <v>935.7</v>
      </c>
      <c r="D109" s="17">
        <v>927.61</v>
      </c>
      <c r="E109" s="17">
        <v>876.74</v>
      </c>
      <c r="F109" s="17">
        <v>837.2</v>
      </c>
      <c r="G109" s="17">
        <v>838.15</v>
      </c>
      <c r="H109" s="17">
        <v>874.98</v>
      </c>
      <c r="I109" s="17">
        <v>915.47</v>
      </c>
      <c r="J109" s="17">
        <v>953.17</v>
      </c>
      <c r="K109" s="17">
        <v>963.02</v>
      </c>
      <c r="L109" s="17">
        <v>981.59</v>
      </c>
      <c r="M109" s="17">
        <v>1008.04</v>
      </c>
      <c r="N109" s="17">
        <v>1017.52</v>
      </c>
      <c r="O109" s="17">
        <v>1008.07</v>
      </c>
      <c r="P109" s="17">
        <v>1021.48</v>
      </c>
      <c r="Q109" s="17">
        <v>1017.92</v>
      </c>
      <c r="R109" s="17">
        <v>1008.71</v>
      </c>
      <c r="S109" s="17">
        <v>1002.92</v>
      </c>
      <c r="T109" s="17">
        <v>1027.07</v>
      </c>
      <c r="U109" s="17">
        <v>1022.76</v>
      </c>
      <c r="V109" s="17">
        <v>1057.6</v>
      </c>
      <c r="W109" s="17">
        <v>1288.26</v>
      </c>
      <c r="X109" s="17">
        <v>1085.4</v>
      </c>
      <c r="Y109" s="18">
        <v>1048.88</v>
      </c>
    </row>
    <row r="110" spans="1:25" ht="15.75">
      <c r="A110" s="15" t="str">
        <f t="shared" si="2"/>
        <v>03.04.2020</v>
      </c>
      <c r="B110" s="16">
        <v>964.95</v>
      </c>
      <c r="C110" s="17">
        <v>934.35</v>
      </c>
      <c r="D110" s="17">
        <v>959.16</v>
      </c>
      <c r="E110" s="17">
        <v>934.81</v>
      </c>
      <c r="F110" s="17">
        <v>914.23</v>
      </c>
      <c r="G110" s="17">
        <v>903.73</v>
      </c>
      <c r="H110" s="17">
        <v>926.6</v>
      </c>
      <c r="I110" s="17">
        <v>938.5</v>
      </c>
      <c r="J110" s="17">
        <v>968.45</v>
      </c>
      <c r="K110" s="17">
        <v>999.31</v>
      </c>
      <c r="L110" s="17">
        <v>1074.08</v>
      </c>
      <c r="M110" s="17">
        <v>1176.69</v>
      </c>
      <c r="N110" s="17">
        <v>1185.57</v>
      </c>
      <c r="O110" s="17">
        <v>1175.93</v>
      </c>
      <c r="P110" s="17">
        <v>1178.62</v>
      </c>
      <c r="Q110" s="17">
        <v>1168.5</v>
      </c>
      <c r="R110" s="17">
        <v>1152.29</v>
      </c>
      <c r="S110" s="17">
        <v>1154.93</v>
      </c>
      <c r="T110" s="17">
        <v>1185.9</v>
      </c>
      <c r="U110" s="17">
        <v>1193.29</v>
      </c>
      <c r="V110" s="17">
        <v>1213.06</v>
      </c>
      <c r="W110" s="17">
        <v>1309.94</v>
      </c>
      <c r="X110" s="17">
        <v>1228.03</v>
      </c>
      <c r="Y110" s="18">
        <v>1172.22</v>
      </c>
    </row>
    <row r="111" spans="1:25" ht="15.75">
      <c r="A111" s="15" t="str">
        <f t="shared" si="2"/>
        <v>04.04.2020</v>
      </c>
      <c r="B111" s="16">
        <v>1014.28</v>
      </c>
      <c r="C111" s="17">
        <v>962.44</v>
      </c>
      <c r="D111" s="17">
        <v>972.89</v>
      </c>
      <c r="E111" s="17">
        <v>948.26</v>
      </c>
      <c r="F111" s="17">
        <v>934.51</v>
      </c>
      <c r="G111" s="17">
        <v>927.93</v>
      </c>
      <c r="H111" s="17">
        <v>941.99</v>
      </c>
      <c r="I111" s="17">
        <v>955.19</v>
      </c>
      <c r="J111" s="17">
        <v>976.49</v>
      </c>
      <c r="K111" s="17">
        <v>1010.93</v>
      </c>
      <c r="L111" s="17">
        <v>1085.62</v>
      </c>
      <c r="M111" s="17">
        <v>1184.28</v>
      </c>
      <c r="N111" s="17">
        <v>1195.52</v>
      </c>
      <c r="O111" s="17">
        <v>1246.09</v>
      </c>
      <c r="P111" s="17">
        <v>1251.29</v>
      </c>
      <c r="Q111" s="17">
        <v>1241.36</v>
      </c>
      <c r="R111" s="17">
        <v>1190.57</v>
      </c>
      <c r="S111" s="17">
        <v>1182.58</v>
      </c>
      <c r="T111" s="17">
        <v>1259.33</v>
      </c>
      <c r="U111" s="17">
        <v>1256.32</v>
      </c>
      <c r="V111" s="17">
        <v>1298.54</v>
      </c>
      <c r="W111" s="17">
        <v>1314.9</v>
      </c>
      <c r="X111" s="17">
        <v>1267.76</v>
      </c>
      <c r="Y111" s="18">
        <v>1230.98</v>
      </c>
    </row>
    <row r="112" spans="1:25" ht="15.75">
      <c r="A112" s="15" t="str">
        <f t="shared" si="2"/>
        <v>05.04.2020</v>
      </c>
      <c r="B112" s="16">
        <v>1109.63</v>
      </c>
      <c r="C112" s="17">
        <v>974.33</v>
      </c>
      <c r="D112" s="17">
        <v>1002.87</v>
      </c>
      <c r="E112" s="17">
        <v>966.17</v>
      </c>
      <c r="F112" s="17">
        <v>959.43</v>
      </c>
      <c r="G112" s="17">
        <v>955.03</v>
      </c>
      <c r="H112" s="17">
        <v>965.38</v>
      </c>
      <c r="I112" s="17">
        <v>980.07</v>
      </c>
      <c r="J112" s="17">
        <v>1010.45</v>
      </c>
      <c r="K112" s="17">
        <v>1036.2</v>
      </c>
      <c r="L112" s="17">
        <v>1125.71</v>
      </c>
      <c r="M112" s="17">
        <v>1243.86</v>
      </c>
      <c r="N112" s="17">
        <v>1281.08</v>
      </c>
      <c r="O112" s="17">
        <v>1282.65</v>
      </c>
      <c r="P112" s="17">
        <v>1271.98</v>
      </c>
      <c r="Q112" s="17">
        <v>1250.75</v>
      </c>
      <c r="R112" s="17">
        <v>1242.94</v>
      </c>
      <c r="S112" s="17">
        <v>1235.34</v>
      </c>
      <c r="T112" s="17">
        <v>1252.26</v>
      </c>
      <c r="U112" s="17">
        <v>1194.84</v>
      </c>
      <c r="V112" s="17">
        <v>1302.94</v>
      </c>
      <c r="W112" s="17">
        <v>1344.04</v>
      </c>
      <c r="X112" s="17">
        <v>1307.3</v>
      </c>
      <c r="Y112" s="18">
        <v>1235.44</v>
      </c>
    </row>
    <row r="113" spans="1:25" ht="15.75">
      <c r="A113" s="15" t="str">
        <f t="shared" si="2"/>
        <v>06.04.2020</v>
      </c>
      <c r="B113" s="16">
        <v>1127.23</v>
      </c>
      <c r="C113" s="17">
        <v>1013.07</v>
      </c>
      <c r="D113" s="17">
        <v>986.94</v>
      </c>
      <c r="E113" s="17">
        <v>963.95</v>
      </c>
      <c r="F113" s="17">
        <v>946.89</v>
      </c>
      <c r="G113" s="17">
        <v>942.39</v>
      </c>
      <c r="H113" s="17">
        <v>958.44</v>
      </c>
      <c r="I113" s="17">
        <v>994.17</v>
      </c>
      <c r="J113" s="17">
        <v>1054.25</v>
      </c>
      <c r="K113" s="17">
        <v>1113.95</v>
      </c>
      <c r="L113" s="17">
        <v>1406.95</v>
      </c>
      <c r="M113" s="17">
        <v>1485.7</v>
      </c>
      <c r="N113" s="17">
        <v>1492.42</v>
      </c>
      <c r="O113" s="17">
        <v>1482.06</v>
      </c>
      <c r="P113" s="17">
        <v>1498.81</v>
      </c>
      <c r="Q113" s="17">
        <v>1487.17</v>
      </c>
      <c r="R113" s="17">
        <v>1455.6</v>
      </c>
      <c r="S113" s="17">
        <v>1458.82</v>
      </c>
      <c r="T113" s="17">
        <v>1516.26</v>
      </c>
      <c r="U113" s="17">
        <v>1509.02</v>
      </c>
      <c r="V113" s="17">
        <v>1516.56</v>
      </c>
      <c r="W113" s="17">
        <v>1545.06</v>
      </c>
      <c r="X113" s="17">
        <v>1518.64</v>
      </c>
      <c r="Y113" s="18">
        <v>1416.02</v>
      </c>
    </row>
    <row r="114" spans="1:25" ht="15.75">
      <c r="A114" s="15" t="str">
        <f t="shared" si="2"/>
        <v>07.04.2020</v>
      </c>
      <c r="B114" s="16">
        <v>1270.14</v>
      </c>
      <c r="C114" s="17">
        <v>1010.61</v>
      </c>
      <c r="D114" s="17">
        <v>967.88</v>
      </c>
      <c r="E114" s="17">
        <v>950.37</v>
      </c>
      <c r="F114" s="17">
        <v>936.61</v>
      </c>
      <c r="G114" s="17">
        <v>924.23</v>
      </c>
      <c r="H114" s="17">
        <v>947.99</v>
      </c>
      <c r="I114" s="17">
        <v>957.24</v>
      </c>
      <c r="J114" s="17">
        <v>987.82</v>
      </c>
      <c r="K114" s="17">
        <v>1030.38</v>
      </c>
      <c r="L114" s="17">
        <v>1100.65</v>
      </c>
      <c r="M114" s="17">
        <v>1278.15</v>
      </c>
      <c r="N114" s="17">
        <v>1322.39</v>
      </c>
      <c r="O114" s="17">
        <v>1326.08</v>
      </c>
      <c r="P114" s="17">
        <v>1289.93</v>
      </c>
      <c r="Q114" s="17">
        <v>1300.8</v>
      </c>
      <c r="R114" s="17">
        <v>1293.96</v>
      </c>
      <c r="S114" s="17">
        <v>1281.31</v>
      </c>
      <c r="T114" s="17">
        <v>1281.15</v>
      </c>
      <c r="U114" s="17">
        <v>1165.46</v>
      </c>
      <c r="V114" s="17">
        <v>1311.57</v>
      </c>
      <c r="W114" s="17">
        <v>1382.91</v>
      </c>
      <c r="X114" s="17">
        <v>1352.75</v>
      </c>
      <c r="Y114" s="18">
        <v>1207.33</v>
      </c>
    </row>
    <row r="115" spans="1:25" ht="15.75">
      <c r="A115" s="15" t="str">
        <f t="shared" si="2"/>
        <v>08.04.2020</v>
      </c>
      <c r="B115" s="16">
        <v>1015.28</v>
      </c>
      <c r="C115" s="17">
        <v>970.57</v>
      </c>
      <c r="D115" s="17">
        <v>955.14</v>
      </c>
      <c r="E115" s="17">
        <v>912.52</v>
      </c>
      <c r="F115" s="17">
        <v>876.35</v>
      </c>
      <c r="G115" s="17">
        <v>872.61</v>
      </c>
      <c r="H115" s="17">
        <v>885.79</v>
      </c>
      <c r="I115" s="17">
        <v>921.2</v>
      </c>
      <c r="J115" s="17">
        <v>973.43</v>
      </c>
      <c r="K115" s="17">
        <v>999.32</v>
      </c>
      <c r="L115" s="17">
        <v>1091.54</v>
      </c>
      <c r="M115" s="17">
        <v>1177.34</v>
      </c>
      <c r="N115" s="17">
        <v>1227.58</v>
      </c>
      <c r="O115" s="17">
        <v>1185.05</v>
      </c>
      <c r="P115" s="17">
        <v>1181.11</v>
      </c>
      <c r="Q115" s="17">
        <v>1176.15</v>
      </c>
      <c r="R115" s="17">
        <v>1148.16</v>
      </c>
      <c r="S115" s="17">
        <v>1140.02</v>
      </c>
      <c r="T115" s="17">
        <v>1151.01</v>
      </c>
      <c r="U115" s="17">
        <v>1150.29</v>
      </c>
      <c r="V115" s="17">
        <v>1194.43</v>
      </c>
      <c r="W115" s="17">
        <v>1309.3</v>
      </c>
      <c r="X115" s="17">
        <v>1309.39</v>
      </c>
      <c r="Y115" s="18">
        <v>1122.09</v>
      </c>
    </row>
    <row r="116" spans="1:25" ht="15.75">
      <c r="A116" s="15" t="str">
        <f t="shared" si="2"/>
        <v>09.04.2020</v>
      </c>
      <c r="B116" s="16">
        <v>1010.25</v>
      </c>
      <c r="C116" s="17">
        <v>960.37</v>
      </c>
      <c r="D116" s="17">
        <v>956.25</v>
      </c>
      <c r="E116" s="17">
        <v>929.88</v>
      </c>
      <c r="F116" s="17">
        <v>893.62</v>
      </c>
      <c r="G116" s="17">
        <v>908.44</v>
      </c>
      <c r="H116" s="17">
        <v>946.66</v>
      </c>
      <c r="I116" s="17">
        <v>970.04</v>
      </c>
      <c r="J116" s="17">
        <v>994.33</v>
      </c>
      <c r="K116" s="17">
        <v>1020.9</v>
      </c>
      <c r="L116" s="17">
        <v>1292.89</v>
      </c>
      <c r="M116" s="17">
        <v>1316.4</v>
      </c>
      <c r="N116" s="17">
        <v>1309.94</v>
      </c>
      <c r="O116" s="17">
        <v>1306.92</v>
      </c>
      <c r="P116" s="17">
        <v>1301.79</v>
      </c>
      <c r="Q116" s="17">
        <v>1296.89</v>
      </c>
      <c r="R116" s="17">
        <v>1279.81</v>
      </c>
      <c r="S116" s="17">
        <v>1274.67</v>
      </c>
      <c r="T116" s="17">
        <v>1285.5</v>
      </c>
      <c r="U116" s="17">
        <v>1256.51</v>
      </c>
      <c r="V116" s="17">
        <v>1272.11</v>
      </c>
      <c r="W116" s="17">
        <v>1295.2</v>
      </c>
      <c r="X116" s="17">
        <v>1290.17</v>
      </c>
      <c r="Y116" s="18">
        <v>1188</v>
      </c>
    </row>
    <row r="117" spans="1:25" ht="15.75">
      <c r="A117" s="15" t="str">
        <f t="shared" si="2"/>
        <v>10.04.2020</v>
      </c>
      <c r="B117" s="16">
        <v>1053.76</v>
      </c>
      <c r="C117" s="17">
        <v>964.44</v>
      </c>
      <c r="D117" s="17">
        <v>954.62</v>
      </c>
      <c r="E117" s="17">
        <v>929.19</v>
      </c>
      <c r="F117" s="17">
        <v>893.6</v>
      </c>
      <c r="G117" s="17">
        <v>892.67</v>
      </c>
      <c r="H117" s="17">
        <v>926.13</v>
      </c>
      <c r="I117" s="17">
        <v>951.29</v>
      </c>
      <c r="J117" s="17">
        <v>993.89</v>
      </c>
      <c r="K117" s="17">
        <v>1025.04</v>
      </c>
      <c r="L117" s="17">
        <v>1292.8</v>
      </c>
      <c r="M117" s="17">
        <v>1315.04</v>
      </c>
      <c r="N117" s="17">
        <v>1340.35</v>
      </c>
      <c r="O117" s="17">
        <v>1305.45</v>
      </c>
      <c r="P117" s="17">
        <v>1302.81</v>
      </c>
      <c r="Q117" s="17">
        <v>1327.08</v>
      </c>
      <c r="R117" s="17">
        <v>1287.89</v>
      </c>
      <c r="S117" s="17">
        <v>1286.07</v>
      </c>
      <c r="T117" s="17">
        <v>1286.51</v>
      </c>
      <c r="U117" s="17">
        <v>1295.81</v>
      </c>
      <c r="V117" s="17">
        <v>1289.61</v>
      </c>
      <c r="W117" s="17">
        <v>1314.13</v>
      </c>
      <c r="X117" s="17">
        <v>1294.3</v>
      </c>
      <c r="Y117" s="18">
        <v>1192.16</v>
      </c>
    </row>
    <row r="118" spans="1:25" ht="15.75">
      <c r="A118" s="15" t="str">
        <f t="shared" si="2"/>
        <v>11.04.2020</v>
      </c>
      <c r="B118" s="16">
        <v>1027.75</v>
      </c>
      <c r="C118" s="17">
        <v>961.32</v>
      </c>
      <c r="D118" s="17">
        <v>956.48</v>
      </c>
      <c r="E118" s="17">
        <v>932.77</v>
      </c>
      <c r="F118" s="17">
        <v>883.41</v>
      </c>
      <c r="G118" s="17">
        <v>876.93</v>
      </c>
      <c r="H118" s="17">
        <v>882.81</v>
      </c>
      <c r="I118" s="17">
        <v>893.06</v>
      </c>
      <c r="J118" s="17">
        <v>951.31</v>
      </c>
      <c r="K118" s="17">
        <v>973.84</v>
      </c>
      <c r="L118" s="17">
        <v>1016.47</v>
      </c>
      <c r="M118" s="17">
        <v>1045.87</v>
      </c>
      <c r="N118" s="17">
        <v>1203.21</v>
      </c>
      <c r="O118" s="17">
        <v>1222.52</v>
      </c>
      <c r="P118" s="17">
        <v>1217.47</v>
      </c>
      <c r="Q118" s="17">
        <v>1211.01</v>
      </c>
      <c r="R118" s="17">
        <v>1173.74</v>
      </c>
      <c r="S118" s="17">
        <v>1177.64</v>
      </c>
      <c r="T118" s="17">
        <v>1215.14</v>
      </c>
      <c r="U118" s="17">
        <v>1213.07</v>
      </c>
      <c r="V118" s="17">
        <v>1246.58</v>
      </c>
      <c r="W118" s="17">
        <v>1373.25</v>
      </c>
      <c r="X118" s="17">
        <v>1400.49</v>
      </c>
      <c r="Y118" s="18">
        <v>1267.95</v>
      </c>
    </row>
    <row r="119" spans="1:25" ht="15.75">
      <c r="A119" s="15" t="str">
        <f t="shared" si="2"/>
        <v>12.04.2020</v>
      </c>
      <c r="B119" s="16">
        <v>1045.48</v>
      </c>
      <c r="C119" s="17">
        <v>963.2</v>
      </c>
      <c r="D119" s="17">
        <v>951.32</v>
      </c>
      <c r="E119" s="17">
        <v>932.18</v>
      </c>
      <c r="F119" s="17">
        <v>894.91</v>
      </c>
      <c r="G119" s="17">
        <v>883.65</v>
      </c>
      <c r="H119" s="17">
        <v>883.66</v>
      </c>
      <c r="I119" s="17">
        <v>893.54</v>
      </c>
      <c r="J119" s="17">
        <v>940.57</v>
      </c>
      <c r="K119" s="17">
        <v>945.95</v>
      </c>
      <c r="L119" s="17">
        <v>992.51</v>
      </c>
      <c r="M119" s="17">
        <v>1027.97</v>
      </c>
      <c r="N119" s="17">
        <v>1033.39</v>
      </c>
      <c r="O119" s="17">
        <v>1037.07</v>
      </c>
      <c r="P119" s="17">
        <v>1026.58</v>
      </c>
      <c r="Q119" s="17">
        <v>1018.8</v>
      </c>
      <c r="R119" s="17">
        <v>1010.94</v>
      </c>
      <c r="S119" s="17">
        <v>1017.18</v>
      </c>
      <c r="T119" s="17">
        <v>1034.92</v>
      </c>
      <c r="U119" s="17">
        <v>1064.46</v>
      </c>
      <c r="V119" s="17">
        <v>1128.61</v>
      </c>
      <c r="W119" s="17">
        <v>1343.71</v>
      </c>
      <c r="X119" s="17">
        <v>1358.71</v>
      </c>
      <c r="Y119" s="18">
        <v>1200.4</v>
      </c>
    </row>
    <row r="120" spans="1:25" ht="15.75">
      <c r="A120" s="15" t="str">
        <f t="shared" si="2"/>
        <v>13.04.2020</v>
      </c>
      <c r="B120" s="16">
        <v>1008.94</v>
      </c>
      <c r="C120" s="17">
        <v>969.51</v>
      </c>
      <c r="D120" s="17">
        <v>970.32</v>
      </c>
      <c r="E120" s="17">
        <v>957.69</v>
      </c>
      <c r="F120" s="17">
        <v>929.5</v>
      </c>
      <c r="G120" s="17">
        <v>923.94</v>
      </c>
      <c r="H120" s="17">
        <v>945.34</v>
      </c>
      <c r="I120" s="17">
        <v>970.64</v>
      </c>
      <c r="J120" s="17">
        <v>1034.53</v>
      </c>
      <c r="K120" s="17">
        <v>1161.28</v>
      </c>
      <c r="L120" s="17">
        <v>1461.66</v>
      </c>
      <c r="M120" s="17">
        <v>1512.34</v>
      </c>
      <c r="N120" s="17">
        <v>1503.36</v>
      </c>
      <c r="O120" s="17">
        <v>1470.45</v>
      </c>
      <c r="P120" s="17">
        <v>1469.81</v>
      </c>
      <c r="Q120" s="17">
        <v>1468.11</v>
      </c>
      <c r="R120" s="17">
        <v>1406.93</v>
      </c>
      <c r="S120" s="17">
        <v>1383.79</v>
      </c>
      <c r="T120" s="17">
        <v>1357.74</v>
      </c>
      <c r="U120" s="17">
        <v>1359.12</v>
      </c>
      <c r="V120" s="17">
        <v>1376.35</v>
      </c>
      <c r="W120" s="17">
        <v>1436.67</v>
      </c>
      <c r="X120" s="17">
        <v>1407.34</v>
      </c>
      <c r="Y120" s="18">
        <v>1355.44</v>
      </c>
    </row>
    <row r="121" spans="1:25" ht="15.75">
      <c r="A121" s="15" t="str">
        <f t="shared" si="2"/>
        <v>14.04.2020</v>
      </c>
      <c r="B121" s="16">
        <v>1182.84</v>
      </c>
      <c r="C121" s="17">
        <v>981.89</v>
      </c>
      <c r="D121" s="17">
        <v>946.89</v>
      </c>
      <c r="E121" s="17">
        <v>900.58</v>
      </c>
      <c r="F121" s="17">
        <v>874.39</v>
      </c>
      <c r="G121" s="17">
        <v>874.68</v>
      </c>
      <c r="H121" s="17">
        <v>885.48</v>
      </c>
      <c r="I121" s="17">
        <v>929.92</v>
      </c>
      <c r="J121" s="17">
        <v>999.73</v>
      </c>
      <c r="K121" s="17">
        <v>1045.91</v>
      </c>
      <c r="L121" s="17">
        <v>1263.02</v>
      </c>
      <c r="M121" s="17">
        <v>1411.65</v>
      </c>
      <c r="N121" s="17">
        <v>1406.76</v>
      </c>
      <c r="O121" s="17">
        <v>1410.61</v>
      </c>
      <c r="P121" s="17">
        <v>1375.87</v>
      </c>
      <c r="Q121" s="17">
        <v>1371.56</v>
      </c>
      <c r="R121" s="17">
        <v>1369.5</v>
      </c>
      <c r="S121" s="17">
        <v>1393.33</v>
      </c>
      <c r="T121" s="17">
        <v>1404.06</v>
      </c>
      <c r="U121" s="17">
        <v>1391.42</v>
      </c>
      <c r="V121" s="17">
        <v>1428.8</v>
      </c>
      <c r="W121" s="17">
        <v>1511</v>
      </c>
      <c r="X121" s="17">
        <v>1483.63</v>
      </c>
      <c r="Y121" s="18">
        <v>1371.23</v>
      </c>
    </row>
    <row r="122" spans="1:25" ht="15.75">
      <c r="A122" s="15" t="str">
        <f t="shared" si="2"/>
        <v>15.04.2020</v>
      </c>
      <c r="B122" s="16">
        <v>1221.32</v>
      </c>
      <c r="C122" s="17">
        <v>966.54</v>
      </c>
      <c r="D122" s="17">
        <v>955.51</v>
      </c>
      <c r="E122" s="17">
        <v>928.11</v>
      </c>
      <c r="F122" s="17">
        <v>894.26</v>
      </c>
      <c r="G122" s="17">
        <v>897.81</v>
      </c>
      <c r="H122" s="17">
        <v>922.55</v>
      </c>
      <c r="I122" s="17">
        <v>957.76</v>
      </c>
      <c r="J122" s="17">
        <v>1019.09</v>
      </c>
      <c r="K122" s="17">
        <v>1112.61</v>
      </c>
      <c r="L122" s="17">
        <v>1403.19</v>
      </c>
      <c r="M122" s="17">
        <v>1524.7</v>
      </c>
      <c r="N122" s="17">
        <v>1535.3</v>
      </c>
      <c r="O122" s="17">
        <v>1518.89</v>
      </c>
      <c r="P122" s="17">
        <v>1466.73</v>
      </c>
      <c r="Q122" s="17">
        <v>1447.46</v>
      </c>
      <c r="R122" s="17">
        <v>1437.18</v>
      </c>
      <c r="S122" s="17">
        <v>1442.26</v>
      </c>
      <c r="T122" s="17">
        <v>1444.26</v>
      </c>
      <c r="U122" s="17">
        <v>1422.88</v>
      </c>
      <c r="V122" s="17">
        <v>1436.13</v>
      </c>
      <c r="W122" s="17">
        <v>1532.21</v>
      </c>
      <c r="X122" s="17">
        <v>1476.7</v>
      </c>
      <c r="Y122" s="18">
        <v>1401.99</v>
      </c>
    </row>
    <row r="123" spans="1:25" ht="15.75">
      <c r="A123" s="15" t="str">
        <f t="shared" si="2"/>
        <v>16.04.2020</v>
      </c>
      <c r="B123" s="16">
        <v>1187.92</v>
      </c>
      <c r="C123" s="17">
        <v>982.98</v>
      </c>
      <c r="D123" s="17">
        <v>984.69</v>
      </c>
      <c r="E123" s="17">
        <v>962.21</v>
      </c>
      <c r="F123" s="17">
        <v>944.85</v>
      </c>
      <c r="G123" s="17">
        <v>947.11</v>
      </c>
      <c r="H123" s="17">
        <v>962.59</v>
      </c>
      <c r="I123" s="17">
        <v>993.57</v>
      </c>
      <c r="J123" s="17">
        <v>1057.11</v>
      </c>
      <c r="K123" s="17">
        <v>1094.56</v>
      </c>
      <c r="L123" s="17">
        <v>1462.59</v>
      </c>
      <c r="M123" s="17">
        <v>1546.92</v>
      </c>
      <c r="N123" s="17">
        <v>1539.1</v>
      </c>
      <c r="O123" s="17">
        <v>1564.58</v>
      </c>
      <c r="P123" s="17">
        <v>1468.48</v>
      </c>
      <c r="Q123" s="17">
        <v>1453.4</v>
      </c>
      <c r="R123" s="17">
        <v>1394.64</v>
      </c>
      <c r="S123" s="17">
        <v>1410.2</v>
      </c>
      <c r="T123" s="17">
        <v>1403.14</v>
      </c>
      <c r="U123" s="17">
        <v>1334.05</v>
      </c>
      <c r="V123" s="17">
        <v>1352.17</v>
      </c>
      <c r="W123" s="17">
        <v>1457.22</v>
      </c>
      <c r="X123" s="17">
        <v>1449.7</v>
      </c>
      <c r="Y123" s="18">
        <v>1343.43</v>
      </c>
    </row>
    <row r="124" spans="1:25" ht="15.75">
      <c r="A124" s="15" t="str">
        <f t="shared" si="2"/>
        <v>17.04.2020</v>
      </c>
      <c r="B124" s="16">
        <v>1103.54</v>
      </c>
      <c r="C124" s="17">
        <v>963.56</v>
      </c>
      <c r="D124" s="17">
        <v>954.28</v>
      </c>
      <c r="E124" s="17">
        <v>935.97</v>
      </c>
      <c r="F124" s="17">
        <v>913.7</v>
      </c>
      <c r="G124" s="17">
        <v>911.13</v>
      </c>
      <c r="H124" s="17">
        <v>929.81</v>
      </c>
      <c r="I124" s="17">
        <v>944.61</v>
      </c>
      <c r="J124" s="17">
        <v>1055.12</v>
      </c>
      <c r="K124" s="17">
        <v>1187.78</v>
      </c>
      <c r="L124" s="17">
        <v>1474.8</v>
      </c>
      <c r="M124" s="17">
        <v>1537.82</v>
      </c>
      <c r="N124" s="17">
        <v>1548.88</v>
      </c>
      <c r="O124" s="17">
        <v>1562.97</v>
      </c>
      <c r="P124" s="17">
        <v>1505.85</v>
      </c>
      <c r="Q124" s="17">
        <v>1497.66</v>
      </c>
      <c r="R124" s="17">
        <v>1448.18</v>
      </c>
      <c r="S124" s="17">
        <v>1429.26</v>
      </c>
      <c r="T124" s="17">
        <v>1421.32</v>
      </c>
      <c r="U124" s="17">
        <v>1420.41</v>
      </c>
      <c r="V124" s="17">
        <v>1505.56</v>
      </c>
      <c r="W124" s="17">
        <v>1535.1</v>
      </c>
      <c r="X124" s="17">
        <v>1481.99</v>
      </c>
      <c r="Y124" s="18">
        <v>1367.37</v>
      </c>
    </row>
    <row r="125" spans="1:25" ht="15.75">
      <c r="A125" s="15" t="str">
        <f t="shared" si="2"/>
        <v>18.04.2020</v>
      </c>
      <c r="B125" s="16">
        <v>1110.85</v>
      </c>
      <c r="C125" s="17">
        <v>992.31</v>
      </c>
      <c r="D125" s="17">
        <v>1003.63</v>
      </c>
      <c r="E125" s="17">
        <v>961.38</v>
      </c>
      <c r="F125" s="17">
        <v>945.6</v>
      </c>
      <c r="G125" s="17">
        <v>950.57</v>
      </c>
      <c r="H125" s="17">
        <v>952.6</v>
      </c>
      <c r="I125" s="17">
        <v>963.23</v>
      </c>
      <c r="J125" s="17">
        <v>988.75</v>
      </c>
      <c r="K125" s="17">
        <v>1041.5</v>
      </c>
      <c r="L125" s="17">
        <v>1107.1</v>
      </c>
      <c r="M125" s="17">
        <v>1304.49</v>
      </c>
      <c r="N125" s="17">
        <v>1342.94</v>
      </c>
      <c r="O125" s="17">
        <v>1382.27</v>
      </c>
      <c r="P125" s="17">
        <v>1433.17</v>
      </c>
      <c r="Q125" s="17">
        <v>1422.14</v>
      </c>
      <c r="R125" s="17">
        <v>1417.08</v>
      </c>
      <c r="S125" s="17">
        <v>1381.72</v>
      </c>
      <c r="T125" s="17">
        <v>1399.82</v>
      </c>
      <c r="U125" s="17">
        <v>1426.86</v>
      </c>
      <c r="V125" s="17">
        <v>1420.41</v>
      </c>
      <c r="W125" s="17">
        <v>1453.65</v>
      </c>
      <c r="X125" s="17">
        <v>1454.23</v>
      </c>
      <c r="Y125" s="18">
        <v>1315.78</v>
      </c>
    </row>
    <row r="126" spans="1:25" ht="15.75">
      <c r="A126" s="15" t="str">
        <f t="shared" si="2"/>
        <v>19.04.2020</v>
      </c>
      <c r="B126" s="16">
        <v>1103.29</v>
      </c>
      <c r="C126" s="17">
        <v>992.54</v>
      </c>
      <c r="D126" s="17">
        <v>962.51</v>
      </c>
      <c r="E126" s="17">
        <v>944.4</v>
      </c>
      <c r="F126" s="17">
        <v>934.85</v>
      </c>
      <c r="G126" s="17">
        <v>933.97</v>
      </c>
      <c r="H126" s="17">
        <v>933.06</v>
      </c>
      <c r="I126" s="17">
        <v>935.83</v>
      </c>
      <c r="J126" s="17">
        <v>952.13</v>
      </c>
      <c r="K126" s="17">
        <v>960.41</v>
      </c>
      <c r="L126" s="17">
        <v>1004.07</v>
      </c>
      <c r="M126" s="17">
        <v>1054.8</v>
      </c>
      <c r="N126" s="17">
        <v>1110.85</v>
      </c>
      <c r="O126" s="17">
        <v>1203.76</v>
      </c>
      <c r="P126" s="17">
        <v>1210.66</v>
      </c>
      <c r="Q126" s="17">
        <v>1156.34</v>
      </c>
      <c r="R126" s="17">
        <v>1160.95</v>
      </c>
      <c r="S126" s="17">
        <v>1203.68</v>
      </c>
      <c r="T126" s="17">
        <v>1130.74</v>
      </c>
      <c r="U126" s="17">
        <v>1094.95</v>
      </c>
      <c r="V126" s="17">
        <v>1228.22</v>
      </c>
      <c r="W126" s="17">
        <v>1364.08</v>
      </c>
      <c r="X126" s="17">
        <v>1365.46</v>
      </c>
      <c r="Y126" s="18">
        <v>1248.13</v>
      </c>
    </row>
    <row r="127" spans="1:25" ht="15.75">
      <c r="A127" s="15" t="str">
        <f t="shared" si="2"/>
        <v>20.04.2020</v>
      </c>
      <c r="B127" s="16">
        <v>1098.25</v>
      </c>
      <c r="C127" s="17">
        <v>981.05</v>
      </c>
      <c r="D127" s="17">
        <v>1010.7</v>
      </c>
      <c r="E127" s="17">
        <v>979.68</v>
      </c>
      <c r="F127" s="17">
        <v>966.23</v>
      </c>
      <c r="G127" s="17">
        <v>962.84</v>
      </c>
      <c r="H127" s="17">
        <v>972.56</v>
      </c>
      <c r="I127" s="17">
        <v>1005.45</v>
      </c>
      <c r="J127" s="17">
        <v>1108.87</v>
      </c>
      <c r="K127" s="17">
        <v>1315.87</v>
      </c>
      <c r="L127" s="17">
        <v>1543.52</v>
      </c>
      <c r="M127" s="17">
        <v>1573.84</v>
      </c>
      <c r="N127" s="17">
        <v>1547.79</v>
      </c>
      <c r="O127" s="17">
        <v>1532.77</v>
      </c>
      <c r="P127" s="17">
        <v>1513.23</v>
      </c>
      <c r="Q127" s="17">
        <v>1517.7</v>
      </c>
      <c r="R127" s="17">
        <v>1466.76</v>
      </c>
      <c r="S127" s="17">
        <v>1465.24</v>
      </c>
      <c r="T127" s="17">
        <v>1460.59</v>
      </c>
      <c r="U127" s="17">
        <v>1456.06</v>
      </c>
      <c r="V127" s="17">
        <v>1445.2</v>
      </c>
      <c r="W127" s="17">
        <v>1460.9</v>
      </c>
      <c r="X127" s="17">
        <v>1395.36</v>
      </c>
      <c r="Y127" s="18">
        <v>1330.59</v>
      </c>
    </row>
    <row r="128" spans="1:25" ht="15.75">
      <c r="A128" s="15" t="str">
        <f t="shared" si="2"/>
        <v>21.04.2020</v>
      </c>
      <c r="B128" s="16">
        <v>1114.47</v>
      </c>
      <c r="C128" s="17">
        <v>979.79</v>
      </c>
      <c r="D128" s="17">
        <v>958.48</v>
      </c>
      <c r="E128" s="17">
        <v>934.17</v>
      </c>
      <c r="F128" s="17">
        <v>892.24</v>
      </c>
      <c r="G128" s="17">
        <v>880.88</v>
      </c>
      <c r="H128" s="17">
        <v>913.26</v>
      </c>
      <c r="I128" s="17">
        <v>952.11</v>
      </c>
      <c r="J128" s="17">
        <v>1008.26</v>
      </c>
      <c r="K128" s="17">
        <v>1060.28</v>
      </c>
      <c r="L128" s="17">
        <v>1314.03</v>
      </c>
      <c r="M128" s="17">
        <v>1333.78</v>
      </c>
      <c r="N128" s="17">
        <v>1334.7</v>
      </c>
      <c r="O128" s="17">
        <v>1336.87</v>
      </c>
      <c r="P128" s="17">
        <v>1329.87</v>
      </c>
      <c r="Q128" s="17">
        <v>1329.81</v>
      </c>
      <c r="R128" s="17">
        <v>1326.42</v>
      </c>
      <c r="S128" s="17">
        <v>1328.71</v>
      </c>
      <c r="T128" s="17">
        <v>1338.54</v>
      </c>
      <c r="U128" s="17">
        <v>1336.19</v>
      </c>
      <c r="V128" s="17">
        <v>1317.15</v>
      </c>
      <c r="W128" s="17">
        <v>1337.69</v>
      </c>
      <c r="X128" s="17">
        <v>1309.58</v>
      </c>
      <c r="Y128" s="18">
        <v>1274.14</v>
      </c>
    </row>
    <row r="129" spans="1:25" ht="15.75">
      <c r="A129" s="15" t="str">
        <f t="shared" si="2"/>
        <v>22.04.2020</v>
      </c>
      <c r="B129" s="16">
        <v>1056.76</v>
      </c>
      <c r="C129" s="17">
        <v>979.25</v>
      </c>
      <c r="D129" s="17">
        <v>977.08</v>
      </c>
      <c r="E129" s="17">
        <v>936.13</v>
      </c>
      <c r="F129" s="17">
        <v>887.12</v>
      </c>
      <c r="G129" s="17">
        <v>874.36</v>
      </c>
      <c r="H129" s="17">
        <v>878.25</v>
      </c>
      <c r="I129" s="17">
        <v>934.89</v>
      </c>
      <c r="J129" s="17">
        <v>997.22</v>
      </c>
      <c r="K129" s="17">
        <v>1050.35</v>
      </c>
      <c r="L129" s="17">
        <v>1284.9</v>
      </c>
      <c r="M129" s="17">
        <v>1291.19</v>
      </c>
      <c r="N129" s="17">
        <v>1468.13</v>
      </c>
      <c r="O129" s="17">
        <v>1441.51</v>
      </c>
      <c r="P129" s="17">
        <v>1431.9</v>
      </c>
      <c r="Q129" s="17">
        <v>1414.49</v>
      </c>
      <c r="R129" s="17">
        <v>1338.18</v>
      </c>
      <c r="S129" s="17">
        <v>1338.04</v>
      </c>
      <c r="T129" s="17">
        <v>1310.99</v>
      </c>
      <c r="U129" s="17">
        <v>1281.85</v>
      </c>
      <c r="V129" s="17">
        <v>1279.83</v>
      </c>
      <c r="W129" s="17">
        <v>1282.64</v>
      </c>
      <c r="X129" s="17">
        <v>1273.94</v>
      </c>
      <c r="Y129" s="18">
        <v>1216.98</v>
      </c>
    </row>
    <row r="130" spans="1:25" ht="15.75">
      <c r="A130" s="15" t="str">
        <f t="shared" si="2"/>
        <v>23.04.2020</v>
      </c>
      <c r="B130" s="16">
        <v>1061.95</v>
      </c>
      <c r="C130" s="17">
        <v>964.33</v>
      </c>
      <c r="D130" s="17">
        <v>951.56</v>
      </c>
      <c r="E130" s="17">
        <v>918.24</v>
      </c>
      <c r="F130" s="17">
        <v>910.05</v>
      </c>
      <c r="G130" s="17">
        <v>903.53</v>
      </c>
      <c r="H130" s="17">
        <v>933.17</v>
      </c>
      <c r="I130" s="17">
        <v>975.53</v>
      </c>
      <c r="J130" s="17">
        <v>1085.16</v>
      </c>
      <c r="K130" s="17">
        <v>1185.93</v>
      </c>
      <c r="L130" s="17">
        <v>1423.67</v>
      </c>
      <c r="M130" s="17">
        <v>1535.89</v>
      </c>
      <c r="N130" s="17">
        <v>1544.68</v>
      </c>
      <c r="O130" s="17">
        <v>1525.8</v>
      </c>
      <c r="P130" s="17">
        <v>1535.85</v>
      </c>
      <c r="Q130" s="17">
        <v>1532.91</v>
      </c>
      <c r="R130" s="17">
        <v>1466.7</v>
      </c>
      <c r="S130" s="17">
        <v>1516.66</v>
      </c>
      <c r="T130" s="17">
        <v>1555.71</v>
      </c>
      <c r="U130" s="17">
        <v>1511.41</v>
      </c>
      <c r="V130" s="17">
        <v>1554.57</v>
      </c>
      <c r="W130" s="17">
        <v>1535.4</v>
      </c>
      <c r="X130" s="17">
        <v>1537.42</v>
      </c>
      <c r="Y130" s="18">
        <v>1446.59</v>
      </c>
    </row>
    <row r="131" spans="1:25" ht="15.75">
      <c r="A131" s="15" t="str">
        <f t="shared" si="2"/>
        <v>24.04.2020</v>
      </c>
      <c r="B131" s="16">
        <v>1229.3</v>
      </c>
      <c r="C131" s="17">
        <v>1005.77</v>
      </c>
      <c r="D131" s="17">
        <v>1034.51</v>
      </c>
      <c r="E131" s="17">
        <v>960.17</v>
      </c>
      <c r="F131" s="17">
        <v>946.82</v>
      </c>
      <c r="G131" s="17">
        <v>916.73</v>
      </c>
      <c r="H131" s="17">
        <v>959.65</v>
      </c>
      <c r="I131" s="17">
        <v>1026.15</v>
      </c>
      <c r="J131" s="17">
        <v>1144.06</v>
      </c>
      <c r="K131" s="17">
        <v>1314.78</v>
      </c>
      <c r="L131" s="17">
        <v>1586.7</v>
      </c>
      <c r="M131" s="17">
        <v>1607.77</v>
      </c>
      <c r="N131" s="17">
        <v>1632.9</v>
      </c>
      <c r="O131" s="17">
        <v>1580.28</v>
      </c>
      <c r="P131" s="17">
        <v>1594.41</v>
      </c>
      <c r="Q131" s="17">
        <v>1572.64</v>
      </c>
      <c r="R131" s="17">
        <v>1569.44</v>
      </c>
      <c r="S131" s="17">
        <v>1541.61</v>
      </c>
      <c r="T131" s="17">
        <v>1539.67</v>
      </c>
      <c r="U131" s="17">
        <v>1514.76</v>
      </c>
      <c r="V131" s="17">
        <v>1430.13</v>
      </c>
      <c r="W131" s="17">
        <v>1453.86</v>
      </c>
      <c r="X131" s="17">
        <v>1469.85</v>
      </c>
      <c r="Y131" s="18">
        <v>1537.84</v>
      </c>
    </row>
    <row r="132" spans="1:25" ht="15.75">
      <c r="A132" s="15" t="str">
        <f t="shared" si="2"/>
        <v>25.04.2020</v>
      </c>
      <c r="B132" s="16">
        <v>1274.75</v>
      </c>
      <c r="C132" s="17">
        <v>1005.34</v>
      </c>
      <c r="D132" s="17">
        <v>1020.08</v>
      </c>
      <c r="E132" s="17">
        <v>963.08</v>
      </c>
      <c r="F132" s="17">
        <v>958.17</v>
      </c>
      <c r="G132" s="17">
        <v>952.42</v>
      </c>
      <c r="H132" s="17">
        <v>959.95</v>
      </c>
      <c r="I132" s="17">
        <v>962.56</v>
      </c>
      <c r="J132" s="17">
        <v>1054.98</v>
      </c>
      <c r="K132" s="17">
        <v>1055.96</v>
      </c>
      <c r="L132" s="17">
        <v>1091.69</v>
      </c>
      <c r="M132" s="17">
        <v>1190.89</v>
      </c>
      <c r="N132" s="17">
        <v>1186.1</v>
      </c>
      <c r="O132" s="17">
        <v>1169.85</v>
      </c>
      <c r="P132" s="17">
        <v>1211.84</v>
      </c>
      <c r="Q132" s="17">
        <v>1197.08</v>
      </c>
      <c r="R132" s="17">
        <v>1197.91</v>
      </c>
      <c r="S132" s="17">
        <v>1187.41</v>
      </c>
      <c r="T132" s="17">
        <v>1190.56</v>
      </c>
      <c r="U132" s="17">
        <v>1191.32</v>
      </c>
      <c r="V132" s="17">
        <v>1237.86</v>
      </c>
      <c r="W132" s="17">
        <v>1259.89</v>
      </c>
      <c r="X132" s="17">
        <v>1275.07</v>
      </c>
      <c r="Y132" s="18">
        <v>1137.69</v>
      </c>
    </row>
    <row r="133" spans="1:25" ht="15.75">
      <c r="A133" s="15" t="str">
        <f t="shared" si="2"/>
        <v>26.04.2020</v>
      </c>
      <c r="B133" s="16">
        <v>1028.49</v>
      </c>
      <c r="C133" s="17">
        <v>962.64</v>
      </c>
      <c r="D133" s="17">
        <v>982.76</v>
      </c>
      <c r="E133" s="17">
        <v>935.93</v>
      </c>
      <c r="F133" s="17">
        <v>901.31</v>
      </c>
      <c r="G133" s="17">
        <v>888.18</v>
      </c>
      <c r="H133" s="17">
        <v>888.96</v>
      </c>
      <c r="I133" s="17">
        <v>894.02</v>
      </c>
      <c r="J133" s="17">
        <v>940.57</v>
      </c>
      <c r="K133" s="17">
        <v>946.49</v>
      </c>
      <c r="L133" s="17">
        <v>987.42</v>
      </c>
      <c r="M133" s="17">
        <v>1017.17</v>
      </c>
      <c r="N133" s="17">
        <v>1020.22</v>
      </c>
      <c r="O133" s="17">
        <v>1021.1</v>
      </c>
      <c r="P133" s="17">
        <v>1017.59</v>
      </c>
      <c r="Q133" s="17">
        <v>1016.8</v>
      </c>
      <c r="R133" s="17">
        <v>1017.8</v>
      </c>
      <c r="S133" s="17">
        <v>1018.83</v>
      </c>
      <c r="T133" s="17">
        <v>1019.71</v>
      </c>
      <c r="U133" s="17">
        <v>1019.37</v>
      </c>
      <c r="V133" s="17">
        <v>1035.76</v>
      </c>
      <c r="W133" s="17">
        <v>1162.77</v>
      </c>
      <c r="X133" s="17">
        <v>1183.81</v>
      </c>
      <c r="Y133" s="18">
        <v>1044.35</v>
      </c>
    </row>
    <row r="134" spans="1:25" ht="15.75">
      <c r="A134" s="15" t="str">
        <f t="shared" si="2"/>
        <v>27.04.2020</v>
      </c>
      <c r="B134" s="16">
        <v>1005.47</v>
      </c>
      <c r="C134" s="17">
        <v>949.31</v>
      </c>
      <c r="D134" s="17">
        <v>937.18</v>
      </c>
      <c r="E134" s="17">
        <v>900.89</v>
      </c>
      <c r="F134" s="17">
        <v>867.09</v>
      </c>
      <c r="G134" s="17">
        <v>857.32</v>
      </c>
      <c r="H134" s="17">
        <v>875.7</v>
      </c>
      <c r="I134" s="17">
        <v>942.67</v>
      </c>
      <c r="J134" s="17">
        <v>989.68</v>
      </c>
      <c r="K134" s="17">
        <v>1036.43</v>
      </c>
      <c r="L134" s="17">
        <v>1221.09</v>
      </c>
      <c r="M134" s="17">
        <v>1237.65</v>
      </c>
      <c r="N134" s="17">
        <v>1244.35</v>
      </c>
      <c r="O134" s="17">
        <v>1235.46</v>
      </c>
      <c r="P134" s="17">
        <v>1249.91</v>
      </c>
      <c r="Q134" s="17">
        <v>1252.32</v>
      </c>
      <c r="R134" s="17">
        <v>1243.95</v>
      </c>
      <c r="S134" s="17">
        <v>1244.39</v>
      </c>
      <c r="T134" s="17">
        <v>1238.21</v>
      </c>
      <c r="U134" s="17">
        <v>1222.48</v>
      </c>
      <c r="V134" s="17">
        <v>1216.23</v>
      </c>
      <c r="W134" s="17">
        <v>1221.22</v>
      </c>
      <c r="X134" s="17">
        <v>1225.63</v>
      </c>
      <c r="Y134" s="18">
        <v>1216.61</v>
      </c>
    </row>
    <row r="135" spans="1:25" ht="15.75">
      <c r="A135" s="15" t="str">
        <f t="shared" si="2"/>
        <v>28.04.2020</v>
      </c>
      <c r="B135" s="16">
        <v>1048.59</v>
      </c>
      <c r="C135" s="17">
        <v>965.15</v>
      </c>
      <c r="D135" s="17">
        <v>959.24</v>
      </c>
      <c r="E135" s="17">
        <v>934.26</v>
      </c>
      <c r="F135" s="17">
        <v>912.75</v>
      </c>
      <c r="G135" s="17">
        <v>905.94</v>
      </c>
      <c r="H135" s="17">
        <v>902.47</v>
      </c>
      <c r="I135" s="17">
        <v>941.85</v>
      </c>
      <c r="J135" s="17">
        <v>1001.51</v>
      </c>
      <c r="K135" s="17">
        <v>1050.87</v>
      </c>
      <c r="L135" s="17">
        <v>1252.62</v>
      </c>
      <c r="M135" s="17">
        <v>1257</v>
      </c>
      <c r="N135" s="17">
        <v>1279.98</v>
      </c>
      <c r="O135" s="17">
        <v>1252.28</v>
      </c>
      <c r="P135" s="17">
        <v>1260.72</v>
      </c>
      <c r="Q135" s="17">
        <v>1264.89</v>
      </c>
      <c r="R135" s="17">
        <v>1247.38</v>
      </c>
      <c r="S135" s="17">
        <v>1243.1</v>
      </c>
      <c r="T135" s="17">
        <v>1243.58</v>
      </c>
      <c r="U135" s="17">
        <v>1241.9</v>
      </c>
      <c r="V135" s="17">
        <v>1248.78</v>
      </c>
      <c r="W135" s="17">
        <v>1287.96</v>
      </c>
      <c r="X135" s="17">
        <v>1357.86</v>
      </c>
      <c r="Y135" s="18">
        <v>1379.67</v>
      </c>
    </row>
    <row r="136" spans="1:25" ht="15.75">
      <c r="A136" s="15" t="str">
        <f t="shared" si="2"/>
        <v>29.04.2020</v>
      </c>
      <c r="B136" s="16">
        <v>1164.03</v>
      </c>
      <c r="C136" s="17">
        <v>980.63</v>
      </c>
      <c r="D136" s="17">
        <v>954.45</v>
      </c>
      <c r="E136" s="17">
        <v>947.67</v>
      </c>
      <c r="F136" s="17">
        <v>916.82</v>
      </c>
      <c r="G136" s="17">
        <v>892.49</v>
      </c>
      <c r="H136" s="17">
        <v>901.62</v>
      </c>
      <c r="I136" s="17">
        <v>956.56</v>
      </c>
      <c r="J136" s="17">
        <v>1036.98</v>
      </c>
      <c r="K136" s="17">
        <v>1142.95</v>
      </c>
      <c r="L136" s="17">
        <v>1311.43</v>
      </c>
      <c r="M136" s="17">
        <v>1384.95</v>
      </c>
      <c r="N136" s="17">
        <v>1442.14</v>
      </c>
      <c r="O136" s="17">
        <v>1403.25</v>
      </c>
      <c r="P136" s="17">
        <v>1482.98</v>
      </c>
      <c r="Q136" s="17">
        <v>1462.37</v>
      </c>
      <c r="R136" s="17">
        <v>1363.88</v>
      </c>
      <c r="S136" s="17">
        <v>1409.72</v>
      </c>
      <c r="T136" s="17">
        <v>1372</v>
      </c>
      <c r="U136" s="17">
        <v>1320.19</v>
      </c>
      <c r="V136" s="17">
        <v>1298.16</v>
      </c>
      <c r="W136" s="17">
        <v>1324.55</v>
      </c>
      <c r="X136" s="17">
        <v>1419.84</v>
      </c>
      <c r="Y136" s="18">
        <v>1441.14</v>
      </c>
    </row>
    <row r="137" spans="1:25" ht="16.5" thickBot="1">
      <c r="A137" s="19" t="str">
        <f t="shared" si="2"/>
        <v>30.04.2020</v>
      </c>
      <c r="B137" s="20">
        <v>1175.54</v>
      </c>
      <c r="C137" s="21">
        <v>996.29</v>
      </c>
      <c r="D137" s="21">
        <v>998.96</v>
      </c>
      <c r="E137" s="21">
        <v>958.24</v>
      </c>
      <c r="F137" s="21">
        <v>944.81</v>
      </c>
      <c r="G137" s="21">
        <v>933.81</v>
      </c>
      <c r="H137" s="21">
        <v>943.42</v>
      </c>
      <c r="I137" s="21">
        <v>962.89</v>
      </c>
      <c r="J137" s="21">
        <v>1023.9</v>
      </c>
      <c r="K137" s="21">
        <v>1053.69</v>
      </c>
      <c r="L137" s="21">
        <v>1225.09</v>
      </c>
      <c r="M137" s="21">
        <v>1477.45</v>
      </c>
      <c r="N137" s="21">
        <v>1475.95</v>
      </c>
      <c r="O137" s="21">
        <v>1450.63</v>
      </c>
      <c r="P137" s="21">
        <v>1382.51</v>
      </c>
      <c r="Q137" s="21">
        <v>1380.91</v>
      </c>
      <c r="R137" s="21">
        <v>1343.25</v>
      </c>
      <c r="S137" s="21">
        <v>1365.35</v>
      </c>
      <c r="T137" s="21">
        <v>1324.57</v>
      </c>
      <c r="U137" s="21">
        <v>1255.41</v>
      </c>
      <c r="V137" s="21">
        <v>1261.13</v>
      </c>
      <c r="W137" s="21">
        <v>1266.51</v>
      </c>
      <c r="X137" s="21">
        <v>1383.06</v>
      </c>
      <c r="Y137" s="22">
        <v>1386.28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0.06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130.46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956074.8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B16" sqref="AB1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933</v>
      </c>
      <c r="C9" s="12">
        <v>887.21</v>
      </c>
      <c r="D9" s="12">
        <v>918.24</v>
      </c>
      <c r="E9" s="12">
        <v>895.09</v>
      </c>
      <c r="F9" s="12">
        <v>862.03</v>
      </c>
      <c r="G9" s="12">
        <v>862.73</v>
      </c>
      <c r="H9" s="12">
        <v>893.73</v>
      </c>
      <c r="I9" s="12">
        <v>932.34</v>
      </c>
      <c r="J9" s="12">
        <v>959.14</v>
      </c>
      <c r="K9" s="12">
        <v>988.31</v>
      </c>
      <c r="L9" s="12">
        <v>1037.43</v>
      </c>
      <c r="M9" s="12">
        <v>1066.49</v>
      </c>
      <c r="N9" s="12">
        <v>1103.46</v>
      </c>
      <c r="O9" s="12">
        <v>1131.61</v>
      </c>
      <c r="P9" s="12">
        <v>1171.63</v>
      </c>
      <c r="Q9" s="12">
        <v>1177.93</v>
      </c>
      <c r="R9" s="12">
        <v>1166.15</v>
      </c>
      <c r="S9" s="12">
        <v>1169.33</v>
      </c>
      <c r="T9" s="12">
        <v>1217.51</v>
      </c>
      <c r="U9" s="12">
        <v>1197.83</v>
      </c>
      <c r="V9" s="12">
        <v>1281.52</v>
      </c>
      <c r="W9" s="12">
        <v>1296.56</v>
      </c>
      <c r="X9" s="12">
        <v>1195.92</v>
      </c>
      <c r="Y9" s="13">
        <v>1123.56</v>
      </c>
      <c r="Z9" s="14"/>
    </row>
    <row r="10" spans="1:25" ht="15.75">
      <c r="A10" s="15" t="s">
        <v>54</v>
      </c>
      <c r="B10" s="16">
        <v>981.36</v>
      </c>
      <c r="C10" s="17">
        <v>924.03</v>
      </c>
      <c r="D10" s="17">
        <v>915.94</v>
      </c>
      <c r="E10" s="17">
        <v>865.07</v>
      </c>
      <c r="F10" s="17">
        <v>825.53</v>
      </c>
      <c r="G10" s="17">
        <v>826.48</v>
      </c>
      <c r="H10" s="17">
        <v>863.31</v>
      </c>
      <c r="I10" s="17">
        <v>903.8</v>
      </c>
      <c r="J10" s="17">
        <v>941.5</v>
      </c>
      <c r="K10" s="17">
        <v>951.35</v>
      </c>
      <c r="L10" s="17">
        <v>969.92</v>
      </c>
      <c r="M10" s="17">
        <v>996.37</v>
      </c>
      <c r="N10" s="17">
        <v>1005.85</v>
      </c>
      <c r="O10" s="17">
        <v>996.4</v>
      </c>
      <c r="P10" s="17">
        <v>1009.81</v>
      </c>
      <c r="Q10" s="17">
        <v>1006.25</v>
      </c>
      <c r="R10" s="17">
        <v>997.04</v>
      </c>
      <c r="S10" s="17">
        <v>991.25</v>
      </c>
      <c r="T10" s="17">
        <v>1015.4</v>
      </c>
      <c r="U10" s="17">
        <v>1011.09</v>
      </c>
      <c r="V10" s="17">
        <v>1045.93</v>
      </c>
      <c r="W10" s="17">
        <v>1276.59</v>
      </c>
      <c r="X10" s="17">
        <v>1073.73</v>
      </c>
      <c r="Y10" s="18">
        <v>1037.21</v>
      </c>
    </row>
    <row r="11" spans="1:25" ht="15.75">
      <c r="A11" s="15" t="s">
        <v>55</v>
      </c>
      <c r="B11" s="16">
        <v>953.28</v>
      </c>
      <c r="C11" s="17">
        <v>922.68</v>
      </c>
      <c r="D11" s="17">
        <v>947.49</v>
      </c>
      <c r="E11" s="17">
        <v>923.14</v>
      </c>
      <c r="F11" s="17">
        <v>902.56</v>
      </c>
      <c r="G11" s="17">
        <v>892.06</v>
      </c>
      <c r="H11" s="17">
        <v>914.93</v>
      </c>
      <c r="I11" s="17">
        <v>926.83</v>
      </c>
      <c r="J11" s="17">
        <v>956.78</v>
      </c>
      <c r="K11" s="17">
        <v>987.64</v>
      </c>
      <c r="L11" s="17">
        <v>1062.41</v>
      </c>
      <c r="M11" s="17">
        <v>1165.02</v>
      </c>
      <c r="N11" s="17">
        <v>1173.9</v>
      </c>
      <c r="O11" s="17">
        <v>1164.26</v>
      </c>
      <c r="P11" s="17">
        <v>1166.95</v>
      </c>
      <c r="Q11" s="17">
        <v>1156.83</v>
      </c>
      <c r="R11" s="17">
        <v>1140.62</v>
      </c>
      <c r="S11" s="17">
        <v>1143.26</v>
      </c>
      <c r="T11" s="17">
        <v>1174.23</v>
      </c>
      <c r="U11" s="17">
        <v>1181.62</v>
      </c>
      <c r="V11" s="17">
        <v>1201.39</v>
      </c>
      <c r="W11" s="17">
        <v>1298.27</v>
      </c>
      <c r="X11" s="17">
        <v>1216.36</v>
      </c>
      <c r="Y11" s="18">
        <v>1160.55</v>
      </c>
    </row>
    <row r="12" spans="1:25" ht="15.75">
      <c r="A12" s="15" t="s">
        <v>56</v>
      </c>
      <c r="B12" s="16">
        <v>1002.61</v>
      </c>
      <c r="C12" s="17">
        <v>950.77</v>
      </c>
      <c r="D12" s="17">
        <v>961.22</v>
      </c>
      <c r="E12" s="17">
        <v>936.59</v>
      </c>
      <c r="F12" s="17">
        <v>922.84</v>
      </c>
      <c r="G12" s="17">
        <v>916.26</v>
      </c>
      <c r="H12" s="17">
        <v>930.32</v>
      </c>
      <c r="I12" s="17">
        <v>943.52</v>
      </c>
      <c r="J12" s="17">
        <v>964.82</v>
      </c>
      <c r="K12" s="17">
        <v>999.26</v>
      </c>
      <c r="L12" s="17">
        <v>1073.95</v>
      </c>
      <c r="M12" s="17">
        <v>1172.61</v>
      </c>
      <c r="N12" s="17">
        <v>1183.85</v>
      </c>
      <c r="O12" s="17">
        <v>1234.42</v>
      </c>
      <c r="P12" s="17">
        <v>1239.62</v>
      </c>
      <c r="Q12" s="17">
        <v>1229.69</v>
      </c>
      <c r="R12" s="17">
        <v>1178.9</v>
      </c>
      <c r="S12" s="17">
        <v>1170.91</v>
      </c>
      <c r="T12" s="17">
        <v>1247.66</v>
      </c>
      <c r="U12" s="17">
        <v>1244.65</v>
      </c>
      <c r="V12" s="17">
        <v>1286.87</v>
      </c>
      <c r="W12" s="17">
        <v>1303.23</v>
      </c>
      <c r="X12" s="17">
        <v>1256.09</v>
      </c>
      <c r="Y12" s="18">
        <v>1219.31</v>
      </c>
    </row>
    <row r="13" spans="1:25" ht="15.75">
      <c r="A13" s="15" t="s">
        <v>57</v>
      </c>
      <c r="B13" s="16">
        <v>1097.96</v>
      </c>
      <c r="C13" s="17">
        <v>962.66</v>
      </c>
      <c r="D13" s="17">
        <v>991.2</v>
      </c>
      <c r="E13" s="17">
        <v>954.5</v>
      </c>
      <c r="F13" s="17">
        <v>947.76</v>
      </c>
      <c r="G13" s="17">
        <v>943.36</v>
      </c>
      <c r="H13" s="17">
        <v>953.71</v>
      </c>
      <c r="I13" s="17">
        <v>968.4</v>
      </c>
      <c r="J13" s="17">
        <v>998.78</v>
      </c>
      <c r="K13" s="17">
        <v>1024.53</v>
      </c>
      <c r="L13" s="17">
        <v>1114.04</v>
      </c>
      <c r="M13" s="17">
        <v>1232.19</v>
      </c>
      <c r="N13" s="17">
        <v>1269.41</v>
      </c>
      <c r="O13" s="17">
        <v>1270.98</v>
      </c>
      <c r="P13" s="17">
        <v>1260.31</v>
      </c>
      <c r="Q13" s="17">
        <v>1239.08</v>
      </c>
      <c r="R13" s="17">
        <v>1231.27</v>
      </c>
      <c r="S13" s="17">
        <v>1223.67</v>
      </c>
      <c r="T13" s="17">
        <v>1240.59</v>
      </c>
      <c r="U13" s="17">
        <v>1183.17</v>
      </c>
      <c r="V13" s="17">
        <v>1291.27</v>
      </c>
      <c r="W13" s="17">
        <v>1332.37</v>
      </c>
      <c r="X13" s="17">
        <v>1295.63</v>
      </c>
      <c r="Y13" s="18">
        <v>1223.77</v>
      </c>
    </row>
    <row r="14" spans="1:25" ht="15.75">
      <c r="A14" s="15" t="s">
        <v>58</v>
      </c>
      <c r="B14" s="16">
        <v>1115.56</v>
      </c>
      <c r="C14" s="17">
        <v>1001.4</v>
      </c>
      <c r="D14" s="17">
        <v>975.27</v>
      </c>
      <c r="E14" s="17">
        <v>952.28</v>
      </c>
      <c r="F14" s="17">
        <v>935.22</v>
      </c>
      <c r="G14" s="17">
        <v>930.72</v>
      </c>
      <c r="H14" s="17">
        <v>946.77</v>
      </c>
      <c r="I14" s="17">
        <v>982.5</v>
      </c>
      <c r="J14" s="17">
        <v>1042.58</v>
      </c>
      <c r="K14" s="17">
        <v>1102.28</v>
      </c>
      <c r="L14" s="17">
        <v>1395.28</v>
      </c>
      <c r="M14" s="17">
        <v>1474.03</v>
      </c>
      <c r="N14" s="17">
        <v>1480.75</v>
      </c>
      <c r="O14" s="17">
        <v>1470.39</v>
      </c>
      <c r="P14" s="17">
        <v>1487.14</v>
      </c>
      <c r="Q14" s="17">
        <v>1475.5</v>
      </c>
      <c r="R14" s="17">
        <v>1443.93</v>
      </c>
      <c r="S14" s="17">
        <v>1447.15</v>
      </c>
      <c r="T14" s="17">
        <v>1504.59</v>
      </c>
      <c r="U14" s="17">
        <v>1497.35</v>
      </c>
      <c r="V14" s="17">
        <v>1504.89</v>
      </c>
      <c r="W14" s="17">
        <v>1533.39</v>
      </c>
      <c r="X14" s="17">
        <v>1506.97</v>
      </c>
      <c r="Y14" s="18">
        <v>1404.35</v>
      </c>
    </row>
    <row r="15" spans="1:25" ht="15.75">
      <c r="A15" s="15" t="s">
        <v>59</v>
      </c>
      <c r="B15" s="16">
        <v>1258.47</v>
      </c>
      <c r="C15" s="17">
        <v>998.94</v>
      </c>
      <c r="D15" s="17">
        <v>956.21</v>
      </c>
      <c r="E15" s="17">
        <v>938.7</v>
      </c>
      <c r="F15" s="17">
        <v>924.94</v>
      </c>
      <c r="G15" s="17">
        <v>912.56</v>
      </c>
      <c r="H15" s="17">
        <v>936.32</v>
      </c>
      <c r="I15" s="17">
        <v>945.57</v>
      </c>
      <c r="J15" s="17">
        <v>976.15</v>
      </c>
      <c r="K15" s="17">
        <v>1018.71</v>
      </c>
      <c r="L15" s="17">
        <v>1088.98</v>
      </c>
      <c r="M15" s="17">
        <v>1266.48</v>
      </c>
      <c r="N15" s="17">
        <v>1310.72</v>
      </c>
      <c r="O15" s="17">
        <v>1314.41</v>
      </c>
      <c r="P15" s="17">
        <v>1278.26</v>
      </c>
      <c r="Q15" s="17">
        <v>1289.13</v>
      </c>
      <c r="R15" s="17">
        <v>1282.29</v>
      </c>
      <c r="S15" s="17">
        <v>1269.64</v>
      </c>
      <c r="T15" s="17">
        <v>1269.48</v>
      </c>
      <c r="U15" s="17">
        <v>1153.79</v>
      </c>
      <c r="V15" s="17">
        <v>1299.9</v>
      </c>
      <c r="W15" s="17">
        <v>1371.24</v>
      </c>
      <c r="X15" s="17">
        <v>1341.08</v>
      </c>
      <c r="Y15" s="18">
        <v>1195.66</v>
      </c>
    </row>
    <row r="16" spans="1:25" ht="15.75">
      <c r="A16" s="15" t="s">
        <v>60</v>
      </c>
      <c r="B16" s="16">
        <v>1003.61</v>
      </c>
      <c r="C16" s="17">
        <v>958.9</v>
      </c>
      <c r="D16" s="17">
        <v>943.47</v>
      </c>
      <c r="E16" s="17">
        <v>900.85</v>
      </c>
      <c r="F16" s="17">
        <v>864.68</v>
      </c>
      <c r="G16" s="17">
        <v>860.94</v>
      </c>
      <c r="H16" s="17">
        <v>874.12</v>
      </c>
      <c r="I16" s="17">
        <v>909.53</v>
      </c>
      <c r="J16" s="17">
        <v>961.76</v>
      </c>
      <c r="K16" s="17">
        <v>987.65</v>
      </c>
      <c r="L16" s="17">
        <v>1079.87</v>
      </c>
      <c r="M16" s="17">
        <v>1165.67</v>
      </c>
      <c r="N16" s="17">
        <v>1215.91</v>
      </c>
      <c r="O16" s="17">
        <v>1173.38</v>
      </c>
      <c r="P16" s="17">
        <v>1169.44</v>
      </c>
      <c r="Q16" s="17">
        <v>1164.48</v>
      </c>
      <c r="R16" s="17">
        <v>1136.49</v>
      </c>
      <c r="S16" s="17">
        <v>1128.35</v>
      </c>
      <c r="T16" s="17">
        <v>1139.34</v>
      </c>
      <c r="U16" s="17">
        <v>1138.62</v>
      </c>
      <c r="V16" s="17">
        <v>1182.76</v>
      </c>
      <c r="W16" s="17">
        <v>1297.63</v>
      </c>
      <c r="X16" s="17">
        <v>1297.72</v>
      </c>
      <c r="Y16" s="18">
        <v>1110.42</v>
      </c>
    </row>
    <row r="17" spans="1:25" ht="15.75">
      <c r="A17" s="15" t="s">
        <v>61</v>
      </c>
      <c r="B17" s="16">
        <v>998.58</v>
      </c>
      <c r="C17" s="17">
        <v>948.7</v>
      </c>
      <c r="D17" s="17">
        <v>944.58</v>
      </c>
      <c r="E17" s="17">
        <v>918.21</v>
      </c>
      <c r="F17" s="17">
        <v>881.95</v>
      </c>
      <c r="G17" s="17">
        <v>896.77</v>
      </c>
      <c r="H17" s="17">
        <v>934.99</v>
      </c>
      <c r="I17" s="17">
        <v>958.37</v>
      </c>
      <c r="J17" s="17">
        <v>982.66</v>
      </c>
      <c r="K17" s="17">
        <v>1009.23</v>
      </c>
      <c r="L17" s="17">
        <v>1281.22</v>
      </c>
      <c r="M17" s="17">
        <v>1304.73</v>
      </c>
      <c r="N17" s="17">
        <v>1298.27</v>
      </c>
      <c r="O17" s="17">
        <v>1295.25</v>
      </c>
      <c r="P17" s="17">
        <v>1290.12</v>
      </c>
      <c r="Q17" s="17">
        <v>1285.22</v>
      </c>
      <c r="R17" s="17">
        <v>1268.14</v>
      </c>
      <c r="S17" s="17">
        <v>1263</v>
      </c>
      <c r="T17" s="17">
        <v>1273.83</v>
      </c>
      <c r="U17" s="17">
        <v>1244.84</v>
      </c>
      <c r="V17" s="17">
        <v>1260.44</v>
      </c>
      <c r="W17" s="17">
        <v>1283.53</v>
      </c>
      <c r="X17" s="17">
        <v>1278.5</v>
      </c>
      <c r="Y17" s="18">
        <v>1176.33</v>
      </c>
    </row>
    <row r="18" spans="1:25" ht="15.75">
      <c r="A18" s="15" t="s">
        <v>62</v>
      </c>
      <c r="B18" s="16">
        <v>1042.09</v>
      </c>
      <c r="C18" s="17">
        <v>952.77</v>
      </c>
      <c r="D18" s="17">
        <v>942.95</v>
      </c>
      <c r="E18" s="17">
        <v>917.52</v>
      </c>
      <c r="F18" s="17">
        <v>881.93</v>
      </c>
      <c r="G18" s="17">
        <v>881</v>
      </c>
      <c r="H18" s="17">
        <v>914.46</v>
      </c>
      <c r="I18" s="17">
        <v>939.62</v>
      </c>
      <c r="J18" s="17">
        <v>982.22</v>
      </c>
      <c r="K18" s="17">
        <v>1013.37</v>
      </c>
      <c r="L18" s="17">
        <v>1281.13</v>
      </c>
      <c r="M18" s="17">
        <v>1303.37</v>
      </c>
      <c r="N18" s="17">
        <v>1328.68</v>
      </c>
      <c r="O18" s="17">
        <v>1293.78</v>
      </c>
      <c r="P18" s="17">
        <v>1291.14</v>
      </c>
      <c r="Q18" s="17">
        <v>1315.41</v>
      </c>
      <c r="R18" s="17">
        <v>1276.22</v>
      </c>
      <c r="S18" s="17">
        <v>1274.4</v>
      </c>
      <c r="T18" s="17">
        <v>1274.84</v>
      </c>
      <c r="U18" s="17">
        <v>1284.14</v>
      </c>
      <c r="V18" s="17">
        <v>1277.94</v>
      </c>
      <c r="W18" s="17">
        <v>1302.46</v>
      </c>
      <c r="X18" s="17">
        <v>1282.63</v>
      </c>
      <c r="Y18" s="18">
        <v>1180.49</v>
      </c>
    </row>
    <row r="19" spans="1:25" ht="15.75">
      <c r="A19" s="15" t="s">
        <v>63</v>
      </c>
      <c r="B19" s="16">
        <v>1016.08</v>
      </c>
      <c r="C19" s="17">
        <v>949.65</v>
      </c>
      <c r="D19" s="17">
        <v>944.81</v>
      </c>
      <c r="E19" s="17">
        <v>921.1</v>
      </c>
      <c r="F19" s="17">
        <v>871.74</v>
      </c>
      <c r="G19" s="17">
        <v>865.26</v>
      </c>
      <c r="H19" s="17">
        <v>871.14</v>
      </c>
      <c r="I19" s="17">
        <v>881.39</v>
      </c>
      <c r="J19" s="17">
        <v>939.64</v>
      </c>
      <c r="K19" s="17">
        <v>962.17</v>
      </c>
      <c r="L19" s="17">
        <v>1004.8</v>
      </c>
      <c r="M19" s="17">
        <v>1034.2</v>
      </c>
      <c r="N19" s="17">
        <v>1191.54</v>
      </c>
      <c r="O19" s="17">
        <v>1210.85</v>
      </c>
      <c r="P19" s="17">
        <v>1205.8</v>
      </c>
      <c r="Q19" s="17">
        <v>1199.34</v>
      </c>
      <c r="R19" s="17">
        <v>1162.07</v>
      </c>
      <c r="S19" s="17">
        <v>1165.97</v>
      </c>
      <c r="T19" s="17">
        <v>1203.47</v>
      </c>
      <c r="U19" s="17">
        <v>1201.4</v>
      </c>
      <c r="V19" s="17">
        <v>1234.91</v>
      </c>
      <c r="W19" s="17">
        <v>1361.58</v>
      </c>
      <c r="X19" s="17">
        <v>1388.82</v>
      </c>
      <c r="Y19" s="18">
        <v>1256.28</v>
      </c>
    </row>
    <row r="20" spans="1:25" ht="15.75">
      <c r="A20" s="15" t="s">
        <v>64</v>
      </c>
      <c r="B20" s="16">
        <v>1033.81</v>
      </c>
      <c r="C20" s="17">
        <v>951.53</v>
      </c>
      <c r="D20" s="17">
        <v>939.65</v>
      </c>
      <c r="E20" s="17">
        <v>920.51</v>
      </c>
      <c r="F20" s="17">
        <v>883.24</v>
      </c>
      <c r="G20" s="17">
        <v>871.98</v>
      </c>
      <c r="H20" s="17">
        <v>871.99</v>
      </c>
      <c r="I20" s="17">
        <v>881.87</v>
      </c>
      <c r="J20" s="17">
        <v>928.9</v>
      </c>
      <c r="K20" s="17">
        <v>934.28</v>
      </c>
      <c r="L20" s="17">
        <v>980.84</v>
      </c>
      <c r="M20" s="17">
        <v>1016.3</v>
      </c>
      <c r="N20" s="17">
        <v>1021.72</v>
      </c>
      <c r="O20" s="17">
        <v>1025.4</v>
      </c>
      <c r="P20" s="17">
        <v>1014.91</v>
      </c>
      <c r="Q20" s="17">
        <v>1007.13</v>
      </c>
      <c r="R20" s="17">
        <v>999.27</v>
      </c>
      <c r="S20" s="17">
        <v>1005.51</v>
      </c>
      <c r="T20" s="17">
        <v>1023.25</v>
      </c>
      <c r="U20" s="17">
        <v>1052.79</v>
      </c>
      <c r="V20" s="17">
        <v>1116.94</v>
      </c>
      <c r="W20" s="17">
        <v>1332.04</v>
      </c>
      <c r="X20" s="17">
        <v>1347.04</v>
      </c>
      <c r="Y20" s="18">
        <v>1188.73</v>
      </c>
    </row>
    <row r="21" spans="1:25" ht="15.75">
      <c r="A21" s="15" t="s">
        <v>65</v>
      </c>
      <c r="B21" s="16">
        <v>997.27</v>
      </c>
      <c r="C21" s="17">
        <v>957.84</v>
      </c>
      <c r="D21" s="17">
        <v>958.65</v>
      </c>
      <c r="E21" s="17">
        <v>946.02</v>
      </c>
      <c r="F21" s="17">
        <v>917.83</v>
      </c>
      <c r="G21" s="17">
        <v>912.27</v>
      </c>
      <c r="H21" s="17">
        <v>933.67</v>
      </c>
      <c r="I21" s="17">
        <v>958.97</v>
      </c>
      <c r="J21" s="17">
        <v>1022.86</v>
      </c>
      <c r="K21" s="17">
        <v>1149.61</v>
      </c>
      <c r="L21" s="17">
        <v>1449.99</v>
      </c>
      <c r="M21" s="17">
        <v>1500.67</v>
      </c>
      <c r="N21" s="17">
        <v>1491.69</v>
      </c>
      <c r="O21" s="17">
        <v>1458.78</v>
      </c>
      <c r="P21" s="17">
        <v>1458.14</v>
      </c>
      <c r="Q21" s="17">
        <v>1456.44</v>
      </c>
      <c r="R21" s="17">
        <v>1395.26</v>
      </c>
      <c r="S21" s="17">
        <v>1372.12</v>
      </c>
      <c r="T21" s="17">
        <v>1346.07</v>
      </c>
      <c r="U21" s="17">
        <v>1347.45</v>
      </c>
      <c r="V21" s="17">
        <v>1364.68</v>
      </c>
      <c r="W21" s="17">
        <v>1425</v>
      </c>
      <c r="X21" s="17">
        <v>1395.67</v>
      </c>
      <c r="Y21" s="18">
        <v>1343.77</v>
      </c>
    </row>
    <row r="22" spans="1:25" ht="15.75">
      <c r="A22" s="15" t="s">
        <v>66</v>
      </c>
      <c r="B22" s="16">
        <v>1171.17</v>
      </c>
      <c r="C22" s="17">
        <v>970.22</v>
      </c>
      <c r="D22" s="17">
        <v>935.22</v>
      </c>
      <c r="E22" s="17">
        <v>888.91</v>
      </c>
      <c r="F22" s="17">
        <v>862.72</v>
      </c>
      <c r="G22" s="17">
        <v>863.01</v>
      </c>
      <c r="H22" s="17">
        <v>873.81</v>
      </c>
      <c r="I22" s="17">
        <v>918.25</v>
      </c>
      <c r="J22" s="17">
        <v>988.06</v>
      </c>
      <c r="K22" s="17">
        <v>1034.24</v>
      </c>
      <c r="L22" s="17">
        <v>1251.35</v>
      </c>
      <c r="M22" s="17">
        <v>1399.98</v>
      </c>
      <c r="N22" s="17">
        <v>1395.09</v>
      </c>
      <c r="O22" s="17">
        <v>1398.94</v>
      </c>
      <c r="P22" s="17">
        <v>1364.2</v>
      </c>
      <c r="Q22" s="17">
        <v>1359.89</v>
      </c>
      <c r="R22" s="17">
        <v>1357.83</v>
      </c>
      <c r="S22" s="17">
        <v>1381.66</v>
      </c>
      <c r="T22" s="17">
        <v>1392.39</v>
      </c>
      <c r="U22" s="17">
        <v>1379.75</v>
      </c>
      <c r="V22" s="17">
        <v>1417.13</v>
      </c>
      <c r="W22" s="17">
        <v>1499.33</v>
      </c>
      <c r="X22" s="17">
        <v>1471.96</v>
      </c>
      <c r="Y22" s="18">
        <v>1359.56</v>
      </c>
    </row>
    <row r="23" spans="1:25" ht="15.75">
      <c r="A23" s="15" t="s">
        <v>67</v>
      </c>
      <c r="B23" s="16">
        <v>1209.65</v>
      </c>
      <c r="C23" s="17">
        <v>954.87</v>
      </c>
      <c r="D23" s="17">
        <v>943.84</v>
      </c>
      <c r="E23" s="17">
        <v>916.44</v>
      </c>
      <c r="F23" s="17">
        <v>882.59</v>
      </c>
      <c r="G23" s="17">
        <v>886.14</v>
      </c>
      <c r="H23" s="17">
        <v>910.88</v>
      </c>
      <c r="I23" s="17">
        <v>946.09</v>
      </c>
      <c r="J23" s="17">
        <v>1007.42</v>
      </c>
      <c r="K23" s="17">
        <v>1100.94</v>
      </c>
      <c r="L23" s="17">
        <v>1391.52</v>
      </c>
      <c r="M23" s="17">
        <v>1513.03</v>
      </c>
      <c r="N23" s="17">
        <v>1523.63</v>
      </c>
      <c r="O23" s="17">
        <v>1507.22</v>
      </c>
      <c r="P23" s="17">
        <v>1455.06</v>
      </c>
      <c r="Q23" s="17">
        <v>1435.79</v>
      </c>
      <c r="R23" s="17">
        <v>1425.51</v>
      </c>
      <c r="S23" s="17">
        <v>1430.59</v>
      </c>
      <c r="T23" s="17">
        <v>1432.59</v>
      </c>
      <c r="U23" s="17">
        <v>1411.21</v>
      </c>
      <c r="V23" s="17">
        <v>1424.46</v>
      </c>
      <c r="W23" s="17">
        <v>1520.54</v>
      </c>
      <c r="X23" s="17">
        <v>1465.03</v>
      </c>
      <c r="Y23" s="18">
        <v>1390.32</v>
      </c>
    </row>
    <row r="24" spans="1:25" ht="15.75">
      <c r="A24" s="15" t="s">
        <v>68</v>
      </c>
      <c r="B24" s="16">
        <v>1176.25</v>
      </c>
      <c r="C24" s="17">
        <v>971.31</v>
      </c>
      <c r="D24" s="17">
        <v>973.02</v>
      </c>
      <c r="E24" s="17">
        <v>950.54</v>
      </c>
      <c r="F24" s="17">
        <v>933.18</v>
      </c>
      <c r="G24" s="17">
        <v>935.44</v>
      </c>
      <c r="H24" s="17">
        <v>950.92</v>
      </c>
      <c r="I24" s="17">
        <v>981.9</v>
      </c>
      <c r="J24" s="17">
        <v>1045.44</v>
      </c>
      <c r="K24" s="17">
        <v>1082.89</v>
      </c>
      <c r="L24" s="17">
        <v>1450.92</v>
      </c>
      <c r="M24" s="17">
        <v>1535.25</v>
      </c>
      <c r="N24" s="17">
        <v>1527.43</v>
      </c>
      <c r="O24" s="17">
        <v>1552.91</v>
      </c>
      <c r="P24" s="17">
        <v>1456.81</v>
      </c>
      <c r="Q24" s="17">
        <v>1441.73</v>
      </c>
      <c r="R24" s="17">
        <v>1382.97</v>
      </c>
      <c r="S24" s="17">
        <v>1398.53</v>
      </c>
      <c r="T24" s="17">
        <v>1391.47</v>
      </c>
      <c r="U24" s="17">
        <v>1322.38</v>
      </c>
      <c r="V24" s="17">
        <v>1340.5</v>
      </c>
      <c r="W24" s="17">
        <v>1445.55</v>
      </c>
      <c r="X24" s="17">
        <v>1438.03</v>
      </c>
      <c r="Y24" s="18">
        <v>1331.76</v>
      </c>
    </row>
    <row r="25" spans="1:25" ht="15.75">
      <c r="A25" s="15" t="s">
        <v>69</v>
      </c>
      <c r="B25" s="16">
        <v>1091.87</v>
      </c>
      <c r="C25" s="17">
        <v>951.89</v>
      </c>
      <c r="D25" s="17">
        <v>942.61</v>
      </c>
      <c r="E25" s="17">
        <v>924.3</v>
      </c>
      <c r="F25" s="17">
        <v>902.03</v>
      </c>
      <c r="G25" s="17">
        <v>899.46</v>
      </c>
      <c r="H25" s="17">
        <v>918.14</v>
      </c>
      <c r="I25" s="17">
        <v>932.94</v>
      </c>
      <c r="J25" s="17">
        <v>1043.45</v>
      </c>
      <c r="K25" s="17">
        <v>1176.11</v>
      </c>
      <c r="L25" s="17">
        <v>1463.13</v>
      </c>
      <c r="M25" s="17">
        <v>1526.15</v>
      </c>
      <c r="N25" s="17">
        <v>1537.21</v>
      </c>
      <c r="O25" s="17">
        <v>1551.3</v>
      </c>
      <c r="P25" s="17">
        <v>1494.18</v>
      </c>
      <c r="Q25" s="17">
        <v>1485.99</v>
      </c>
      <c r="R25" s="17">
        <v>1436.51</v>
      </c>
      <c r="S25" s="17">
        <v>1417.59</v>
      </c>
      <c r="T25" s="17">
        <v>1409.65</v>
      </c>
      <c r="U25" s="17">
        <v>1408.74</v>
      </c>
      <c r="V25" s="17">
        <v>1493.89</v>
      </c>
      <c r="W25" s="17">
        <v>1523.43</v>
      </c>
      <c r="X25" s="17">
        <v>1470.32</v>
      </c>
      <c r="Y25" s="18">
        <v>1355.7</v>
      </c>
    </row>
    <row r="26" spans="1:25" ht="15.75">
      <c r="A26" s="15" t="s">
        <v>70</v>
      </c>
      <c r="B26" s="16">
        <v>1099.18</v>
      </c>
      <c r="C26" s="17">
        <v>980.64</v>
      </c>
      <c r="D26" s="17">
        <v>991.96</v>
      </c>
      <c r="E26" s="17">
        <v>949.71</v>
      </c>
      <c r="F26" s="17">
        <v>933.93</v>
      </c>
      <c r="G26" s="17">
        <v>938.9</v>
      </c>
      <c r="H26" s="17">
        <v>940.93</v>
      </c>
      <c r="I26" s="17">
        <v>951.56</v>
      </c>
      <c r="J26" s="17">
        <v>977.08</v>
      </c>
      <c r="K26" s="17">
        <v>1029.83</v>
      </c>
      <c r="L26" s="17">
        <v>1095.43</v>
      </c>
      <c r="M26" s="17">
        <v>1292.82</v>
      </c>
      <c r="N26" s="17">
        <v>1331.27</v>
      </c>
      <c r="O26" s="17">
        <v>1370.6</v>
      </c>
      <c r="P26" s="17">
        <v>1421.5</v>
      </c>
      <c r="Q26" s="17">
        <v>1410.47</v>
      </c>
      <c r="R26" s="17">
        <v>1405.41</v>
      </c>
      <c r="S26" s="17">
        <v>1370.05</v>
      </c>
      <c r="T26" s="17">
        <v>1388.15</v>
      </c>
      <c r="U26" s="17">
        <v>1415.19</v>
      </c>
      <c r="V26" s="17">
        <v>1408.74</v>
      </c>
      <c r="W26" s="17">
        <v>1441.98</v>
      </c>
      <c r="X26" s="17">
        <v>1442.56</v>
      </c>
      <c r="Y26" s="18">
        <v>1304.11</v>
      </c>
    </row>
    <row r="27" spans="1:25" ht="15.75">
      <c r="A27" s="15" t="s">
        <v>71</v>
      </c>
      <c r="B27" s="16">
        <v>1091.62</v>
      </c>
      <c r="C27" s="17">
        <v>980.87</v>
      </c>
      <c r="D27" s="17">
        <v>950.84</v>
      </c>
      <c r="E27" s="17">
        <v>932.73</v>
      </c>
      <c r="F27" s="17">
        <v>923.18</v>
      </c>
      <c r="G27" s="17">
        <v>922.3</v>
      </c>
      <c r="H27" s="17">
        <v>921.39</v>
      </c>
      <c r="I27" s="17">
        <v>924.16</v>
      </c>
      <c r="J27" s="17">
        <v>940.46</v>
      </c>
      <c r="K27" s="17">
        <v>948.74</v>
      </c>
      <c r="L27" s="17">
        <v>992.4</v>
      </c>
      <c r="M27" s="17">
        <v>1043.13</v>
      </c>
      <c r="N27" s="17">
        <v>1099.18</v>
      </c>
      <c r="O27" s="17">
        <v>1192.09</v>
      </c>
      <c r="P27" s="17">
        <v>1198.99</v>
      </c>
      <c r="Q27" s="17">
        <v>1144.67</v>
      </c>
      <c r="R27" s="17">
        <v>1149.28</v>
      </c>
      <c r="S27" s="17">
        <v>1192.01</v>
      </c>
      <c r="T27" s="17">
        <v>1119.07</v>
      </c>
      <c r="U27" s="17">
        <v>1083.28</v>
      </c>
      <c r="V27" s="17">
        <v>1216.55</v>
      </c>
      <c r="W27" s="17">
        <v>1352.41</v>
      </c>
      <c r="X27" s="17">
        <v>1353.79</v>
      </c>
      <c r="Y27" s="18">
        <v>1236.46</v>
      </c>
    </row>
    <row r="28" spans="1:25" ht="15.75">
      <c r="A28" s="15" t="s">
        <v>72</v>
      </c>
      <c r="B28" s="16">
        <v>1086.58</v>
      </c>
      <c r="C28" s="17">
        <v>969.38</v>
      </c>
      <c r="D28" s="17">
        <v>999.03</v>
      </c>
      <c r="E28" s="17">
        <v>968.01</v>
      </c>
      <c r="F28" s="17">
        <v>954.56</v>
      </c>
      <c r="G28" s="17">
        <v>951.17</v>
      </c>
      <c r="H28" s="17">
        <v>960.89</v>
      </c>
      <c r="I28" s="17">
        <v>993.78</v>
      </c>
      <c r="J28" s="17">
        <v>1097.2</v>
      </c>
      <c r="K28" s="17">
        <v>1304.2</v>
      </c>
      <c r="L28" s="17">
        <v>1531.85</v>
      </c>
      <c r="M28" s="17">
        <v>1562.17</v>
      </c>
      <c r="N28" s="17">
        <v>1536.12</v>
      </c>
      <c r="O28" s="17">
        <v>1521.1</v>
      </c>
      <c r="P28" s="17">
        <v>1501.56</v>
      </c>
      <c r="Q28" s="17">
        <v>1506.03</v>
      </c>
      <c r="R28" s="17">
        <v>1455.09</v>
      </c>
      <c r="S28" s="17">
        <v>1453.57</v>
      </c>
      <c r="T28" s="17">
        <v>1448.92</v>
      </c>
      <c r="U28" s="17">
        <v>1444.39</v>
      </c>
      <c r="V28" s="17">
        <v>1433.53</v>
      </c>
      <c r="W28" s="17">
        <v>1449.23</v>
      </c>
      <c r="X28" s="17">
        <v>1383.69</v>
      </c>
      <c r="Y28" s="18">
        <v>1318.92</v>
      </c>
    </row>
    <row r="29" spans="1:25" ht="15.75">
      <c r="A29" s="15" t="s">
        <v>73</v>
      </c>
      <c r="B29" s="16">
        <v>1102.8</v>
      </c>
      <c r="C29" s="17">
        <v>968.12</v>
      </c>
      <c r="D29" s="17">
        <v>946.81</v>
      </c>
      <c r="E29" s="17">
        <v>922.5</v>
      </c>
      <c r="F29" s="17">
        <v>880.57</v>
      </c>
      <c r="G29" s="17">
        <v>869.21</v>
      </c>
      <c r="H29" s="17">
        <v>901.59</v>
      </c>
      <c r="I29" s="17">
        <v>940.44</v>
      </c>
      <c r="J29" s="17">
        <v>996.59</v>
      </c>
      <c r="K29" s="17">
        <v>1048.61</v>
      </c>
      <c r="L29" s="17">
        <v>1302.36</v>
      </c>
      <c r="M29" s="17">
        <v>1322.11</v>
      </c>
      <c r="N29" s="17">
        <v>1323.03</v>
      </c>
      <c r="O29" s="17">
        <v>1325.2</v>
      </c>
      <c r="P29" s="17">
        <v>1318.2</v>
      </c>
      <c r="Q29" s="17">
        <v>1318.14</v>
      </c>
      <c r="R29" s="17">
        <v>1314.75</v>
      </c>
      <c r="S29" s="17">
        <v>1317.04</v>
      </c>
      <c r="T29" s="17">
        <v>1326.87</v>
      </c>
      <c r="U29" s="17">
        <v>1324.52</v>
      </c>
      <c r="V29" s="17">
        <v>1305.48</v>
      </c>
      <c r="W29" s="17">
        <v>1326.02</v>
      </c>
      <c r="X29" s="17">
        <v>1297.91</v>
      </c>
      <c r="Y29" s="18">
        <v>1262.47</v>
      </c>
    </row>
    <row r="30" spans="1:25" ht="15.75">
      <c r="A30" s="15" t="s">
        <v>74</v>
      </c>
      <c r="B30" s="16">
        <v>1045.09</v>
      </c>
      <c r="C30" s="17">
        <v>967.58</v>
      </c>
      <c r="D30" s="17">
        <v>965.41</v>
      </c>
      <c r="E30" s="17">
        <v>924.46</v>
      </c>
      <c r="F30" s="17">
        <v>875.45</v>
      </c>
      <c r="G30" s="17">
        <v>862.69</v>
      </c>
      <c r="H30" s="17">
        <v>866.58</v>
      </c>
      <c r="I30" s="17">
        <v>923.22</v>
      </c>
      <c r="J30" s="17">
        <v>985.55</v>
      </c>
      <c r="K30" s="17">
        <v>1038.68</v>
      </c>
      <c r="L30" s="17">
        <v>1273.23</v>
      </c>
      <c r="M30" s="17">
        <v>1279.52</v>
      </c>
      <c r="N30" s="17">
        <v>1456.46</v>
      </c>
      <c r="O30" s="17">
        <v>1429.84</v>
      </c>
      <c r="P30" s="17">
        <v>1420.23</v>
      </c>
      <c r="Q30" s="17">
        <v>1402.82</v>
      </c>
      <c r="R30" s="17">
        <v>1326.51</v>
      </c>
      <c r="S30" s="17">
        <v>1326.37</v>
      </c>
      <c r="T30" s="17">
        <v>1299.32</v>
      </c>
      <c r="U30" s="17">
        <v>1270.18</v>
      </c>
      <c r="V30" s="17">
        <v>1268.16</v>
      </c>
      <c r="W30" s="17">
        <v>1270.97</v>
      </c>
      <c r="X30" s="17">
        <v>1262.27</v>
      </c>
      <c r="Y30" s="18">
        <v>1205.31</v>
      </c>
    </row>
    <row r="31" spans="1:25" ht="15.75">
      <c r="A31" s="15" t="s">
        <v>75</v>
      </c>
      <c r="B31" s="16">
        <v>1050.28</v>
      </c>
      <c r="C31" s="17">
        <v>952.66</v>
      </c>
      <c r="D31" s="17">
        <v>939.89</v>
      </c>
      <c r="E31" s="17">
        <v>906.57</v>
      </c>
      <c r="F31" s="17">
        <v>898.38</v>
      </c>
      <c r="G31" s="17">
        <v>891.86</v>
      </c>
      <c r="H31" s="17">
        <v>921.5</v>
      </c>
      <c r="I31" s="17">
        <v>963.86</v>
      </c>
      <c r="J31" s="17">
        <v>1073.49</v>
      </c>
      <c r="K31" s="17">
        <v>1174.26</v>
      </c>
      <c r="L31" s="17">
        <v>1412</v>
      </c>
      <c r="M31" s="17">
        <v>1524.22</v>
      </c>
      <c r="N31" s="17">
        <v>1533.01</v>
      </c>
      <c r="O31" s="17">
        <v>1514.13</v>
      </c>
      <c r="P31" s="17">
        <v>1524.18</v>
      </c>
      <c r="Q31" s="17">
        <v>1521.24</v>
      </c>
      <c r="R31" s="17">
        <v>1455.03</v>
      </c>
      <c r="S31" s="17">
        <v>1504.99</v>
      </c>
      <c r="T31" s="17">
        <v>1544.04</v>
      </c>
      <c r="U31" s="17">
        <v>1499.74</v>
      </c>
      <c r="V31" s="17">
        <v>1542.9</v>
      </c>
      <c r="W31" s="17">
        <v>1523.73</v>
      </c>
      <c r="X31" s="17">
        <v>1525.75</v>
      </c>
      <c r="Y31" s="18">
        <v>1434.92</v>
      </c>
    </row>
    <row r="32" spans="1:25" ht="15.75">
      <c r="A32" s="15" t="s">
        <v>76</v>
      </c>
      <c r="B32" s="16">
        <v>1217.63</v>
      </c>
      <c r="C32" s="17">
        <v>994.1</v>
      </c>
      <c r="D32" s="17">
        <v>1022.84</v>
      </c>
      <c r="E32" s="17">
        <v>948.5</v>
      </c>
      <c r="F32" s="17">
        <v>935.15</v>
      </c>
      <c r="G32" s="17">
        <v>905.06</v>
      </c>
      <c r="H32" s="17">
        <v>947.98</v>
      </c>
      <c r="I32" s="17">
        <v>1014.48</v>
      </c>
      <c r="J32" s="17">
        <v>1132.39</v>
      </c>
      <c r="K32" s="17">
        <v>1303.11</v>
      </c>
      <c r="L32" s="17">
        <v>1575.03</v>
      </c>
      <c r="M32" s="17">
        <v>1596.1</v>
      </c>
      <c r="N32" s="17">
        <v>1621.23</v>
      </c>
      <c r="O32" s="17">
        <v>1568.61</v>
      </c>
      <c r="P32" s="17">
        <v>1582.74</v>
      </c>
      <c r="Q32" s="17">
        <v>1560.97</v>
      </c>
      <c r="R32" s="17">
        <v>1557.77</v>
      </c>
      <c r="S32" s="17">
        <v>1529.94</v>
      </c>
      <c r="T32" s="17">
        <v>1528</v>
      </c>
      <c r="U32" s="17">
        <v>1503.09</v>
      </c>
      <c r="V32" s="17">
        <v>1418.46</v>
      </c>
      <c r="W32" s="17">
        <v>1442.19</v>
      </c>
      <c r="X32" s="17">
        <v>1458.18</v>
      </c>
      <c r="Y32" s="18">
        <v>1526.17</v>
      </c>
    </row>
    <row r="33" spans="1:25" ht="15.75">
      <c r="A33" s="15" t="s">
        <v>77</v>
      </c>
      <c r="B33" s="16">
        <v>1263.08</v>
      </c>
      <c r="C33" s="17">
        <v>993.67</v>
      </c>
      <c r="D33" s="17">
        <v>1008.41</v>
      </c>
      <c r="E33" s="17">
        <v>951.41</v>
      </c>
      <c r="F33" s="17">
        <v>946.5</v>
      </c>
      <c r="G33" s="17">
        <v>940.75</v>
      </c>
      <c r="H33" s="17">
        <v>948.28</v>
      </c>
      <c r="I33" s="17">
        <v>950.89</v>
      </c>
      <c r="J33" s="17">
        <v>1043.31</v>
      </c>
      <c r="K33" s="17">
        <v>1044.29</v>
      </c>
      <c r="L33" s="17">
        <v>1080.02</v>
      </c>
      <c r="M33" s="17">
        <v>1179.22</v>
      </c>
      <c r="N33" s="17">
        <v>1174.43</v>
      </c>
      <c r="O33" s="17">
        <v>1158.18</v>
      </c>
      <c r="P33" s="17">
        <v>1200.17</v>
      </c>
      <c r="Q33" s="17">
        <v>1185.41</v>
      </c>
      <c r="R33" s="17">
        <v>1186.24</v>
      </c>
      <c r="S33" s="17">
        <v>1175.74</v>
      </c>
      <c r="T33" s="17">
        <v>1178.89</v>
      </c>
      <c r="U33" s="17">
        <v>1179.65</v>
      </c>
      <c r="V33" s="17">
        <v>1226.19</v>
      </c>
      <c r="W33" s="17">
        <v>1248.22</v>
      </c>
      <c r="X33" s="17">
        <v>1263.4</v>
      </c>
      <c r="Y33" s="18">
        <v>1126.02</v>
      </c>
    </row>
    <row r="34" spans="1:25" ht="15.75">
      <c r="A34" s="15" t="s">
        <v>78</v>
      </c>
      <c r="B34" s="16">
        <v>1016.82</v>
      </c>
      <c r="C34" s="17">
        <v>950.97</v>
      </c>
      <c r="D34" s="17">
        <v>971.09</v>
      </c>
      <c r="E34" s="17">
        <v>924.26</v>
      </c>
      <c r="F34" s="17">
        <v>889.64</v>
      </c>
      <c r="G34" s="17">
        <v>876.51</v>
      </c>
      <c r="H34" s="17">
        <v>877.29</v>
      </c>
      <c r="I34" s="17">
        <v>882.35</v>
      </c>
      <c r="J34" s="17">
        <v>928.9</v>
      </c>
      <c r="K34" s="17">
        <v>934.82</v>
      </c>
      <c r="L34" s="17">
        <v>975.75</v>
      </c>
      <c r="M34" s="17">
        <v>1005.5</v>
      </c>
      <c r="N34" s="17">
        <v>1008.55</v>
      </c>
      <c r="O34" s="17">
        <v>1009.43</v>
      </c>
      <c r="P34" s="17">
        <v>1005.92</v>
      </c>
      <c r="Q34" s="17">
        <v>1005.13</v>
      </c>
      <c r="R34" s="17">
        <v>1006.13</v>
      </c>
      <c r="S34" s="17">
        <v>1007.16</v>
      </c>
      <c r="T34" s="17">
        <v>1008.04</v>
      </c>
      <c r="U34" s="17">
        <v>1007.7</v>
      </c>
      <c r="V34" s="17">
        <v>1024.09</v>
      </c>
      <c r="W34" s="17">
        <v>1151.1</v>
      </c>
      <c r="X34" s="17">
        <v>1172.14</v>
      </c>
      <c r="Y34" s="18">
        <v>1032.68</v>
      </c>
    </row>
    <row r="35" spans="1:25" ht="15.75">
      <c r="A35" s="15" t="s">
        <v>79</v>
      </c>
      <c r="B35" s="16">
        <v>993.8</v>
      </c>
      <c r="C35" s="17">
        <v>937.64</v>
      </c>
      <c r="D35" s="17">
        <v>925.51</v>
      </c>
      <c r="E35" s="17">
        <v>889.22</v>
      </c>
      <c r="F35" s="17">
        <v>855.42</v>
      </c>
      <c r="G35" s="17">
        <v>845.65</v>
      </c>
      <c r="H35" s="17">
        <v>864.03</v>
      </c>
      <c r="I35" s="17">
        <v>931</v>
      </c>
      <c r="J35" s="17">
        <v>978.01</v>
      </c>
      <c r="K35" s="17">
        <v>1024.76</v>
      </c>
      <c r="L35" s="17">
        <v>1209.42</v>
      </c>
      <c r="M35" s="17">
        <v>1225.98</v>
      </c>
      <c r="N35" s="17">
        <v>1232.68</v>
      </c>
      <c r="O35" s="17">
        <v>1223.79</v>
      </c>
      <c r="P35" s="17">
        <v>1238.24</v>
      </c>
      <c r="Q35" s="17">
        <v>1240.65</v>
      </c>
      <c r="R35" s="17">
        <v>1232.28</v>
      </c>
      <c r="S35" s="17">
        <v>1232.72</v>
      </c>
      <c r="T35" s="17">
        <v>1226.54</v>
      </c>
      <c r="U35" s="17">
        <v>1210.81</v>
      </c>
      <c r="V35" s="17">
        <v>1204.56</v>
      </c>
      <c r="W35" s="17">
        <v>1209.55</v>
      </c>
      <c r="X35" s="17">
        <v>1213.96</v>
      </c>
      <c r="Y35" s="18">
        <v>1204.94</v>
      </c>
    </row>
    <row r="36" spans="1:25" ht="15.75">
      <c r="A36" s="15" t="s">
        <v>80</v>
      </c>
      <c r="B36" s="16">
        <v>1036.92</v>
      </c>
      <c r="C36" s="17">
        <v>953.48</v>
      </c>
      <c r="D36" s="17">
        <v>947.57</v>
      </c>
      <c r="E36" s="17">
        <v>922.59</v>
      </c>
      <c r="F36" s="17">
        <v>901.08</v>
      </c>
      <c r="G36" s="17">
        <v>894.27</v>
      </c>
      <c r="H36" s="17">
        <v>890.8</v>
      </c>
      <c r="I36" s="17">
        <v>930.18</v>
      </c>
      <c r="J36" s="17">
        <v>989.84</v>
      </c>
      <c r="K36" s="17">
        <v>1039.2</v>
      </c>
      <c r="L36" s="17">
        <v>1240.95</v>
      </c>
      <c r="M36" s="17">
        <v>1245.33</v>
      </c>
      <c r="N36" s="17">
        <v>1268.31</v>
      </c>
      <c r="O36" s="17">
        <v>1240.61</v>
      </c>
      <c r="P36" s="17">
        <v>1249.05</v>
      </c>
      <c r="Q36" s="17">
        <v>1253.22</v>
      </c>
      <c r="R36" s="17">
        <v>1235.71</v>
      </c>
      <c r="S36" s="17">
        <v>1231.43</v>
      </c>
      <c r="T36" s="17">
        <v>1231.91</v>
      </c>
      <c r="U36" s="17">
        <v>1230.23</v>
      </c>
      <c r="V36" s="17">
        <v>1237.11</v>
      </c>
      <c r="W36" s="17">
        <v>1276.29</v>
      </c>
      <c r="X36" s="17">
        <v>1346.19</v>
      </c>
      <c r="Y36" s="18">
        <v>1368</v>
      </c>
    </row>
    <row r="37" spans="1:25" ht="15.75">
      <c r="A37" s="15" t="s">
        <v>81</v>
      </c>
      <c r="B37" s="16">
        <v>1152.36</v>
      </c>
      <c r="C37" s="17">
        <v>968.96</v>
      </c>
      <c r="D37" s="17">
        <v>942.78</v>
      </c>
      <c r="E37" s="17">
        <v>936</v>
      </c>
      <c r="F37" s="17">
        <v>905.15</v>
      </c>
      <c r="G37" s="17">
        <v>880.82</v>
      </c>
      <c r="H37" s="17">
        <v>889.95</v>
      </c>
      <c r="I37" s="17">
        <v>944.89</v>
      </c>
      <c r="J37" s="17">
        <v>1025.31</v>
      </c>
      <c r="K37" s="17">
        <v>1131.28</v>
      </c>
      <c r="L37" s="17">
        <v>1299.76</v>
      </c>
      <c r="M37" s="17">
        <v>1373.28</v>
      </c>
      <c r="N37" s="17">
        <v>1430.47</v>
      </c>
      <c r="O37" s="17">
        <v>1391.58</v>
      </c>
      <c r="P37" s="17">
        <v>1471.31</v>
      </c>
      <c r="Q37" s="17">
        <v>1450.7</v>
      </c>
      <c r="R37" s="17">
        <v>1352.21</v>
      </c>
      <c r="S37" s="17">
        <v>1398.05</v>
      </c>
      <c r="T37" s="17">
        <v>1360.33</v>
      </c>
      <c r="U37" s="17">
        <v>1308.52</v>
      </c>
      <c r="V37" s="17">
        <v>1286.49</v>
      </c>
      <c r="W37" s="17">
        <v>1312.88</v>
      </c>
      <c r="X37" s="17">
        <v>1408.17</v>
      </c>
      <c r="Y37" s="18">
        <v>1429.47</v>
      </c>
    </row>
    <row r="38" spans="1:26" ht="16.5" thickBot="1">
      <c r="A38" s="19" t="s">
        <v>82</v>
      </c>
      <c r="B38" s="20">
        <v>1163.87</v>
      </c>
      <c r="C38" s="21">
        <v>984.62</v>
      </c>
      <c r="D38" s="21">
        <v>987.29</v>
      </c>
      <c r="E38" s="21">
        <v>946.57</v>
      </c>
      <c r="F38" s="21">
        <v>933.14</v>
      </c>
      <c r="G38" s="21">
        <v>922.14</v>
      </c>
      <c r="H38" s="21">
        <v>931.75</v>
      </c>
      <c r="I38" s="21">
        <v>951.22</v>
      </c>
      <c r="J38" s="21">
        <v>1012.23</v>
      </c>
      <c r="K38" s="21">
        <v>1042.02</v>
      </c>
      <c r="L38" s="21">
        <v>1213.42</v>
      </c>
      <c r="M38" s="21">
        <v>1465.78</v>
      </c>
      <c r="N38" s="21">
        <v>1464.28</v>
      </c>
      <c r="O38" s="21">
        <v>1438.96</v>
      </c>
      <c r="P38" s="21">
        <v>1370.84</v>
      </c>
      <c r="Q38" s="21">
        <v>1369.24</v>
      </c>
      <c r="R38" s="21">
        <v>1331.58</v>
      </c>
      <c r="S38" s="21">
        <v>1353.68</v>
      </c>
      <c r="T38" s="21">
        <v>1312.9</v>
      </c>
      <c r="U38" s="21">
        <v>1243.74</v>
      </c>
      <c r="V38" s="21">
        <v>1249.46</v>
      </c>
      <c r="W38" s="21">
        <v>1254.84</v>
      </c>
      <c r="X38" s="21">
        <v>1371.39</v>
      </c>
      <c r="Y38" s="22">
        <v>1374.61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933</v>
      </c>
      <c r="C42" s="12">
        <v>887.21</v>
      </c>
      <c r="D42" s="12">
        <v>918.24</v>
      </c>
      <c r="E42" s="12">
        <v>895.09</v>
      </c>
      <c r="F42" s="12">
        <v>862.03</v>
      </c>
      <c r="G42" s="12">
        <v>862.73</v>
      </c>
      <c r="H42" s="12">
        <v>893.73</v>
      </c>
      <c r="I42" s="12">
        <v>932.34</v>
      </c>
      <c r="J42" s="12">
        <v>959.14</v>
      </c>
      <c r="K42" s="12">
        <v>988.31</v>
      </c>
      <c r="L42" s="12">
        <v>1037.43</v>
      </c>
      <c r="M42" s="12">
        <v>1066.49</v>
      </c>
      <c r="N42" s="12">
        <v>1103.46</v>
      </c>
      <c r="O42" s="12">
        <v>1131.61</v>
      </c>
      <c r="P42" s="12">
        <v>1171.63</v>
      </c>
      <c r="Q42" s="12">
        <v>1177.93</v>
      </c>
      <c r="R42" s="12">
        <v>1166.15</v>
      </c>
      <c r="S42" s="12">
        <v>1169.33</v>
      </c>
      <c r="T42" s="12">
        <v>1217.51</v>
      </c>
      <c r="U42" s="12">
        <v>1197.83</v>
      </c>
      <c r="V42" s="12">
        <v>1281.52</v>
      </c>
      <c r="W42" s="12">
        <v>1296.56</v>
      </c>
      <c r="X42" s="12">
        <v>1195.92</v>
      </c>
      <c r="Y42" s="13">
        <v>1123.56</v>
      </c>
      <c r="Z42" s="14"/>
    </row>
    <row r="43" spans="1:25" ht="15.75">
      <c r="A43" s="15" t="str">
        <f t="shared" si="0"/>
        <v>02.04.2020</v>
      </c>
      <c r="B43" s="16">
        <v>981.36</v>
      </c>
      <c r="C43" s="17">
        <v>924.03</v>
      </c>
      <c r="D43" s="17">
        <v>915.94</v>
      </c>
      <c r="E43" s="17">
        <v>865.07</v>
      </c>
      <c r="F43" s="17">
        <v>825.53</v>
      </c>
      <c r="G43" s="17">
        <v>826.48</v>
      </c>
      <c r="H43" s="17">
        <v>863.31</v>
      </c>
      <c r="I43" s="17">
        <v>903.8</v>
      </c>
      <c r="J43" s="17">
        <v>941.5</v>
      </c>
      <c r="K43" s="17">
        <v>951.35</v>
      </c>
      <c r="L43" s="17">
        <v>969.92</v>
      </c>
      <c r="M43" s="17">
        <v>996.37</v>
      </c>
      <c r="N43" s="17">
        <v>1005.85</v>
      </c>
      <c r="O43" s="17">
        <v>996.4</v>
      </c>
      <c r="P43" s="17">
        <v>1009.81</v>
      </c>
      <c r="Q43" s="17">
        <v>1006.25</v>
      </c>
      <c r="R43" s="17">
        <v>997.04</v>
      </c>
      <c r="S43" s="17">
        <v>991.25</v>
      </c>
      <c r="T43" s="17">
        <v>1015.4</v>
      </c>
      <c r="U43" s="17">
        <v>1011.09</v>
      </c>
      <c r="V43" s="17">
        <v>1045.93</v>
      </c>
      <c r="W43" s="17">
        <v>1276.59</v>
      </c>
      <c r="X43" s="17">
        <v>1073.73</v>
      </c>
      <c r="Y43" s="18">
        <v>1037.21</v>
      </c>
    </row>
    <row r="44" spans="1:25" ht="15.75">
      <c r="A44" s="15" t="str">
        <f t="shared" si="0"/>
        <v>03.04.2020</v>
      </c>
      <c r="B44" s="16">
        <v>953.28</v>
      </c>
      <c r="C44" s="17">
        <v>922.68</v>
      </c>
      <c r="D44" s="17">
        <v>947.49</v>
      </c>
      <c r="E44" s="17">
        <v>923.14</v>
      </c>
      <c r="F44" s="17">
        <v>902.56</v>
      </c>
      <c r="G44" s="17">
        <v>892.06</v>
      </c>
      <c r="H44" s="17">
        <v>914.93</v>
      </c>
      <c r="I44" s="17">
        <v>926.83</v>
      </c>
      <c r="J44" s="17">
        <v>956.78</v>
      </c>
      <c r="K44" s="17">
        <v>987.64</v>
      </c>
      <c r="L44" s="17">
        <v>1062.41</v>
      </c>
      <c r="M44" s="17">
        <v>1165.02</v>
      </c>
      <c r="N44" s="17">
        <v>1173.9</v>
      </c>
      <c r="O44" s="17">
        <v>1164.26</v>
      </c>
      <c r="P44" s="17">
        <v>1166.95</v>
      </c>
      <c r="Q44" s="17">
        <v>1156.83</v>
      </c>
      <c r="R44" s="17">
        <v>1140.62</v>
      </c>
      <c r="S44" s="17">
        <v>1143.26</v>
      </c>
      <c r="T44" s="17">
        <v>1174.23</v>
      </c>
      <c r="U44" s="17">
        <v>1181.62</v>
      </c>
      <c r="V44" s="17">
        <v>1201.39</v>
      </c>
      <c r="W44" s="17">
        <v>1298.27</v>
      </c>
      <c r="X44" s="17">
        <v>1216.36</v>
      </c>
      <c r="Y44" s="18">
        <v>1160.55</v>
      </c>
    </row>
    <row r="45" spans="1:25" ht="15.75">
      <c r="A45" s="15" t="str">
        <f t="shared" si="0"/>
        <v>04.04.2020</v>
      </c>
      <c r="B45" s="16">
        <v>1002.61</v>
      </c>
      <c r="C45" s="17">
        <v>950.77</v>
      </c>
      <c r="D45" s="17">
        <v>961.22</v>
      </c>
      <c r="E45" s="17">
        <v>936.59</v>
      </c>
      <c r="F45" s="17">
        <v>922.84</v>
      </c>
      <c r="G45" s="17">
        <v>916.26</v>
      </c>
      <c r="H45" s="17">
        <v>930.32</v>
      </c>
      <c r="I45" s="17">
        <v>943.52</v>
      </c>
      <c r="J45" s="17">
        <v>964.82</v>
      </c>
      <c r="K45" s="17">
        <v>999.26</v>
      </c>
      <c r="L45" s="17">
        <v>1073.95</v>
      </c>
      <c r="M45" s="17">
        <v>1172.61</v>
      </c>
      <c r="N45" s="17">
        <v>1183.85</v>
      </c>
      <c r="O45" s="17">
        <v>1234.42</v>
      </c>
      <c r="P45" s="17">
        <v>1239.62</v>
      </c>
      <c r="Q45" s="17">
        <v>1229.69</v>
      </c>
      <c r="R45" s="17">
        <v>1178.9</v>
      </c>
      <c r="S45" s="17">
        <v>1170.91</v>
      </c>
      <c r="T45" s="17">
        <v>1247.66</v>
      </c>
      <c r="U45" s="17">
        <v>1244.65</v>
      </c>
      <c r="V45" s="17">
        <v>1286.87</v>
      </c>
      <c r="W45" s="17">
        <v>1303.23</v>
      </c>
      <c r="X45" s="17">
        <v>1256.09</v>
      </c>
      <c r="Y45" s="18">
        <v>1219.31</v>
      </c>
    </row>
    <row r="46" spans="1:25" ht="15.75">
      <c r="A46" s="15" t="str">
        <f t="shared" si="0"/>
        <v>05.04.2020</v>
      </c>
      <c r="B46" s="16">
        <v>1097.96</v>
      </c>
      <c r="C46" s="17">
        <v>962.66</v>
      </c>
      <c r="D46" s="17">
        <v>991.2</v>
      </c>
      <c r="E46" s="17">
        <v>954.5</v>
      </c>
      <c r="F46" s="17">
        <v>947.76</v>
      </c>
      <c r="G46" s="17">
        <v>943.36</v>
      </c>
      <c r="H46" s="17">
        <v>953.71</v>
      </c>
      <c r="I46" s="17">
        <v>968.4</v>
      </c>
      <c r="J46" s="17">
        <v>998.78</v>
      </c>
      <c r="K46" s="17">
        <v>1024.53</v>
      </c>
      <c r="L46" s="17">
        <v>1114.04</v>
      </c>
      <c r="M46" s="17">
        <v>1232.19</v>
      </c>
      <c r="N46" s="17">
        <v>1269.41</v>
      </c>
      <c r="O46" s="17">
        <v>1270.98</v>
      </c>
      <c r="P46" s="17">
        <v>1260.31</v>
      </c>
      <c r="Q46" s="17">
        <v>1239.08</v>
      </c>
      <c r="R46" s="17">
        <v>1231.27</v>
      </c>
      <c r="S46" s="17">
        <v>1223.67</v>
      </c>
      <c r="T46" s="17">
        <v>1240.59</v>
      </c>
      <c r="U46" s="17">
        <v>1183.17</v>
      </c>
      <c r="V46" s="17">
        <v>1291.27</v>
      </c>
      <c r="W46" s="17">
        <v>1332.37</v>
      </c>
      <c r="X46" s="17">
        <v>1295.63</v>
      </c>
      <c r="Y46" s="18">
        <v>1223.77</v>
      </c>
    </row>
    <row r="47" spans="1:25" ht="15.75">
      <c r="A47" s="15" t="str">
        <f t="shared" si="0"/>
        <v>06.04.2020</v>
      </c>
      <c r="B47" s="16">
        <v>1115.56</v>
      </c>
      <c r="C47" s="17">
        <v>1001.4</v>
      </c>
      <c r="D47" s="17">
        <v>975.27</v>
      </c>
      <c r="E47" s="17">
        <v>952.28</v>
      </c>
      <c r="F47" s="17">
        <v>935.22</v>
      </c>
      <c r="G47" s="17">
        <v>930.72</v>
      </c>
      <c r="H47" s="17">
        <v>946.77</v>
      </c>
      <c r="I47" s="17">
        <v>982.5</v>
      </c>
      <c r="J47" s="17">
        <v>1042.58</v>
      </c>
      <c r="K47" s="17">
        <v>1102.28</v>
      </c>
      <c r="L47" s="17">
        <v>1395.28</v>
      </c>
      <c r="M47" s="17">
        <v>1474.03</v>
      </c>
      <c r="N47" s="17">
        <v>1480.75</v>
      </c>
      <c r="O47" s="17">
        <v>1470.39</v>
      </c>
      <c r="P47" s="17">
        <v>1487.14</v>
      </c>
      <c r="Q47" s="17">
        <v>1475.5</v>
      </c>
      <c r="R47" s="17">
        <v>1443.93</v>
      </c>
      <c r="S47" s="17">
        <v>1447.15</v>
      </c>
      <c r="T47" s="17">
        <v>1504.59</v>
      </c>
      <c r="U47" s="17">
        <v>1497.35</v>
      </c>
      <c r="V47" s="17">
        <v>1504.89</v>
      </c>
      <c r="W47" s="17">
        <v>1533.39</v>
      </c>
      <c r="X47" s="17">
        <v>1506.97</v>
      </c>
      <c r="Y47" s="18">
        <v>1404.35</v>
      </c>
    </row>
    <row r="48" spans="1:25" ht="15.75">
      <c r="A48" s="15" t="str">
        <f t="shared" si="0"/>
        <v>07.04.2020</v>
      </c>
      <c r="B48" s="16">
        <v>1258.47</v>
      </c>
      <c r="C48" s="17">
        <v>998.94</v>
      </c>
      <c r="D48" s="17">
        <v>956.21</v>
      </c>
      <c r="E48" s="17">
        <v>938.7</v>
      </c>
      <c r="F48" s="17">
        <v>924.94</v>
      </c>
      <c r="G48" s="17">
        <v>912.56</v>
      </c>
      <c r="H48" s="17">
        <v>936.32</v>
      </c>
      <c r="I48" s="17">
        <v>945.57</v>
      </c>
      <c r="J48" s="17">
        <v>976.15</v>
      </c>
      <c r="K48" s="17">
        <v>1018.71</v>
      </c>
      <c r="L48" s="17">
        <v>1088.98</v>
      </c>
      <c r="M48" s="17">
        <v>1266.48</v>
      </c>
      <c r="N48" s="17">
        <v>1310.72</v>
      </c>
      <c r="O48" s="17">
        <v>1314.41</v>
      </c>
      <c r="P48" s="17">
        <v>1278.26</v>
      </c>
      <c r="Q48" s="17">
        <v>1289.13</v>
      </c>
      <c r="R48" s="17">
        <v>1282.29</v>
      </c>
      <c r="S48" s="17">
        <v>1269.64</v>
      </c>
      <c r="T48" s="17">
        <v>1269.48</v>
      </c>
      <c r="U48" s="17">
        <v>1153.79</v>
      </c>
      <c r="V48" s="17">
        <v>1299.9</v>
      </c>
      <c r="W48" s="17">
        <v>1371.24</v>
      </c>
      <c r="X48" s="17">
        <v>1341.08</v>
      </c>
      <c r="Y48" s="18">
        <v>1195.66</v>
      </c>
    </row>
    <row r="49" spans="1:25" ht="15.75">
      <c r="A49" s="15" t="str">
        <f t="shared" si="0"/>
        <v>08.04.2020</v>
      </c>
      <c r="B49" s="16">
        <v>1003.61</v>
      </c>
      <c r="C49" s="17">
        <v>958.9</v>
      </c>
      <c r="D49" s="17">
        <v>943.47</v>
      </c>
      <c r="E49" s="17">
        <v>900.85</v>
      </c>
      <c r="F49" s="17">
        <v>864.68</v>
      </c>
      <c r="G49" s="17">
        <v>860.94</v>
      </c>
      <c r="H49" s="17">
        <v>874.12</v>
      </c>
      <c r="I49" s="17">
        <v>909.53</v>
      </c>
      <c r="J49" s="17">
        <v>961.76</v>
      </c>
      <c r="K49" s="17">
        <v>987.65</v>
      </c>
      <c r="L49" s="17">
        <v>1079.87</v>
      </c>
      <c r="M49" s="17">
        <v>1165.67</v>
      </c>
      <c r="N49" s="17">
        <v>1215.91</v>
      </c>
      <c r="O49" s="17">
        <v>1173.38</v>
      </c>
      <c r="P49" s="17">
        <v>1169.44</v>
      </c>
      <c r="Q49" s="17">
        <v>1164.48</v>
      </c>
      <c r="R49" s="17">
        <v>1136.49</v>
      </c>
      <c r="S49" s="17">
        <v>1128.35</v>
      </c>
      <c r="T49" s="17">
        <v>1139.34</v>
      </c>
      <c r="U49" s="17">
        <v>1138.62</v>
      </c>
      <c r="V49" s="17">
        <v>1182.76</v>
      </c>
      <c r="W49" s="17">
        <v>1297.63</v>
      </c>
      <c r="X49" s="17">
        <v>1297.72</v>
      </c>
      <c r="Y49" s="18">
        <v>1110.42</v>
      </c>
    </row>
    <row r="50" spans="1:25" ht="15.75">
      <c r="A50" s="15" t="str">
        <f t="shared" si="0"/>
        <v>09.04.2020</v>
      </c>
      <c r="B50" s="16">
        <v>998.58</v>
      </c>
      <c r="C50" s="17">
        <v>948.7</v>
      </c>
      <c r="D50" s="17">
        <v>944.58</v>
      </c>
      <c r="E50" s="17">
        <v>918.21</v>
      </c>
      <c r="F50" s="17">
        <v>881.95</v>
      </c>
      <c r="G50" s="17">
        <v>896.77</v>
      </c>
      <c r="H50" s="17">
        <v>934.99</v>
      </c>
      <c r="I50" s="17">
        <v>958.37</v>
      </c>
      <c r="J50" s="17">
        <v>982.66</v>
      </c>
      <c r="K50" s="17">
        <v>1009.23</v>
      </c>
      <c r="L50" s="17">
        <v>1281.22</v>
      </c>
      <c r="M50" s="17">
        <v>1304.73</v>
      </c>
      <c r="N50" s="17">
        <v>1298.27</v>
      </c>
      <c r="O50" s="17">
        <v>1295.25</v>
      </c>
      <c r="P50" s="17">
        <v>1290.12</v>
      </c>
      <c r="Q50" s="17">
        <v>1285.22</v>
      </c>
      <c r="R50" s="17">
        <v>1268.14</v>
      </c>
      <c r="S50" s="17">
        <v>1263</v>
      </c>
      <c r="T50" s="17">
        <v>1273.83</v>
      </c>
      <c r="U50" s="17">
        <v>1244.84</v>
      </c>
      <c r="V50" s="17">
        <v>1260.44</v>
      </c>
      <c r="W50" s="17">
        <v>1283.53</v>
      </c>
      <c r="X50" s="17">
        <v>1278.5</v>
      </c>
      <c r="Y50" s="18">
        <v>1176.33</v>
      </c>
    </row>
    <row r="51" spans="1:25" ht="15.75">
      <c r="A51" s="15" t="str">
        <f t="shared" si="0"/>
        <v>10.04.2020</v>
      </c>
      <c r="B51" s="16">
        <v>1042.09</v>
      </c>
      <c r="C51" s="17">
        <v>952.77</v>
      </c>
      <c r="D51" s="17">
        <v>942.95</v>
      </c>
      <c r="E51" s="17">
        <v>917.52</v>
      </c>
      <c r="F51" s="17">
        <v>881.93</v>
      </c>
      <c r="G51" s="17">
        <v>881</v>
      </c>
      <c r="H51" s="17">
        <v>914.46</v>
      </c>
      <c r="I51" s="17">
        <v>939.62</v>
      </c>
      <c r="J51" s="17">
        <v>982.22</v>
      </c>
      <c r="K51" s="17">
        <v>1013.37</v>
      </c>
      <c r="L51" s="17">
        <v>1281.13</v>
      </c>
      <c r="M51" s="17">
        <v>1303.37</v>
      </c>
      <c r="N51" s="17">
        <v>1328.68</v>
      </c>
      <c r="O51" s="17">
        <v>1293.78</v>
      </c>
      <c r="P51" s="17">
        <v>1291.14</v>
      </c>
      <c r="Q51" s="17">
        <v>1315.41</v>
      </c>
      <c r="R51" s="17">
        <v>1276.22</v>
      </c>
      <c r="S51" s="17">
        <v>1274.4</v>
      </c>
      <c r="T51" s="17">
        <v>1274.84</v>
      </c>
      <c r="U51" s="17">
        <v>1284.14</v>
      </c>
      <c r="V51" s="17">
        <v>1277.94</v>
      </c>
      <c r="W51" s="17">
        <v>1302.46</v>
      </c>
      <c r="X51" s="17">
        <v>1282.63</v>
      </c>
      <c r="Y51" s="18">
        <v>1180.49</v>
      </c>
    </row>
    <row r="52" spans="1:25" ht="15.75">
      <c r="A52" s="15" t="str">
        <f t="shared" si="0"/>
        <v>11.04.2020</v>
      </c>
      <c r="B52" s="16">
        <v>1016.08</v>
      </c>
      <c r="C52" s="17">
        <v>949.65</v>
      </c>
      <c r="D52" s="17">
        <v>944.81</v>
      </c>
      <c r="E52" s="17">
        <v>921.1</v>
      </c>
      <c r="F52" s="17">
        <v>871.74</v>
      </c>
      <c r="G52" s="17">
        <v>865.26</v>
      </c>
      <c r="H52" s="17">
        <v>871.14</v>
      </c>
      <c r="I52" s="17">
        <v>881.39</v>
      </c>
      <c r="J52" s="17">
        <v>939.64</v>
      </c>
      <c r="K52" s="17">
        <v>962.17</v>
      </c>
      <c r="L52" s="17">
        <v>1004.8</v>
      </c>
      <c r="M52" s="17">
        <v>1034.2</v>
      </c>
      <c r="N52" s="17">
        <v>1191.54</v>
      </c>
      <c r="O52" s="17">
        <v>1210.85</v>
      </c>
      <c r="P52" s="17">
        <v>1205.8</v>
      </c>
      <c r="Q52" s="17">
        <v>1199.34</v>
      </c>
      <c r="R52" s="17">
        <v>1162.07</v>
      </c>
      <c r="S52" s="17">
        <v>1165.97</v>
      </c>
      <c r="T52" s="17">
        <v>1203.47</v>
      </c>
      <c r="U52" s="17">
        <v>1201.4</v>
      </c>
      <c r="V52" s="17">
        <v>1234.91</v>
      </c>
      <c r="W52" s="17">
        <v>1361.58</v>
      </c>
      <c r="X52" s="17">
        <v>1388.82</v>
      </c>
      <c r="Y52" s="18">
        <v>1256.28</v>
      </c>
    </row>
    <row r="53" spans="1:25" ht="15.75">
      <c r="A53" s="15" t="str">
        <f t="shared" si="0"/>
        <v>12.04.2020</v>
      </c>
      <c r="B53" s="16">
        <v>1033.81</v>
      </c>
      <c r="C53" s="17">
        <v>951.53</v>
      </c>
      <c r="D53" s="17">
        <v>939.65</v>
      </c>
      <c r="E53" s="17">
        <v>920.51</v>
      </c>
      <c r="F53" s="17">
        <v>883.24</v>
      </c>
      <c r="G53" s="17">
        <v>871.98</v>
      </c>
      <c r="H53" s="17">
        <v>871.99</v>
      </c>
      <c r="I53" s="17">
        <v>881.87</v>
      </c>
      <c r="J53" s="17">
        <v>928.9</v>
      </c>
      <c r="K53" s="17">
        <v>934.28</v>
      </c>
      <c r="L53" s="17">
        <v>980.84</v>
      </c>
      <c r="M53" s="17">
        <v>1016.3</v>
      </c>
      <c r="N53" s="17">
        <v>1021.72</v>
      </c>
      <c r="O53" s="17">
        <v>1025.4</v>
      </c>
      <c r="P53" s="17">
        <v>1014.91</v>
      </c>
      <c r="Q53" s="17">
        <v>1007.13</v>
      </c>
      <c r="R53" s="17">
        <v>999.27</v>
      </c>
      <c r="S53" s="17">
        <v>1005.51</v>
      </c>
      <c r="T53" s="17">
        <v>1023.25</v>
      </c>
      <c r="U53" s="17">
        <v>1052.79</v>
      </c>
      <c r="V53" s="17">
        <v>1116.94</v>
      </c>
      <c r="W53" s="17">
        <v>1332.04</v>
      </c>
      <c r="X53" s="17">
        <v>1347.04</v>
      </c>
      <c r="Y53" s="18">
        <v>1188.73</v>
      </c>
    </row>
    <row r="54" spans="1:25" ht="15.75">
      <c r="A54" s="15" t="str">
        <f t="shared" si="0"/>
        <v>13.04.2020</v>
      </c>
      <c r="B54" s="16">
        <v>997.27</v>
      </c>
      <c r="C54" s="17">
        <v>957.84</v>
      </c>
      <c r="D54" s="17">
        <v>958.65</v>
      </c>
      <c r="E54" s="17">
        <v>946.02</v>
      </c>
      <c r="F54" s="17">
        <v>917.83</v>
      </c>
      <c r="G54" s="17">
        <v>912.27</v>
      </c>
      <c r="H54" s="17">
        <v>933.67</v>
      </c>
      <c r="I54" s="17">
        <v>958.97</v>
      </c>
      <c r="J54" s="17">
        <v>1022.86</v>
      </c>
      <c r="K54" s="17">
        <v>1149.61</v>
      </c>
      <c r="L54" s="17">
        <v>1449.99</v>
      </c>
      <c r="M54" s="17">
        <v>1500.67</v>
      </c>
      <c r="N54" s="17">
        <v>1491.69</v>
      </c>
      <c r="O54" s="17">
        <v>1458.78</v>
      </c>
      <c r="P54" s="17">
        <v>1458.14</v>
      </c>
      <c r="Q54" s="17">
        <v>1456.44</v>
      </c>
      <c r="R54" s="17">
        <v>1395.26</v>
      </c>
      <c r="S54" s="17">
        <v>1372.12</v>
      </c>
      <c r="T54" s="17">
        <v>1346.07</v>
      </c>
      <c r="U54" s="17">
        <v>1347.45</v>
      </c>
      <c r="V54" s="17">
        <v>1364.68</v>
      </c>
      <c r="W54" s="17">
        <v>1425</v>
      </c>
      <c r="X54" s="17">
        <v>1395.67</v>
      </c>
      <c r="Y54" s="18">
        <v>1343.77</v>
      </c>
    </row>
    <row r="55" spans="1:25" ht="15.75">
      <c r="A55" s="15" t="str">
        <f t="shared" si="0"/>
        <v>14.04.2020</v>
      </c>
      <c r="B55" s="16">
        <v>1171.17</v>
      </c>
      <c r="C55" s="17">
        <v>970.22</v>
      </c>
      <c r="D55" s="17">
        <v>935.22</v>
      </c>
      <c r="E55" s="17">
        <v>888.91</v>
      </c>
      <c r="F55" s="17">
        <v>862.72</v>
      </c>
      <c r="G55" s="17">
        <v>863.01</v>
      </c>
      <c r="H55" s="17">
        <v>873.81</v>
      </c>
      <c r="I55" s="17">
        <v>918.25</v>
      </c>
      <c r="J55" s="17">
        <v>988.06</v>
      </c>
      <c r="K55" s="17">
        <v>1034.24</v>
      </c>
      <c r="L55" s="17">
        <v>1251.35</v>
      </c>
      <c r="M55" s="17">
        <v>1399.98</v>
      </c>
      <c r="N55" s="17">
        <v>1395.09</v>
      </c>
      <c r="O55" s="17">
        <v>1398.94</v>
      </c>
      <c r="P55" s="17">
        <v>1364.2</v>
      </c>
      <c r="Q55" s="17">
        <v>1359.89</v>
      </c>
      <c r="R55" s="17">
        <v>1357.83</v>
      </c>
      <c r="S55" s="17">
        <v>1381.66</v>
      </c>
      <c r="T55" s="17">
        <v>1392.39</v>
      </c>
      <c r="U55" s="17">
        <v>1379.75</v>
      </c>
      <c r="V55" s="17">
        <v>1417.13</v>
      </c>
      <c r="W55" s="17">
        <v>1499.33</v>
      </c>
      <c r="X55" s="17">
        <v>1471.96</v>
      </c>
      <c r="Y55" s="18">
        <v>1359.56</v>
      </c>
    </row>
    <row r="56" spans="1:25" ht="15.75">
      <c r="A56" s="15" t="str">
        <f t="shared" si="0"/>
        <v>15.04.2020</v>
      </c>
      <c r="B56" s="16">
        <v>1209.65</v>
      </c>
      <c r="C56" s="17">
        <v>954.87</v>
      </c>
      <c r="D56" s="17">
        <v>943.84</v>
      </c>
      <c r="E56" s="17">
        <v>916.44</v>
      </c>
      <c r="F56" s="17">
        <v>882.59</v>
      </c>
      <c r="G56" s="17">
        <v>886.14</v>
      </c>
      <c r="H56" s="17">
        <v>910.88</v>
      </c>
      <c r="I56" s="17">
        <v>946.09</v>
      </c>
      <c r="J56" s="17">
        <v>1007.42</v>
      </c>
      <c r="K56" s="17">
        <v>1100.94</v>
      </c>
      <c r="L56" s="17">
        <v>1391.52</v>
      </c>
      <c r="M56" s="17">
        <v>1513.03</v>
      </c>
      <c r="N56" s="17">
        <v>1523.63</v>
      </c>
      <c r="O56" s="17">
        <v>1507.22</v>
      </c>
      <c r="P56" s="17">
        <v>1455.06</v>
      </c>
      <c r="Q56" s="17">
        <v>1435.79</v>
      </c>
      <c r="R56" s="17">
        <v>1425.51</v>
      </c>
      <c r="S56" s="17">
        <v>1430.59</v>
      </c>
      <c r="T56" s="17">
        <v>1432.59</v>
      </c>
      <c r="U56" s="17">
        <v>1411.21</v>
      </c>
      <c r="V56" s="17">
        <v>1424.46</v>
      </c>
      <c r="W56" s="17">
        <v>1520.54</v>
      </c>
      <c r="X56" s="17">
        <v>1465.03</v>
      </c>
      <c r="Y56" s="18">
        <v>1390.32</v>
      </c>
    </row>
    <row r="57" spans="1:25" ht="15.75">
      <c r="A57" s="15" t="str">
        <f t="shared" si="0"/>
        <v>16.04.2020</v>
      </c>
      <c r="B57" s="16">
        <v>1176.25</v>
      </c>
      <c r="C57" s="17">
        <v>971.31</v>
      </c>
      <c r="D57" s="17">
        <v>973.02</v>
      </c>
      <c r="E57" s="17">
        <v>950.54</v>
      </c>
      <c r="F57" s="17">
        <v>933.18</v>
      </c>
      <c r="G57" s="17">
        <v>935.44</v>
      </c>
      <c r="H57" s="17">
        <v>950.92</v>
      </c>
      <c r="I57" s="17">
        <v>981.9</v>
      </c>
      <c r="J57" s="17">
        <v>1045.44</v>
      </c>
      <c r="K57" s="17">
        <v>1082.89</v>
      </c>
      <c r="L57" s="17">
        <v>1450.92</v>
      </c>
      <c r="M57" s="17">
        <v>1535.25</v>
      </c>
      <c r="N57" s="17">
        <v>1527.43</v>
      </c>
      <c r="O57" s="17">
        <v>1552.91</v>
      </c>
      <c r="P57" s="17">
        <v>1456.81</v>
      </c>
      <c r="Q57" s="17">
        <v>1441.73</v>
      </c>
      <c r="R57" s="17">
        <v>1382.97</v>
      </c>
      <c r="S57" s="17">
        <v>1398.53</v>
      </c>
      <c r="T57" s="17">
        <v>1391.47</v>
      </c>
      <c r="U57" s="17">
        <v>1322.38</v>
      </c>
      <c r="V57" s="17">
        <v>1340.5</v>
      </c>
      <c r="W57" s="17">
        <v>1445.55</v>
      </c>
      <c r="X57" s="17">
        <v>1438.03</v>
      </c>
      <c r="Y57" s="18">
        <v>1331.76</v>
      </c>
    </row>
    <row r="58" spans="1:25" ht="15.75">
      <c r="A58" s="15" t="str">
        <f t="shared" si="0"/>
        <v>17.04.2020</v>
      </c>
      <c r="B58" s="16">
        <v>1091.87</v>
      </c>
      <c r="C58" s="17">
        <v>951.89</v>
      </c>
      <c r="D58" s="17">
        <v>942.61</v>
      </c>
      <c r="E58" s="17">
        <v>924.3</v>
      </c>
      <c r="F58" s="17">
        <v>902.03</v>
      </c>
      <c r="G58" s="17">
        <v>899.46</v>
      </c>
      <c r="H58" s="17">
        <v>918.14</v>
      </c>
      <c r="I58" s="17">
        <v>932.94</v>
      </c>
      <c r="J58" s="17">
        <v>1043.45</v>
      </c>
      <c r="K58" s="17">
        <v>1176.11</v>
      </c>
      <c r="L58" s="17">
        <v>1463.13</v>
      </c>
      <c r="M58" s="17">
        <v>1526.15</v>
      </c>
      <c r="N58" s="17">
        <v>1537.21</v>
      </c>
      <c r="O58" s="17">
        <v>1551.3</v>
      </c>
      <c r="P58" s="17">
        <v>1494.18</v>
      </c>
      <c r="Q58" s="17">
        <v>1485.99</v>
      </c>
      <c r="R58" s="17">
        <v>1436.51</v>
      </c>
      <c r="S58" s="17">
        <v>1417.59</v>
      </c>
      <c r="T58" s="17">
        <v>1409.65</v>
      </c>
      <c r="U58" s="17">
        <v>1408.74</v>
      </c>
      <c r="V58" s="17">
        <v>1493.89</v>
      </c>
      <c r="W58" s="17">
        <v>1523.43</v>
      </c>
      <c r="X58" s="17">
        <v>1470.32</v>
      </c>
      <c r="Y58" s="18">
        <v>1355.7</v>
      </c>
    </row>
    <row r="59" spans="1:25" ht="15.75">
      <c r="A59" s="15" t="str">
        <f t="shared" si="0"/>
        <v>18.04.2020</v>
      </c>
      <c r="B59" s="16">
        <v>1099.18</v>
      </c>
      <c r="C59" s="17">
        <v>980.64</v>
      </c>
      <c r="D59" s="17">
        <v>991.96</v>
      </c>
      <c r="E59" s="17">
        <v>949.71</v>
      </c>
      <c r="F59" s="17">
        <v>933.93</v>
      </c>
      <c r="G59" s="17">
        <v>938.9</v>
      </c>
      <c r="H59" s="17">
        <v>940.93</v>
      </c>
      <c r="I59" s="17">
        <v>951.56</v>
      </c>
      <c r="J59" s="17">
        <v>977.08</v>
      </c>
      <c r="K59" s="17">
        <v>1029.83</v>
      </c>
      <c r="L59" s="17">
        <v>1095.43</v>
      </c>
      <c r="M59" s="17">
        <v>1292.82</v>
      </c>
      <c r="N59" s="17">
        <v>1331.27</v>
      </c>
      <c r="O59" s="17">
        <v>1370.6</v>
      </c>
      <c r="P59" s="17">
        <v>1421.5</v>
      </c>
      <c r="Q59" s="17">
        <v>1410.47</v>
      </c>
      <c r="R59" s="17">
        <v>1405.41</v>
      </c>
      <c r="S59" s="17">
        <v>1370.05</v>
      </c>
      <c r="T59" s="17">
        <v>1388.15</v>
      </c>
      <c r="U59" s="17">
        <v>1415.19</v>
      </c>
      <c r="V59" s="17">
        <v>1408.74</v>
      </c>
      <c r="W59" s="17">
        <v>1441.98</v>
      </c>
      <c r="X59" s="17">
        <v>1442.56</v>
      </c>
      <c r="Y59" s="18">
        <v>1304.11</v>
      </c>
    </row>
    <row r="60" spans="1:25" ht="15.75">
      <c r="A60" s="15" t="str">
        <f t="shared" si="0"/>
        <v>19.04.2020</v>
      </c>
      <c r="B60" s="16">
        <v>1091.62</v>
      </c>
      <c r="C60" s="17">
        <v>980.87</v>
      </c>
      <c r="D60" s="17">
        <v>950.84</v>
      </c>
      <c r="E60" s="17">
        <v>932.73</v>
      </c>
      <c r="F60" s="17">
        <v>923.18</v>
      </c>
      <c r="G60" s="17">
        <v>922.3</v>
      </c>
      <c r="H60" s="17">
        <v>921.39</v>
      </c>
      <c r="I60" s="17">
        <v>924.16</v>
      </c>
      <c r="J60" s="17">
        <v>940.46</v>
      </c>
      <c r="K60" s="17">
        <v>948.74</v>
      </c>
      <c r="L60" s="17">
        <v>992.4</v>
      </c>
      <c r="M60" s="17">
        <v>1043.13</v>
      </c>
      <c r="N60" s="17">
        <v>1099.18</v>
      </c>
      <c r="O60" s="17">
        <v>1192.09</v>
      </c>
      <c r="P60" s="17">
        <v>1198.99</v>
      </c>
      <c r="Q60" s="17">
        <v>1144.67</v>
      </c>
      <c r="R60" s="17">
        <v>1149.28</v>
      </c>
      <c r="S60" s="17">
        <v>1192.01</v>
      </c>
      <c r="T60" s="17">
        <v>1119.07</v>
      </c>
      <c r="U60" s="17">
        <v>1083.28</v>
      </c>
      <c r="V60" s="17">
        <v>1216.55</v>
      </c>
      <c r="W60" s="17">
        <v>1352.41</v>
      </c>
      <c r="X60" s="17">
        <v>1353.79</v>
      </c>
      <c r="Y60" s="18">
        <v>1236.46</v>
      </c>
    </row>
    <row r="61" spans="1:25" ht="15.75">
      <c r="A61" s="15" t="str">
        <f t="shared" si="0"/>
        <v>20.04.2020</v>
      </c>
      <c r="B61" s="16">
        <v>1086.58</v>
      </c>
      <c r="C61" s="17">
        <v>969.38</v>
      </c>
      <c r="D61" s="17">
        <v>999.03</v>
      </c>
      <c r="E61" s="17">
        <v>968.01</v>
      </c>
      <c r="F61" s="17">
        <v>954.56</v>
      </c>
      <c r="G61" s="17">
        <v>951.17</v>
      </c>
      <c r="H61" s="17">
        <v>960.89</v>
      </c>
      <c r="I61" s="17">
        <v>993.78</v>
      </c>
      <c r="J61" s="17">
        <v>1097.2</v>
      </c>
      <c r="K61" s="17">
        <v>1304.2</v>
      </c>
      <c r="L61" s="17">
        <v>1531.85</v>
      </c>
      <c r="M61" s="17">
        <v>1562.17</v>
      </c>
      <c r="N61" s="17">
        <v>1536.12</v>
      </c>
      <c r="O61" s="17">
        <v>1521.1</v>
      </c>
      <c r="P61" s="17">
        <v>1501.56</v>
      </c>
      <c r="Q61" s="17">
        <v>1506.03</v>
      </c>
      <c r="R61" s="17">
        <v>1455.09</v>
      </c>
      <c r="S61" s="17">
        <v>1453.57</v>
      </c>
      <c r="T61" s="17">
        <v>1448.92</v>
      </c>
      <c r="U61" s="17">
        <v>1444.39</v>
      </c>
      <c r="V61" s="17">
        <v>1433.53</v>
      </c>
      <c r="W61" s="17">
        <v>1449.23</v>
      </c>
      <c r="X61" s="17">
        <v>1383.69</v>
      </c>
      <c r="Y61" s="18">
        <v>1318.92</v>
      </c>
    </row>
    <row r="62" spans="1:25" ht="15.75">
      <c r="A62" s="15" t="str">
        <f t="shared" si="0"/>
        <v>21.04.2020</v>
      </c>
      <c r="B62" s="16">
        <v>1102.8</v>
      </c>
      <c r="C62" s="17">
        <v>968.12</v>
      </c>
      <c r="D62" s="17">
        <v>946.81</v>
      </c>
      <c r="E62" s="17">
        <v>922.5</v>
      </c>
      <c r="F62" s="17">
        <v>880.57</v>
      </c>
      <c r="G62" s="17">
        <v>869.21</v>
      </c>
      <c r="H62" s="17">
        <v>901.59</v>
      </c>
      <c r="I62" s="17">
        <v>940.44</v>
      </c>
      <c r="J62" s="17">
        <v>996.59</v>
      </c>
      <c r="K62" s="17">
        <v>1048.61</v>
      </c>
      <c r="L62" s="17">
        <v>1302.36</v>
      </c>
      <c r="M62" s="17">
        <v>1322.11</v>
      </c>
      <c r="N62" s="17">
        <v>1323.03</v>
      </c>
      <c r="O62" s="17">
        <v>1325.2</v>
      </c>
      <c r="P62" s="17">
        <v>1318.2</v>
      </c>
      <c r="Q62" s="17">
        <v>1318.14</v>
      </c>
      <c r="R62" s="17">
        <v>1314.75</v>
      </c>
      <c r="S62" s="17">
        <v>1317.04</v>
      </c>
      <c r="T62" s="17">
        <v>1326.87</v>
      </c>
      <c r="U62" s="17">
        <v>1324.52</v>
      </c>
      <c r="V62" s="17">
        <v>1305.48</v>
      </c>
      <c r="W62" s="17">
        <v>1326.02</v>
      </c>
      <c r="X62" s="17">
        <v>1297.91</v>
      </c>
      <c r="Y62" s="18">
        <v>1262.47</v>
      </c>
    </row>
    <row r="63" spans="1:25" ht="15.75">
      <c r="A63" s="15" t="str">
        <f t="shared" si="0"/>
        <v>22.04.2020</v>
      </c>
      <c r="B63" s="16">
        <v>1045.09</v>
      </c>
      <c r="C63" s="17">
        <v>967.58</v>
      </c>
      <c r="D63" s="17">
        <v>965.41</v>
      </c>
      <c r="E63" s="17">
        <v>924.46</v>
      </c>
      <c r="F63" s="17">
        <v>875.45</v>
      </c>
      <c r="G63" s="17">
        <v>862.69</v>
      </c>
      <c r="H63" s="17">
        <v>866.58</v>
      </c>
      <c r="I63" s="17">
        <v>923.22</v>
      </c>
      <c r="J63" s="17">
        <v>985.55</v>
      </c>
      <c r="K63" s="17">
        <v>1038.68</v>
      </c>
      <c r="L63" s="17">
        <v>1273.23</v>
      </c>
      <c r="M63" s="17">
        <v>1279.52</v>
      </c>
      <c r="N63" s="17">
        <v>1456.46</v>
      </c>
      <c r="O63" s="17">
        <v>1429.84</v>
      </c>
      <c r="P63" s="17">
        <v>1420.23</v>
      </c>
      <c r="Q63" s="17">
        <v>1402.82</v>
      </c>
      <c r="R63" s="17">
        <v>1326.51</v>
      </c>
      <c r="S63" s="17">
        <v>1326.37</v>
      </c>
      <c r="T63" s="17">
        <v>1299.32</v>
      </c>
      <c r="U63" s="17">
        <v>1270.18</v>
      </c>
      <c r="V63" s="17">
        <v>1268.16</v>
      </c>
      <c r="W63" s="17">
        <v>1270.97</v>
      </c>
      <c r="X63" s="17">
        <v>1262.27</v>
      </c>
      <c r="Y63" s="18">
        <v>1205.31</v>
      </c>
    </row>
    <row r="64" spans="1:25" ht="15.75">
      <c r="A64" s="15" t="str">
        <f t="shared" si="0"/>
        <v>23.04.2020</v>
      </c>
      <c r="B64" s="16">
        <v>1050.28</v>
      </c>
      <c r="C64" s="17">
        <v>952.66</v>
      </c>
      <c r="D64" s="17">
        <v>939.89</v>
      </c>
      <c r="E64" s="17">
        <v>906.57</v>
      </c>
      <c r="F64" s="17">
        <v>898.38</v>
      </c>
      <c r="G64" s="17">
        <v>891.86</v>
      </c>
      <c r="H64" s="17">
        <v>921.5</v>
      </c>
      <c r="I64" s="17">
        <v>963.86</v>
      </c>
      <c r="J64" s="17">
        <v>1073.49</v>
      </c>
      <c r="K64" s="17">
        <v>1174.26</v>
      </c>
      <c r="L64" s="17">
        <v>1412</v>
      </c>
      <c r="M64" s="17">
        <v>1524.22</v>
      </c>
      <c r="N64" s="17">
        <v>1533.01</v>
      </c>
      <c r="O64" s="17">
        <v>1514.13</v>
      </c>
      <c r="P64" s="17">
        <v>1524.18</v>
      </c>
      <c r="Q64" s="17">
        <v>1521.24</v>
      </c>
      <c r="R64" s="17">
        <v>1455.03</v>
      </c>
      <c r="S64" s="17">
        <v>1504.99</v>
      </c>
      <c r="T64" s="17">
        <v>1544.04</v>
      </c>
      <c r="U64" s="17">
        <v>1499.74</v>
      </c>
      <c r="V64" s="17">
        <v>1542.9</v>
      </c>
      <c r="W64" s="17">
        <v>1523.73</v>
      </c>
      <c r="X64" s="17">
        <v>1525.75</v>
      </c>
      <c r="Y64" s="18">
        <v>1434.92</v>
      </c>
    </row>
    <row r="65" spans="1:25" ht="15.75">
      <c r="A65" s="15" t="str">
        <f t="shared" si="0"/>
        <v>24.04.2020</v>
      </c>
      <c r="B65" s="16">
        <v>1217.63</v>
      </c>
      <c r="C65" s="17">
        <v>994.1</v>
      </c>
      <c r="D65" s="17">
        <v>1022.84</v>
      </c>
      <c r="E65" s="17">
        <v>948.5</v>
      </c>
      <c r="F65" s="17">
        <v>935.15</v>
      </c>
      <c r="G65" s="17">
        <v>905.06</v>
      </c>
      <c r="H65" s="17">
        <v>947.98</v>
      </c>
      <c r="I65" s="17">
        <v>1014.48</v>
      </c>
      <c r="J65" s="17">
        <v>1132.39</v>
      </c>
      <c r="K65" s="17">
        <v>1303.11</v>
      </c>
      <c r="L65" s="17">
        <v>1575.03</v>
      </c>
      <c r="M65" s="17">
        <v>1596.1</v>
      </c>
      <c r="N65" s="17">
        <v>1621.23</v>
      </c>
      <c r="O65" s="17">
        <v>1568.61</v>
      </c>
      <c r="P65" s="17">
        <v>1582.74</v>
      </c>
      <c r="Q65" s="17">
        <v>1560.97</v>
      </c>
      <c r="R65" s="17">
        <v>1557.77</v>
      </c>
      <c r="S65" s="17">
        <v>1529.94</v>
      </c>
      <c r="T65" s="17">
        <v>1528</v>
      </c>
      <c r="U65" s="17">
        <v>1503.09</v>
      </c>
      <c r="V65" s="17">
        <v>1418.46</v>
      </c>
      <c r="W65" s="17">
        <v>1442.19</v>
      </c>
      <c r="X65" s="17">
        <v>1458.18</v>
      </c>
      <c r="Y65" s="18">
        <v>1526.17</v>
      </c>
    </row>
    <row r="66" spans="1:25" ht="15.75">
      <c r="A66" s="15" t="str">
        <f t="shared" si="0"/>
        <v>25.04.2020</v>
      </c>
      <c r="B66" s="16">
        <v>1263.08</v>
      </c>
      <c r="C66" s="17">
        <v>993.67</v>
      </c>
      <c r="D66" s="17">
        <v>1008.41</v>
      </c>
      <c r="E66" s="17">
        <v>951.41</v>
      </c>
      <c r="F66" s="17">
        <v>946.5</v>
      </c>
      <c r="G66" s="17">
        <v>940.75</v>
      </c>
      <c r="H66" s="17">
        <v>948.28</v>
      </c>
      <c r="I66" s="17">
        <v>950.89</v>
      </c>
      <c r="J66" s="17">
        <v>1043.31</v>
      </c>
      <c r="K66" s="17">
        <v>1044.29</v>
      </c>
      <c r="L66" s="17">
        <v>1080.02</v>
      </c>
      <c r="M66" s="17">
        <v>1179.22</v>
      </c>
      <c r="N66" s="17">
        <v>1174.43</v>
      </c>
      <c r="O66" s="17">
        <v>1158.18</v>
      </c>
      <c r="P66" s="17">
        <v>1200.17</v>
      </c>
      <c r="Q66" s="17">
        <v>1185.41</v>
      </c>
      <c r="R66" s="17">
        <v>1186.24</v>
      </c>
      <c r="S66" s="17">
        <v>1175.74</v>
      </c>
      <c r="T66" s="17">
        <v>1178.89</v>
      </c>
      <c r="U66" s="17">
        <v>1179.65</v>
      </c>
      <c r="V66" s="17">
        <v>1226.19</v>
      </c>
      <c r="W66" s="17">
        <v>1248.22</v>
      </c>
      <c r="X66" s="17">
        <v>1263.4</v>
      </c>
      <c r="Y66" s="18">
        <v>1126.02</v>
      </c>
    </row>
    <row r="67" spans="1:25" ht="15.75">
      <c r="A67" s="15" t="str">
        <f t="shared" si="0"/>
        <v>26.04.2020</v>
      </c>
      <c r="B67" s="16">
        <v>1016.82</v>
      </c>
      <c r="C67" s="17">
        <v>950.97</v>
      </c>
      <c r="D67" s="17">
        <v>971.09</v>
      </c>
      <c r="E67" s="17">
        <v>924.26</v>
      </c>
      <c r="F67" s="17">
        <v>889.64</v>
      </c>
      <c r="G67" s="17">
        <v>876.51</v>
      </c>
      <c r="H67" s="17">
        <v>877.29</v>
      </c>
      <c r="I67" s="17">
        <v>882.35</v>
      </c>
      <c r="J67" s="17">
        <v>928.9</v>
      </c>
      <c r="K67" s="17">
        <v>934.82</v>
      </c>
      <c r="L67" s="17">
        <v>975.75</v>
      </c>
      <c r="M67" s="17">
        <v>1005.5</v>
      </c>
      <c r="N67" s="17">
        <v>1008.55</v>
      </c>
      <c r="O67" s="17">
        <v>1009.43</v>
      </c>
      <c r="P67" s="17">
        <v>1005.92</v>
      </c>
      <c r="Q67" s="17">
        <v>1005.13</v>
      </c>
      <c r="R67" s="17">
        <v>1006.13</v>
      </c>
      <c r="S67" s="17">
        <v>1007.16</v>
      </c>
      <c r="T67" s="17">
        <v>1008.04</v>
      </c>
      <c r="U67" s="17">
        <v>1007.7</v>
      </c>
      <c r="V67" s="17">
        <v>1024.09</v>
      </c>
      <c r="W67" s="17">
        <v>1151.1</v>
      </c>
      <c r="X67" s="17">
        <v>1172.14</v>
      </c>
      <c r="Y67" s="18">
        <v>1032.68</v>
      </c>
    </row>
    <row r="68" spans="1:25" ht="15.75">
      <c r="A68" s="15" t="str">
        <f t="shared" si="0"/>
        <v>27.04.2020</v>
      </c>
      <c r="B68" s="16">
        <v>993.8</v>
      </c>
      <c r="C68" s="17">
        <v>937.64</v>
      </c>
      <c r="D68" s="17">
        <v>925.51</v>
      </c>
      <c r="E68" s="17">
        <v>889.22</v>
      </c>
      <c r="F68" s="17">
        <v>855.42</v>
      </c>
      <c r="G68" s="17">
        <v>845.65</v>
      </c>
      <c r="H68" s="17">
        <v>864.03</v>
      </c>
      <c r="I68" s="17">
        <v>931</v>
      </c>
      <c r="J68" s="17">
        <v>978.01</v>
      </c>
      <c r="K68" s="17">
        <v>1024.76</v>
      </c>
      <c r="L68" s="17">
        <v>1209.42</v>
      </c>
      <c r="M68" s="17">
        <v>1225.98</v>
      </c>
      <c r="N68" s="17">
        <v>1232.68</v>
      </c>
      <c r="O68" s="17">
        <v>1223.79</v>
      </c>
      <c r="P68" s="17">
        <v>1238.24</v>
      </c>
      <c r="Q68" s="17">
        <v>1240.65</v>
      </c>
      <c r="R68" s="17">
        <v>1232.28</v>
      </c>
      <c r="S68" s="17">
        <v>1232.72</v>
      </c>
      <c r="T68" s="17">
        <v>1226.54</v>
      </c>
      <c r="U68" s="17">
        <v>1210.81</v>
      </c>
      <c r="V68" s="17">
        <v>1204.56</v>
      </c>
      <c r="W68" s="17">
        <v>1209.55</v>
      </c>
      <c r="X68" s="17">
        <v>1213.96</v>
      </c>
      <c r="Y68" s="18">
        <v>1204.94</v>
      </c>
    </row>
    <row r="69" spans="1:25" ht="15.75">
      <c r="A69" s="15" t="str">
        <f t="shared" si="0"/>
        <v>28.04.2020</v>
      </c>
      <c r="B69" s="16">
        <v>1036.92</v>
      </c>
      <c r="C69" s="17">
        <v>953.48</v>
      </c>
      <c r="D69" s="17">
        <v>947.57</v>
      </c>
      <c r="E69" s="17">
        <v>922.59</v>
      </c>
      <c r="F69" s="17">
        <v>901.08</v>
      </c>
      <c r="G69" s="17">
        <v>894.27</v>
      </c>
      <c r="H69" s="17">
        <v>890.8</v>
      </c>
      <c r="I69" s="17">
        <v>930.18</v>
      </c>
      <c r="J69" s="17">
        <v>989.84</v>
      </c>
      <c r="K69" s="17">
        <v>1039.2</v>
      </c>
      <c r="L69" s="17">
        <v>1240.95</v>
      </c>
      <c r="M69" s="17">
        <v>1245.33</v>
      </c>
      <c r="N69" s="17">
        <v>1268.31</v>
      </c>
      <c r="O69" s="17">
        <v>1240.61</v>
      </c>
      <c r="P69" s="17">
        <v>1249.05</v>
      </c>
      <c r="Q69" s="17">
        <v>1253.22</v>
      </c>
      <c r="R69" s="17">
        <v>1235.71</v>
      </c>
      <c r="S69" s="17">
        <v>1231.43</v>
      </c>
      <c r="T69" s="17">
        <v>1231.91</v>
      </c>
      <c r="U69" s="17">
        <v>1230.23</v>
      </c>
      <c r="V69" s="17">
        <v>1237.11</v>
      </c>
      <c r="W69" s="17">
        <v>1276.29</v>
      </c>
      <c r="X69" s="17">
        <v>1346.19</v>
      </c>
      <c r="Y69" s="18">
        <v>1368</v>
      </c>
    </row>
    <row r="70" spans="1:25" ht="15.75">
      <c r="A70" s="15" t="str">
        <f t="shared" si="0"/>
        <v>29.04.2020</v>
      </c>
      <c r="B70" s="16">
        <v>1152.36</v>
      </c>
      <c r="C70" s="17">
        <v>968.96</v>
      </c>
      <c r="D70" s="17">
        <v>942.78</v>
      </c>
      <c r="E70" s="17">
        <v>936</v>
      </c>
      <c r="F70" s="17">
        <v>905.15</v>
      </c>
      <c r="G70" s="17">
        <v>880.82</v>
      </c>
      <c r="H70" s="17">
        <v>889.95</v>
      </c>
      <c r="I70" s="17">
        <v>944.89</v>
      </c>
      <c r="J70" s="17">
        <v>1025.31</v>
      </c>
      <c r="K70" s="17">
        <v>1131.28</v>
      </c>
      <c r="L70" s="17">
        <v>1299.76</v>
      </c>
      <c r="M70" s="17">
        <v>1373.28</v>
      </c>
      <c r="N70" s="17">
        <v>1430.47</v>
      </c>
      <c r="O70" s="17">
        <v>1391.58</v>
      </c>
      <c r="P70" s="17">
        <v>1471.31</v>
      </c>
      <c r="Q70" s="17">
        <v>1450.7</v>
      </c>
      <c r="R70" s="17">
        <v>1352.21</v>
      </c>
      <c r="S70" s="17">
        <v>1398.05</v>
      </c>
      <c r="T70" s="17">
        <v>1360.33</v>
      </c>
      <c r="U70" s="17">
        <v>1308.52</v>
      </c>
      <c r="V70" s="17">
        <v>1286.49</v>
      </c>
      <c r="W70" s="17">
        <v>1312.88</v>
      </c>
      <c r="X70" s="17">
        <v>1408.17</v>
      </c>
      <c r="Y70" s="18">
        <v>1429.47</v>
      </c>
    </row>
    <row r="71" spans="1:25" ht="16.5" thickBot="1">
      <c r="A71" s="19" t="str">
        <f t="shared" si="0"/>
        <v>30.04.2020</v>
      </c>
      <c r="B71" s="20">
        <v>1163.87</v>
      </c>
      <c r="C71" s="21">
        <v>984.62</v>
      </c>
      <c r="D71" s="21">
        <v>987.29</v>
      </c>
      <c r="E71" s="21">
        <v>946.57</v>
      </c>
      <c r="F71" s="21">
        <v>933.14</v>
      </c>
      <c r="G71" s="21">
        <v>922.14</v>
      </c>
      <c r="H71" s="21">
        <v>931.75</v>
      </c>
      <c r="I71" s="21">
        <v>951.22</v>
      </c>
      <c r="J71" s="21">
        <v>1012.23</v>
      </c>
      <c r="K71" s="21">
        <v>1042.02</v>
      </c>
      <c r="L71" s="21">
        <v>1213.42</v>
      </c>
      <c r="M71" s="21">
        <v>1465.78</v>
      </c>
      <c r="N71" s="21">
        <v>1464.28</v>
      </c>
      <c r="O71" s="21">
        <v>1438.96</v>
      </c>
      <c r="P71" s="21">
        <v>1370.84</v>
      </c>
      <c r="Q71" s="21">
        <v>1369.24</v>
      </c>
      <c r="R71" s="21">
        <v>1331.58</v>
      </c>
      <c r="S71" s="21">
        <v>1353.68</v>
      </c>
      <c r="T71" s="21">
        <v>1312.9</v>
      </c>
      <c r="U71" s="21">
        <v>1243.74</v>
      </c>
      <c r="V71" s="21">
        <v>1249.46</v>
      </c>
      <c r="W71" s="21">
        <v>1254.84</v>
      </c>
      <c r="X71" s="21">
        <v>1371.39</v>
      </c>
      <c r="Y71" s="22">
        <v>1374.61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933</v>
      </c>
      <c r="C75" s="12">
        <v>887.21</v>
      </c>
      <c r="D75" s="12">
        <v>918.24</v>
      </c>
      <c r="E75" s="12">
        <v>895.09</v>
      </c>
      <c r="F75" s="12">
        <v>862.03</v>
      </c>
      <c r="G75" s="12">
        <v>862.73</v>
      </c>
      <c r="H75" s="12">
        <v>893.73</v>
      </c>
      <c r="I75" s="12">
        <v>932.34</v>
      </c>
      <c r="J75" s="12">
        <v>959.14</v>
      </c>
      <c r="K75" s="12">
        <v>988.31</v>
      </c>
      <c r="L75" s="12">
        <v>1037.43</v>
      </c>
      <c r="M75" s="12">
        <v>1066.49</v>
      </c>
      <c r="N75" s="12">
        <v>1103.46</v>
      </c>
      <c r="O75" s="12">
        <v>1131.61</v>
      </c>
      <c r="P75" s="12">
        <v>1171.63</v>
      </c>
      <c r="Q75" s="12">
        <v>1177.93</v>
      </c>
      <c r="R75" s="12">
        <v>1166.15</v>
      </c>
      <c r="S75" s="12">
        <v>1169.33</v>
      </c>
      <c r="T75" s="12">
        <v>1217.51</v>
      </c>
      <c r="U75" s="12">
        <v>1197.83</v>
      </c>
      <c r="V75" s="12">
        <v>1281.52</v>
      </c>
      <c r="W75" s="12">
        <v>1296.56</v>
      </c>
      <c r="X75" s="12">
        <v>1195.92</v>
      </c>
      <c r="Y75" s="13">
        <v>1123.56</v>
      </c>
      <c r="Z75" s="14"/>
    </row>
    <row r="76" spans="1:25" ht="15.75">
      <c r="A76" s="15" t="str">
        <f t="shared" si="1"/>
        <v>02.04.2020</v>
      </c>
      <c r="B76" s="16">
        <v>981.36</v>
      </c>
      <c r="C76" s="17">
        <v>924.03</v>
      </c>
      <c r="D76" s="17">
        <v>915.94</v>
      </c>
      <c r="E76" s="17">
        <v>865.07</v>
      </c>
      <c r="F76" s="17">
        <v>825.53</v>
      </c>
      <c r="G76" s="17">
        <v>826.48</v>
      </c>
      <c r="H76" s="17">
        <v>863.31</v>
      </c>
      <c r="I76" s="17">
        <v>903.8</v>
      </c>
      <c r="J76" s="17">
        <v>941.5</v>
      </c>
      <c r="K76" s="17">
        <v>951.35</v>
      </c>
      <c r="L76" s="17">
        <v>969.92</v>
      </c>
      <c r="M76" s="17">
        <v>996.37</v>
      </c>
      <c r="N76" s="17">
        <v>1005.85</v>
      </c>
      <c r="O76" s="17">
        <v>996.4</v>
      </c>
      <c r="P76" s="17">
        <v>1009.81</v>
      </c>
      <c r="Q76" s="17">
        <v>1006.25</v>
      </c>
      <c r="R76" s="17">
        <v>997.04</v>
      </c>
      <c r="S76" s="17">
        <v>991.25</v>
      </c>
      <c r="T76" s="17">
        <v>1015.4</v>
      </c>
      <c r="U76" s="17">
        <v>1011.09</v>
      </c>
      <c r="V76" s="17">
        <v>1045.93</v>
      </c>
      <c r="W76" s="17">
        <v>1276.59</v>
      </c>
      <c r="X76" s="17">
        <v>1073.73</v>
      </c>
      <c r="Y76" s="18">
        <v>1037.21</v>
      </c>
    </row>
    <row r="77" spans="1:25" ht="15.75">
      <c r="A77" s="15" t="str">
        <f t="shared" si="1"/>
        <v>03.04.2020</v>
      </c>
      <c r="B77" s="16">
        <v>953.28</v>
      </c>
      <c r="C77" s="17">
        <v>922.68</v>
      </c>
      <c r="D77" s="17">
        <v>947.49</v>
      </c>
      <c r="E77" s="17">
        <v>923.14</v>
      </c>
      <c r="F77" s="17">
        <v>902.56</v>
      </c>
      <c r="G77" s="17">
        <v>892.06</v>
      </c>
      <c r="H77" s="17">
        <v>914.93</v>
      </c>
      <c r="I77" s="17">
        <v>926.83</v>
      </c>
      <c r="J77" s="17">
        <v>956.78</v>
      </c>
      <c r="K77" s="17">
        <v>987.64</v>
      </c>
      <c r="L77" s="17">
        <v>1062.41</v>
      </c>
      <c r="M77" s="17">
        <v>1165.02</v>
      </c>
      <c r="N77" s="17">
        <v>1173.9</v>
      </c>
      <c r="O77" s="17">
        <v>1164.26</v>
      </c>
      <c r="P77" s="17">
        <v>1166.95</v>
      </c>
      <c r="Q77" s="17">
        <v>1156.83</v>
      </c>
      <c r="R77" s="17">
        <v>1140.62</v>
      </c>
      <c r="S77" s="17">
        <v>1143.26</v>
      </c>
      <c r="T77" s="17">
        <v>1174.23</v>
      </c>
      <c r="U77" s="17">
        <v>1181.62</v>
      </c>
      <c r="V77" s="17">
        <v>1201.39</v>
      </c>
      <c r="W77" s="17">
        <v>1298.27</v>
      </c>
      <c r="X77" s="17">
        <v>1216.36</v>
      </c>
      <c r="Y77" s="18">
        <v>1160.55</v>
      </c>
    </row>
    <row r="78" spans="1:25" ht="15.75">
      <c r="A78" s="15" t="str">
        <f t="shared" si="1"/>
        <v>04.04.2020</v>
      </c>
      <c r="B78" s="16">
        <v>1002.61</v>
      </c>
      <c r="C78" s="17">
        <v>950.77</v>
      </c>
      <c r="D78" s="17">
        <v>961.22</v>
      </c>
      <c r="E78" s="17">
        <v>936.59</v>
      </c>
      <c r="F78" s="17">
        <v>922.84</v>
      </c>
      <c r="G78" s="17">
        <v>916.26</v>
      </c>
      <c r="H78" s="17">
        <v>930.32</v>
      </c>
      <c r="I78" s="17">
        <v>943.52</v>
      </c>
      <c r="J78" s="17">
        <v>964.82</v>
      </c>
      <c r="K78" s="17">
        <v>999.26</v>
      </c>
      <c r="L78" s="17">
        <v>1073.95</v>
      </c>
      <c r="M78" s="17">
        <v>1172.61</v>
      </c>
      <c r="N78" s="17">
        <v>1183.85</v>
      </c>
      <c r="O78" s="17">
        <v>1234.42</v>
      </c>
      <c r="P78" s="17">
        <v>1239.62</v>
      </c>
      <c r="Q78" s="17">
        <v>1229.69</v>
      </c>
      <c r="R78" s="17">
        <v>1178.9</v>
      </c>
      <c r="S78" s="17">
        <v>1170.91</v>
      </c>
      <c r="T78" s="17">
        <v>1247.66</v>
      </c>
      <c r="U78" s="17">
        <v>1244.65</v>
      </c>
      <c r="V78" s="17">
        <v>1286.87</v>
      </c>
      <c r="W78" s="17">
        <v>1303.23</v>
      </c>
      <c r="X78" s="17">
        <v>1256.09</v>
      </c>
      <c r="Y78" s="18">
        <v>1219.31</v>
      </c>
    </row>
    <row r="79" spans="1:25" ht="15.75">
      <c r="A79" s="15" t="str">
        <f t="shared" si="1"/>
        <v>05.04.2020</v>
      </c>
      <c r="B79" s="16">
        <v>1097.96</v>
      </c>
      <c r="C79" s="17">
        <v>962.66</v>
      </c>
      <c r="D79" s="17">
        <v>991.2</v>
      </c>
      <c r="E79" s="17">
        <v>954.5</v>
      </c>
      <c r="F79" s="17">
        <v>947.76</v>
      </c>
      <c r="G79" s="17">
        <v>943.36</v>
      </c>
      <c r="H79" s="17">
        <v>953.71</v>
      </c>
      <c r="I79" s="17">
        <v>968.4</v>
      </c>
      <c r="J79" s="17">
        <v>998.78</v>
      </c>
      <c r="K79" s="17">
        <v>1024.53</v>
      </c>
      <c r="L79" s="17">
        <v>1114.04</v>
      </c>
      <c r="M79" s="17">
        <v>1232.19</v>
      </c>
      <c r="N79" s="17">
        <v>1269.41</v>
      </c>
      <c r="O79" s="17">
        <v>1270.98</v>
      </c>
      <c r="P79" s="17">
        <v>1260.31</v>
      </c>
      <c r="Q79" s="17">
        <v>1239.08</v>
      </c>
      <c r="R79" s="17">
        <v>1231.27</v>
      </c>
      <c r="S79" s="17">
        <v>1223.67</v>
      </c>
      <c r="T79" s="17">
        <v>1240.59</v>
      </c>
      <c r="U79" s="17">
        <v>1183.17</v>
      </c>
      <c r="V79" s="17">
        <v>1291.27</v>
      </c>
      <c r="W79" s="17">
        <v>1332.37</v>
      </c>
      <c r="X79" s="17">
        <v>1295.63</v>
      </c>
      <c r="Y79" s="18">
        <v>1223.77</v>
      </c>
    </row>
    <row r="80" spans="1:25" ht="15.75">
      <c r="A80" s="15" t="str">
        <f t="shared" si="1"/>
        <v>06.04.2020</v>
      </c>
      <c r="B80" s="16">
        <v>1115.56</v>
      </c>
      <c r="C80" s="17">
        <v>1001.4</v>
      </c>
      <c r="D80" s="17">
        <v>975.27</v>
      </c>
      <c r="E80" s="17">
        <v>952.28</v>
      </c>
      <c r="F80" s="17">
        <v>935.22</v>
      </c>
      <c r="G80" s="17">
        <v>930.72</v>
      </c>
      <c r="H80" s="17">
        <v>946.77</v>
      </c>
      <c r="I80" s="17">
        <v>982.5</v>
      </c>
      <c r="J80" s="17">
        <v>1042.58</v>
      </c>
      <c r="K80" s="17">
        <v>1102.28</v>
      </c>
      <c r="L80" s="17">
        <v>1395.28</v>
      </c>
      <c r="M80" s="17">
        <v>1474.03</v>
      </c>
      <c r="N80" s="17">
        <v>1480.75</v>
      </c>
      <c r="O80" s="17">
        <v>1470.39</v>
      </c>
      <c r="P80" s="17">
        <v>1487.14</v>
      </c>
      <c r="Q80" s="17">
        <v>1475.5</v>
      </c>
      <c r="R80" s="17">
        <v>1443.93</v>
      </c>
      <c r="S80" s="17">
        <v>1447.15</v>
      </c>
      <c r="T80" s="17">
        <v>1504.59</v>
      </c>
      <c r="U80" s="17">
        <v>1497.35</v>
      </c>
      <c r="V80" s="17">
        <v>1504.89</v>
      </c>
      <c r="W80" s="17">
        <v>1533.39</v>
      </c>
      <c r="X80" s="17">
        <v>1506.97</v>
      </c>
      <c r="Y80" s="18">
        <v>1404.35</v>
      </c>
    </row>
    <row r="81" spans="1:25" ht="15.75">
      <c r="A81" s="15" t="str">
        <f t="shared" si="1"/>
        <v>07.04.2020</v>
      </c>
      <c r="B81" s="16">
        <v>1258.47</v>
      </c>
      <c r="C81" s="17">
        <v>998.94</v>
      </c>
      <c r="D81" s="17">
        <v>956.21</v>
      </c>
      <c r="E81" s="17">
        <v>938.7</v>
      </c>
      <c r="F81" s="17">
        <v>924.94</v>
      </c>
      <c r="G81" s="17">
        <v>912.56</v>
      </c>
      <c r="H81" s="17">
        <v>936.32</v>
      </c>
      <c r="I81" s="17">
        <v>945.57</v>
      </c>
      <c r="J81" s="17">
        <v>976.15</v>
      </c>
      <c r="K81" s="17">
        <v>1018.71</v>
      </c>
      <c r="L81" s="17">
        <v>1088.98</v>
      </c>
      <c r="M81" s="17">
        <v>1266.48</v>
      </c>
      <c r="N81" s="17">
        <v>1310.72</v>
      </c>
      <c r="O81" s="17">
        <v>1314.41</v>
      </c>
      <c r="P81" s="17">
        <v>1278.26</v>
      </c>
      <c r="Q81" s="17">
        <v>1289.13</v>
      </c>
      <c r="R81" s="17">
        <v>1282.29</v>
      </c>
      <c r="S81" s="17">
        <v>1269.64</v>
      </c>
      <c r="T81" s="17">
        <v>1269.48</v>
      </c>
      <c r="U81" s="17">
        <v>1153.79</v>
      </c>
      <c r="V81" s="17">
        <v>1299.9</v>
      </c>
      <c r="W81" s="17">
        <v>1371.24</v>
      </c>
      <c r="X81" s="17">
        <v>1341.08</v>
      </c>
      <c r="Y81" s="18">
        <v>1195.66</v>
      </c>
    </row>
    <row r="82" spans="1:25" ht="15.75">
      <c r="A82" s="15" t="str">
        <f t="shared" si="1"/>
        <v>08.04.2020</v>
      </c>
      <c r="B82" s="16">
        <v>1003.61</v>
      </c>
      <c r="C82" s="17">
        <v>958.9</v>
      </c>
      <c r="D82" s="17">
        <v>943.47</v>
      </c>
      <c r="E82" s="17">
        <v>900.85</v>
      </c>
      <c r="F82" s="17">
        <v>864.68</v>
      </c>
      <c r="G82" s="17">
        <v>860.94</v>
      </c>
      <c r="H82" s="17">
        <v>874.12</v>
      </c>
      <c r="I82" s="17">
        <v>909.53</v>
      </c>
      <c r="J82" s="17">
        <v>961.76</v>
      </c>
      <c r="K82" s="17">
        <v>987.65</v>
      </c>
      <c r="L82" s="17">
        <v>1079.87</v>
      </c>
      <c r="M82" s="17">
        <v>1165.67</v>
      </c>
      <c r="N82" s="17">
        <v>1215.91</v>
      </c>
      <c r="O82" s="17">
        <v>1173.38</v>
      </c>
      <c r="P82" s="17">
        <v>1169.44</v>
      </c>
      <c r="Q82" s="17">
        <v>1164.48</v>
      </c>
      <c r="R82" s="17">
        <v>1136.49</v>
      </c>
      <c r="S82" s="17">
        <v>1128.35</v>
      </c>
      <c r="T82" s="17">
        <v>1139.34</v>
      </c>
      <c r="U82" s="17">
        <v>1138.62</v>
      </c>
      <c r="V82" s="17">
        <v>1182.76</v>
      </c>
      <c r="W82" s="17">
        <v>1297.63</v>
      </c>
      <c r="X82" s="17">
        <v>1297.72</v>
      </c>
      <c r="Y82" s="18">
        <v>1110.42</v>
      </c>
    </row>
    <row r="83" spans="1:25" ht="15.75">
      <c r="A83" s="15" t="str">
        <f t="shared" si="1"/>
        <v>09.04.2020</v>
      </c>
      <c r="B83" s="16">
        <v>998.58</v>
      </c>
      <c r="C83" s="17">
        <v>948.7</v>
      </c>
      <c r="D83" s="17">
        <v>944.58</v>
      </c>
      <c r="E83" s="17">
        <v>918.21</v>
      </c>
      <c r="F83" s="17">
        <v>881.95</v>
      </c>
      <c r="G83" s="17">
        <v>896.77</v>
      </c>
      <c r="H83" s="17">
        <v>934.99</v>
      </c>
      <c r="I83" s="17">
        <v>958.37</v>
      </c>
      <c r="J83" s="17">
        <v>982.66</v>
      </c>
      <c r="K83" s="17">
        <v>1009.23</v>
      </c>
      <c r="L83" s="17">
        <v>1281.22</v>
      </c>
      <c r="M83" s="17">
        <v>1304.73</v>
      </c>
      <c r="N83" s="17">
        <v>1298.27</v>
      </c>
      <c r="O83" s="17">
        <v>1295.25</v>
      </c>
      <c r="P83" s="17">
        <v>1290.12</v>
      </c>
      <c r="Q83" s="17">
        <v>1285.22</v>
      </c>
      <c r="R83" s="17">
        <v>1268.14</v>
      </c>
      <c r="S83" s="17">
        <v>1263</v>
      </c>
      <c r="T83" s="17">
        <v>1273.83</v>
      </c>
      <c r="U83" s="17">
        <v>1244.84</v>
      </c>
      <c r="V83" s="17">
        <v>1260.44</v>
      </c>
      <c r="W83" s="17">
        <v>1283.53</v>
      </c>
      <c r="X83" s="17">
        <v>1278.5</v>
      </c>
      <c r="Y83" s="18">
        <v>1176.33</v>
      </c>
    </row>
    <row r="84" spans="1:25" ht="15.75">
      <c r="A84" s="15" t="str">
        <f t="shared" si="1"/>
        <v>10.04.2020</v>
      </c>
      <c r="B84" s="16">
        <v>1042.09</v>
      </c>
      <c r="C84" s="17">
        <v>952.77</v>
      </c>
      <c r="D84" s="17">
        <v>942.95</v>
      </c>
      <c r="E84" s="17">
        <v>917.52</v>
      </c>
      <c r="F84" s="17">
        <v>881.93</v>
      </c>
      <c r="G84" s="17">
        <v>881</v>
      </c>
      <c r="H84" s="17">
        <v>914.46</v>
      </c>
      <c r="I84" s="17">
        <v>939.62</v>
      </c>
      <c r="J84" s="17">
        <v>982.22</v>
      </c>
      <c r="K84" s="17">
        <v>1013.37</v>
      </c>
      <c r="L84" s="17">
        <v>1281.13</v>
      </c>
      <c r="M84" s="17">
        <v>1303.37</v>
      </c>
      <c r="N84" s="17">
        <v>1328.68</v>
      </c>
      <c r="O84" s="17">
        <v>1293.78</v>
      </c>
      <c r="P84" s="17">
        <v>1291.14</v>
      </c>
      <c r="Q84" s="17">
        <v>1315.41</v>
      </c>
      <c r="R84" s="17">
        <v>1276.22</v>
      </c>
      <c r="S84" s="17">
        <v>1274.4</v>
      </c>
      <c r="T84" s="17">
        <v>1274.84</v>
      </c>
      <c r="U84" s="17">
        <v>1284.14</v>
      </c>
      <c r="V84" s="17">
        <v>1277.94</v>
      </c>
      <c r="W84" s="17">
        <v>1302.46</v>
      </c>
      <c r="X84" s="17">
        <v>1282.63</v>
      </c>
      <c r="Y84" s="18">
        <v>1180.49</v>
      </c>
    </row>
    <row r="85" spans="1:25" ht="15.75">
      <c r="A85" s="15" t="str">
        <f t="shared" si="1"/>
        <v>11.04.2020</v>
      </c>
      <c r="B85" s="16">
        <v>1016.08</v>
      </c>
      <c r="C85" s="17">
        <v>949.65</v>
      </c>
      <c r="D85" s="17">
        <v>944.81</v>
      </c>
      <c r="E85" s="17">
        <v>921.1</v>
      </c>
      <c r="F85" s="17">
        <v>871.74</v>
      </c>
      <c r="G85" s="17">
        <v>865.26</v>
      </c>
      <c r="H85" s="17">
        <v>871.14</v>
      </c>
      <c r="I85" s="17">
        <v>881.39</v>
      </c>
      <c r="J85" s="17">
        <v>939.64</v>
      </c>
      <c r="K85" s="17">
        <v>962.17</v>
      </c>
      <c r="L85" s="17">
        <v>1004.8</v>
      </c>
      <c r="M85" s="17">
        <v>1034.2</v>
      </c>
      <c r="N85" s="17">
        <v>1191.54</v>
      </c>
      <c r="O85" s="17">
        <v>1210.85</v>
      </c>
      <c r="P85" s="17">
        <v>1205.8</v>
      </c>
      <c r="Q85" s="17">
        <v>1199.34</v>
      </c>
      <c r="R85" s="17">
        <v>1162.07</v>
      </c>
      <c r="S85" s="17">
        <v>1165.97</v>
      </c>
      <c r="T85" s="17">
        <v>1203.47</v>
      </c>
      <c r="U85" s="17">
        <v>1201.4</v>
      </c>
      <c r="V85" s="17">
        <v>1234.91</v>
      </c>
      <c r="W85" s="17">
        <v>1361.58</v>
      </c>
      <c r="X85" s="17">
        <v>1388.82</v>
      </c>
      <c r="Y85" s="18">
        <v>1256.28</v>
      </c>
    </row>
    <row r="86" spans="1:25" ht="15.75">
      <c r="A86" s="15" t="str">
        <f t="shared" si="1"/>
        <v>12.04.2020</v>
      </c>
      <c r="B86" s="16">
        <v>1033.81</v>
      </c>
      <c r="C86" s="17">
        <v>951.53</v>
      </c>
      <c r="D86" s="17">
        <v>939.65</v>
      </c>
      <c r="E86" s="17">
        <v>920.51</v>
      </c>
      <c r="F86" s="17">
        <v>883.24</v>
      </c>
      <c r="G86" s="17">
        <v>871.98</v>
      </c>
      <c r="H86" s="17">
        <v>871.99</v>
      </c>
      <c r="I86" s="17">
        <v>881.87</v>
      </c>
      <c r="J86" s="17">
        <v>928.9</v>
      </c>
      <c r="K86" s="17">
        <v>934.28</v>
      </c>
      <c r="L86" s="17">
        <v>980.84</v>
      </c>
      <c r="M86" s="17">
        <v>1016.3</v>
      </c>
      <c r="N86" s="17">
        <v>1021.72</v>
      </c>
      <c r="O86" s="17">
        <v>1025.4</v>
      </c>
      <c r="P86" s="17">
        <v>1014.91</v>
      </c>
      <c r="Q86" s="17">
        <v>1007.13</v>
      </c>
      <c r="R86" s="17">
        <v>999.27</v>
      </c>
      <c r="S86" s="17">
        <v>1005.51</v>
      </c>
      <c r="T86" s="17">
        <v>1023.25</v>
      </c>
      <c r="U86" s="17">
        <v>1052.79</v>
      </c>
      <c r="V86" s="17">
        <v>1116.94</v>
      </c>
      <c r="W86" s="17">
        <v>1332.04</v>
      </c>
      <c r="X86" s="17">
        <v>1347.04</v>
      </c>
      <c r="Y86" s="18">
        <v>1188.73</v>
      </c>
    </row>
    <row r="87" spans="1:25" ht="15.75">
      <c r="A87" s="15" t="str">
        <f t="shared" si="1"/>
        <v>13.04.2020</v>
      </c>
      <c r="B87" s="16">
        <v>997.27</v>
      </c>
      <c r="C87" s="17">
        <v>957.84</v>
      </c>
      <c r="D87" s="17">
        <v>958.65</v>
      </c>
      <c r="E87" s="17">
        <v>946.02</v>
      </c>
      <c r="F87" s="17">
        <v>917.83</v>
      </c>
      <c r="G87" s="17">
        <v>912.27</v>
      </c>
      <c r="H87" s="17">
        <v>933.67</v>
      </c>
      <c r="I87" s="17">
        <v>958.97</v>
      </c>
      <c r="J87" s="17">
        <v>1022.86</v>
      </c>
      <c r="K87" s="17">
        <v>1149.61</v>
      </c>
      <c r="L87" s="17">
        <v>1449.99</v>
      </c>
      <c r="M87" s="17">
        <v>1500.67</v>
      </c>
      <c r="N87" s="17">
        <v>1491.69</v>
      </c>
      <c r="O87" s="17">
        <v>1458.78</v>
      </c>
      <c r="P87" s="17">
        <v>1458.14</v>
      </c>
      <c r="Q87" s="17">
        <v>1456.44</v>
      </c>
      <c r="R87" s="17">
        <v>1395.26</v>
      </c>
      <c r="S87" s="17">
        <v>1372.12</v>
      </c>
      <c r="T87" s="17">
        <v>1346.07</v>
      </c>
      <c r="U87" s="17">
        <v>1347.45</v>
      </c>
      <c r="V87" s="17">
        <v>1364.68</v>
      </c>
      <c r="W87" s="17">
        <v>1425</v>
      </c>
      <c r="X87" s="17">
        <v>1395.67</v>
      </c>
      <c r="Y87" s="18">
        <v>1343.77</v>
      </c>
    </row>
    <row r="88" spans="1:25" ht="15.75">
      <c r="A88" s="15" t="str">
        <f t="shared" si="1"/>
        <v>14.04.2020</v>
      </c>
      <c r="B88" s="16">
        <v>1171.17</v>
      </c>
      <c r="C88" s="17">
        <v>970.22</v>
      </c>
      <c r="D88" s="17">
        <v>935.22</v>
      </c>
      <c r="E88" s="17">
        <v>888.91</v>
      </c>
      <c r="F88" s="17">
        <v>862.72</v>
      </c>
      <c r="G88" s="17">
        <v>863.01</v>
      </c>
      <c r="H88" s="17">
        <v>873.81</v>
      </c>
      <c r="I88" s="17">
        <v>918.25</v>
      </c>
      <c r="J88" s="17">
        <v>988.06</v>
      </c>
      <c r="K88" s="17">
        <v>1034.24</v>
      </c>
      <c r="L88" s="17">
        <v>1251.35</v>
      </c>
      <c r="M88" s="17">
        <v>1399.98</v>
      </c>
      <c r="N88" s="17">
        <v>1395.09</v>
      </c>
      <c r="O88" s="17">
        <v>1398.94</v>
      </c>
      <c r="P88" s="17">
        <v>1364.2</v>
      </c>
      <c r="Q88" s="17">
        <v>1359.89</v>
      </c>
      <c r="R88" s="17">
        <v>1357.83</v>
      </c>
      <c r="S88" s="17">
        <v>1381.66</v>
      </c>
      <c r="T88" s="17">
        <v>1392.39</v>
      </c>
      <c r="U88" s="17">
        <v>1379.75</v>
      </c>
      <c r="V88" s="17">
        <v>1417.13</v>
      </c>
      <c r="W88" s="17">
        <v>1499.33</v>
      </c>
      <c r="X88" s="17">
        <v>1471.96</v>
      </c>
      <c r="Y88" s="18">
        <v>1359.56</v>
      </c>
    </row>
    <row r="89" spans="1:25" ht="15.75">
      <c r="A89" s="15" t="str">
        <f t="shared" si="1"/>
        <v>15.04.2020</v>
      </c>
      <c r="B89" s="16">
        <v>1209.65</v>
      </c>
      <c r="C89" s="17">
        <v>954.87</v>
      </c>
      <c r="D89" s="17">
        <v>943.84</v>
      </c>
      <c r="E89" s="17">
        <v>916.44</v>
      </c>
      <c r="F89" s="17">
        <v>882.59</v>
      </c>
      <c r="G89" s="17">
        <v>886.14</v>
      </c>
      <c r="H89" s="17">
        <v>910.88</v>
      </c>
      <c r="I89" s="17">
        <v>946.09</v>
      </c>
      <c r="J89" s="17">
        <v>1007.42</v>
      </c>
      <c r="K89" s="17">
        <v>1100.94</v>
      </c>
      <c r="L89" s="17">
        <v>1391.52</v>
      </c>
      <c r="M89" s="17">
        <v>1513.03</v>
      </c>
      <c r="N89" s="17">
        <v>1523.63</v>
      </c>
      <c r="O89" s="17">
        <v>1507.22</v>
      </c>
      <c r="P89" s="17">
        <v>1455.06</v>
      </c>
      <c r="Q89" s="17">
        <v>1435.79</v>
      </c>
      <c r="R89" s="17">
        <v>1425.51</v>
      </c>
      <c r="S89" s="17">
        <v>1430.59</v>
      </c>
      <c r="T89" s="17">
        <v>1432.59</v>
      </c>
      <c r="U89" s="17">
        <v>1411.21</v>
      </c>
      <c r="V89" s="17">
        <v>1424.46</v>
      </c>
      <c r="W89" s="17">
        <v>1520.54</v>
      </c>
      <c r="X89" s="17">
        <v>1465.03</v>
      </c>
      <c r="Y89" s="18">
        <v>1390.32</v>
      </c>
    </row>
    <row r="90" spans="1:25" ht="15.75">
      <c r="A90" s="15" t="str">
        <f t="shared" si="1"/>
        <v>16.04.2020</v>
      </c>
      <c r="B90" s="16">
        <v>1176.25</v>
      </c>
      <c r="C90" s="17">
        <v>971.31</v>
      </c>
      <c r="D90" s="17">
        <v>973.02</v>
      </c>
      <c r="E90" s="17">
        <v>950.54</v>
      </c>
      <c r="F90" s="17">
        <v>933.18</v>
      </c>
      <c r="G90" s="17">
        <v>935.44</v>
      </c>
      <c r="H90" s="17">
        <v>950.92</v>
      </c>
      <c r="I90" s="17">
        <v>981.9</v>
      </c>
      <c r="J90" s="17">
        <v>1045.44</v>
      </c>
      <c r="K90" s="17">
        <v>1082.89</v>
      </c>
      <c r="L90" s="17">
        <v>1450.92</v>
      </c>
      <c r="M90" s="17">
        <v>1535.25</v>
      </c>
      <c r="N90" s="17">
        <v>1527.43</v>
      </c>
      <c r="O90" s="17">
        <v>1552.91</v>
      </c>
      <c r="P90" s="17">
        <v>1456.81</v>
      </c>
      <c r="Q90" s="17">
        <v>1441.73</v>
      </c>
      <c r="R90" s="17">
        <v>1382.97</v>
      </c>
      <c r="S90" s="17">
        <v>1398.53</v>
      </c>
      <c r="T90" s="17">
        <v>1391.47</v>
      </c>
      <c r="U90" s="17">
        <v>1322.38</v>
      </c>
      <c r="V90" s="17">
        <v>1340.5</v>
      </c>
      <c r="W90" s="17">
        <v>1445.55</v>
      </c>
      <c r="X90" s="17">
        <v>1438.03</v>
      </c>
      <c r="Y90" s="18">
        <v>1331.76</v>
      </c>
    </row>
    <row r="91" spans="1:25" ht="15.75">
      <c r="A91" s="15" t="str">
        <f t="shared" si="1"/>
        <v>17.04.2020</v>
      </c>
      <c r="B91" s="16">
        <v>1091.87</v>
      </c>
      <c r="C91" s="17">
        <v>951.89</v>
      </c>
      <c r="D91" s="17">
        <v>942.61</v>
      </c>
      <c r="E91" s="17">
        <v>924.3</v>
      </c>
      <c r="F91" s="17">
        <v>902.03</v>
      </c>
      <c r="G91" s="17">
        <v>899.46</v>
      </c>
      <c r="H91" s="17">
        <v>918.14</v>
      </c>
      <c r="I91" s="17">
        <v>932.94</v>
      </c>
      <c r="J91" s="17">
        <v>1043.45</v>
      </c>
      <c r="K91" s="17">
        <v>1176.11</v>
      </c>
      <c r="L91" s="17">
        <v>1463.13</v>
      </c>
      <c r="M91" s="17">
        <v>1526.15</v>
      </c>
      <c r="N91" s="17">
        <v>1537.21</v>
      </c>
      <c r="O91" s="17">
        <v>1551.3</v>
      </c>
      <c r="P91" s="17">
        <v>1494.18</v>
      </c>
      <c r="Q91" s="17">
        <v>1485.99</v>
      </c>
      <c r="R91" s="17">
        <v>1436.51</v>
      </c>
      <c r="S91" s="17">
        <v>1417.59</v>
      </c>
      <c r="T91" s="17">
        <v>1409.65</v>
      </c>
      <c r="U91" s="17">
        <v>1408.74</v>
      </c>
      <c r="V91" s="17">
        <v>1493.89</v>
      </c>
      <c r="W91" s="17">
        <v>1523.43</v>
      </c>
      <c r="X91" s="17">
        <v>1470.32</v>
      </c>
      <c r="Y91" s="18">
        <v>1355.7</v>
      </c>
    </row>
    <row r="92" spans="1:25" ht="15.75">
      <c r="A92" s="15" t="str">
        <f t="shared" si="1"/>
        <v>18.04.2020</v>
      </c>
      <c r="B92" s="16">
        <v>1099.18</v>
      </c>
      <c r="C92" s="17">
        <v>980.64</v>
      </c>
      <c r="D92" s="17">
        <v>991.96</v>
      </c>
      <c r="E92" s="17">
        <v>949.71</v>
      </c>
      <c r="F92" s="17">
        <v>933.93</v>
      </c>
      <c r="G92" s="17">
        <v>938.9</v>
      </c>
      <c r="H92" s="17">
        <v>940.93</v>
      </c>
      <c r="I92" s="17">
        <v>951.56</v>
      </c>
      <c r="J92" s="17">
        <v>977.08</v>
      </c>
      <c r="K92" s="17">
        <v>1029.83</v>
      </c>
      <c r="L92" s="17">
        <v>1095.43</v>
      </c>
      <c r="M92" s="17">
        <v>1292.82</v>
      </c>
      <c r="N92" s="17">
        <v>1331.27</v>
      </c>
      <c r="O92" s="17">
        <v>1370.6</v>
      </c>
      <c r="P92" s="17">
        <v>1421.5</v>
      </c>
      <c r="Q92" s="17">
        <v>1410.47</v>
      </c>
      <c r="R92" s="17">
        <v>1405.41</v>
      </c>
      <c r="S92" s="17">
        <v>1370.05</v>
      </c>
      <c r="T92" s="17">
        <v>1388.15</v>
      </c>
      <c r="U92" s="17">
        <v>1415.19</v>
      </c>
      <c r="V92" s="17">
        <v>1408.74</v>
      </c>
      <c r="W92" s="17">
        <v>1441.98</v>
      </c>
      <c r="X92" s="17">
        <v>1442.56</v>
      </c>
      <c r="Y92" s="18">
        <v>1304.11</v>
      </c>
    </row>
    <row r="93" spans="1:25" ht="15.75">
      <c r="A93" s="15" t="str">
        <f t="shared" si="1"/>
        <v>19.04.2020</v>
      </c>
      <c r="B93" s="16">
        <v>1091.62</v>
      </c>
      <c r="C93" s="17">
        <v>980.87</v>
      </c>
      <c r="D93" s="17">
        <v>950.84</v>
      </c>
      <c r="E93" s="17">
        <v>932.73</v>
      </c>
      <c r="F93" s="17">
        <v>923.18</v>
      </c>
      <c r="G93" s="17">
        <v>922.3</v>
      </c>
      <c r="H93" s="17">
        <v>921.39</v>
      </c>
      <c r="I93" s="17">
        <v>924.16</v>
      </c>
      <c r="J93" s="17">
        <v>940.46</v>
      </c>
      <c r="K93" s="17">
        <v>948.74</v>
      </c>
      <c r="L93" s="17">
        <v>992.4</v>
      </c>
      <c r="M93" s="17">
        <v>1043.13</v>
      </c>
      <c r="N93" s="17">
        <v>1099.18</v>
      </c>
      <c r="O93" s="17">
        <v>1192.09</v>
      </c>
      <c r="P93" s="17">
        <v>1198.99</v>
      </c>
      <c r="Q93" s="17">
        <v>1144.67</v>
      </c>
      <c r="R93" s="17">
        <v>1149.28</v>
      </c>
      <c r="S93" s="17">
        <v>1192.01</v>
      </c>
      <c r="T93" s="17">
        <v>1119.07</v>
      </c>
      <c r="U93" s="17">
        <v>1083.28</v>
      </c>
      <c r="V93" s="17">
        <v>1216.55</v>
      </c>
      <c r="W93" s="17">
        <v>1352.41</v>
      </c>
      <c r="X93" s="17">
        <v>1353.79</v>
      </c>
      <c r="Y93" s="18">
        <v>1236.46</v>
      </c>
    </row>
    <row r="94" spans="1:25" ht="15.75">
      <c r="A94" s="15" t="str">
        <f t="shared" si="1"/>
        <v>20.04.2020</v>
      </c>
      <c r="B94" s="16">
        <v>1086.58</v>
      </c>
      <c r="C94" s="17">
        <v>969.38</v>
      </c>
      <c r="D94" s="17">
        <v>999.03</v>
      </c>
      <c r="E94" s="17">
        <v>968.01</v>
      </c>
      <c r="F94" s="17">
        <v>954.56</v>
      </c>
      <c r="G94" s="17">
        <v>951.17</v>
      </c>
      <c r="H94" s="17">
        <v>960.89</v>
      </c>
      <c r="I94" s="17">
        <v>993.78</v>
      </c>
      <c r="J94" s="17">
        <v>1097.2</v>
      </c>
      <c r="K94" s="17">
        <v>1304.2</v>
      </c>
      <c r="L94" s="17">
        <v>1531.85</v>
      </c>
      <c r="M94" s="17">
        <v>1562.17</v>
      </c>
      <c r="N94" s="17">
        <v>1536.12</v>
      </c>
      <c r="O94" s="17">
        <v>1521.1</v>
      </c>
      <c r="P94" s="17">
        <v>1501.56</v>
      </c>
      <c r="Q94" s="17">
        <v>1506.03</v>
      </c>
      <c r="R94" s="17">
        <v>1455.09</v>
      </c>
      <c r="S94" s="17">
        <v>1453.57</v>
      </c>
      <c r="T94" s="17">
        <v>1448.92</v>
      </c>
      <c r="U94" s="17">
        <v>1444.39</v>
      </c>
      <c r="V94" s="17">
        <v>1433.53</v>
      </c>
      <c r="W94" s="17">
        <v>1449.23</v>
      </c>
      <c r="X94" s="17">
        <v>1383.69</v>
      </c>
      <c r="Y94" s="18">
        <v>1318.92</v>
      </c>
    </row>
    <row r="95" spans="1:25" ht="15.75">
      <c r="A95" s="15" t="str">
        <f t="shared" si="1"/>
        <v>21.04.2020</v>
      </c>
      <c r="B95" s="16">
        <v>1102.8</v>
      </c>
      <c r="C95" s="17">
        <v>968.12</v>
      </c>
      <c r="D95" s="17">
        <v>946.81</v>
      </c>
      <c r="E95" s="17">
        <v>922.5</v>
      </c>
      <c r="F95" s="17">
        <v>880.57</v>
      </c>
      <c r="G95" s="17">
        <v>869.21</v>
      </c>
      <c r="H95" s="17">
        <v>901.59</v>
      </c>
      <c r="I95" s="17">
        <v>940.44</v>
      </c>
      <c r="J95" s="17">
        <v>996.59</v>
      </c>
      <c r="K95" s="17">
        <v>1048.61</v>
      </c>
      <c r="L95" s="17">
        <v>1302.36</v>
      </c>
      <c r="M95" s="17">
        <v>1322.11</v>
      </c>
      <c r="N95" s="17">
        <v>1323.03</v>
      </c>
      <c r="O95" s="17">
        <v>1325.2</v>
      </c>
      <c r="P95" s="17">
        <v>1318.2</v>
      </c>
      <c r="Q95" s="17">
        <v>1318.14</v>
      </c>
      <c r="R95" s="17">
        <v>1314.75</v>
      </c>
      <c r="S95" s="17">
        <v>1317.04</v>
      </c>
      <c r="T95" s="17">
        <v>1326.87</v>
      </c>
      <c r="U95" s="17">
        <v>1324.52</v>
      </c>
      <c r="V95" s="17">
        <v>1305.48</v>
      </c>
      <c r="W95" s="17">
        <v>1326.02</v>
      </c>
      <c r="X95" s="17">
        <v>1297.91</v>
      </c>
      <c r="Y95" s="18">
        <v>1262.47</v>
      </c>
    </row>
    <row r="96" spans="1:25" ht="15.75">
      <c r="A96" s="15" t="str">
        <f t="shared" si="1"/>
        <v>22.04.2020</v>
      </c>
      <c r="B96" s="16">
        <v>1045.09</v>
      </c>
      <c r="C96" s="17">
        <v>967.58</v>
      </c>
      <c r="D96" s="17">
        <v>965.41</v>
      </c>
      <c r="E96" s="17">
        <v>924.46</v>
      </c>
      <c r="F96" s="17">
        <v>875.45</v>
      </c>
      <c r="G96" s="17">
        <v>862.69</v>
      </c>
      <c r="H96" s="17">
        <v>866.58</v>
      </c>
      <c r="I96" s="17">
        <v>923.22</v>
      </c>
      <c r="J96" s="17">
        <v>985.55</v>
      </c>
      <c r="K96" s="17">
        <v>1038.68</v>
      </c>
      <c r="L96" s="17">
        <v>1273.23</v>
      </c>
      <c r="M96" s="17">
        <v>1279.52</v>
      </c>
      <c r="N96" s="17">
        <v>1456.46</v>
      </c>
      <c r="O96" s="17">
        <v>1429.84</v>
      </c>
      <c r="P96" s="17">
        <v>1420.23</v>
      </c>
      <c r="Q96" s="17">
        <v>1402.82</v>
      </c>
      <c r="R96" s="17">
        <v>1326.51</v>
      </c>
      <c r="S96" s="17">
        <v>1326.37</v>
      </c>
      <c r="T96" s="17">
        <v>1299.32</v>
      </c>
      <c r="U96" s="17">
        <v>1270.18</v>
      </c>
      <c r="V96" s="17">
        <v>1268.16</v>
      </c>
      <c r="W96" s="17">
        <v>1270.97</v>
      </c>
      <c r="X96" s="17">
        <v>1262.27</v>
      </c>
      <c r="Y96" s="18">
        <v>1205.31</v>
      </c>
    </row>
    <row r="97" spans="1:25" ht="15.75">
      <c r="A97" s="15" t="str">
        <f t="shared" si="1"/>
        <v>23.04.2020</v>
      </c>
      <c r="B97" s="16">
        <v>1050.28</v>
      </c>
      <c r="C97" s="17">
        <v>952.66</v>
      </c>
      <c r="D97" s="17">
        <v>939.89</v>
      </c>
      <c r="E97" s="17">
        <v>906.57</v>
      </c>
      <c r="F97" s="17">
        <v>898.38</v>
      </c>
      <c r="G97" s="17">
        <v>891.86</v>
      </c>
      <c r="H97" s="17">
        <v>921.5</v>
      </c>
      <c r="I97" s="17">
        <v>963.86</v>
      </c>
      <c r="J97" s="17">
        <v>1073.49</v>
      </c>
      <c r="K97" s="17">
        <v>1174.26</v>
      </c>
      <c r="L97" s="17">
        <v>1412</v>
      </c>
      <c r="M97" s="17">
        <v>1524.22</v>
      </c>
      <c r="N97" s="17">
        <v>1533.01</v>
      </c>
      <c r="O97" s="17">
        <v>1514.13</v>
      </c>
      <c r="P97" s="17">
        <v>1524.18</v>
      </c>
      <c r="Q97" s="17">
        <v>1521.24</v>
      </c>
      <c r="R97" s="17">
        <v>1455.03</v>
      </c>
      <c r="S97" s="17">
        <v>1504.99</v>
      </c>
      <c r="T97" s="17">
        <v>1544.04</v>
      </c>
      <c r="U97" s="17">
        <v>1499.74</v>
      </c>
      <c r="V97" s="17">
        <v>1542.9</v>
      </c>
      <c r="W97" s="17">
        <v>1523.73</v>
      </c>
      <c r="X97" s="17">
        <v>1525.75</v>
      </c>
      <c r="Y97" s="18">
        <v>1434.92</v>
      </c>
    </row>
    <row r="98" spans="1:25" ht="15.75">
      <c r="A98" s="15" t="str">
        <f t="shared" si="1"/>
        <v>24.04.2020</v>
      </c>
      <c r="B98" s="16">
        <v>1217.63</v>
      </c>
      <c r="C98" s="17">
        <v>994.1</v>
      </c>
      <c r="D98" s="17">
        <v>1022.84</v>
      </c>
      <c r="E98" s="17">
        <v>948.5</v>
      </c>
      <c r="F98" s="17">
        <v>935.15</v>
      </c>
      <c r="G98" s="17">
        <v>905.06</v>
      </c>
      <c r="H98" s="17">
        <v>947.98</v>
      </c>
      <c r="I98" s="17">
        <v>1014.48</v>
      </c>
      <c r="J98" s="17">
        <v>1132.39</v>
      </c>
      <c r="K98" s="17">
        <v>1303.11</v>
      </c>
      <c r="L98" s="17">
        <v>1575.03</v>
      </c>
      <c r="M98" s="17">
        <v>1596.1</v>
      </c>
      <c r="N98" s="17">
        <v>1621.23</v>
      </c>
      <c r="O98" s="17">
        <v>1568.61</v>
      </c>
      <c r="P98" s="17">
        <v>1582.74</v>
      </c>
      <c r="Q98" s="17">
        <v>1560.97</v>
      </c>
      <c r="R98" s="17">
        <v>1557.77</v>
      </c>
      <c r="S98" s="17">
        <v>1529.94</v>
      </c>
      <c r="T98" s="17">
        <v>1528</v>
      </c>
      <c r="U98" s="17">
        <v>1503.09</v>
      </c>
      <c r="V98" s="17">
        <v>1418.46</v>
      </c>
      <c r="W98" s="17">
        <v>1442.19</v>
      </c>
      <c r="X98" s="17">
        <v>1458.18</v>
      </c>
      <c r="Y98" s="18">
        <v>1526.17</v>
      </c>
    </row>
    <row r="99" spans="1:25" ht="15.75">
      <c r="A99" s="15" t="str">
        <f t="shared" si="1"/>
        <v>25.04.2020</v>
      </c>
      <c r="B99" s="16">
        <v>1263.08</v>
      </c>
      <c r="C99" s="17">
        <v>993.67</v>
      </c>
      <c r="D99" s="17">
        <v>1008.41</v>
      </c>
      <c r="E99" s="17">
        <v>951.41</v>
      </c>
      <c r="F99" s="17">
        <v>946.5</v>
      </c>
      <c r="G99" s="17">
        <v>940.75</v>
      </c>
      <c r="H99" s="17">
        <v>948.28</v>
      </c>
      <c r="I99" s="17">
        <v>950.89</v>
      </c>
      <c r="J99" s="17">
        <v>1043.31</v>
      </c>
      <c r="K99" s="17">
        <v>1044.29</v>
      </c>
      <c r="L99" s="17">
        <v>1080.02</v>
      </c>
      <c r="M99" s="17">
        <v>1179.22</v>
      </c>
      <c r="N99" s="17">
        <v>1174.43</v>
      </c>
      <c r="O99" s="17">
        <v>1158.18</v>
      </c>
      <c r="P99" s="17">
        <v>1200.17</v>
      </c>
      <c r="Q99" s="17">
        <v>1185.41</v>
      </c>
      <c r="R99" s="17">
        <v>1186.24</v>
      </c>
      <c r="S99" s="17">
        <v>1175.74</v>
      </c>
      <c r="T99" s="17">
        <v>1178.89</v>
      </c>
      <c r="U99" s="17">
        <v>1179.65</v>
      </c>
      <c r="V99" s="17">
        <v>1226.19</v>
      </c>
      <c r="W99" s="17">
        <v>1248.22</v>
      </c>
      <c r="X99" s="17">
        <v>1263.4</v>
      </c>
      <c r="Y99" s="18">
        <v>1126.02</v>
      </c>
    </row>
    <row r="100" spans="1:25" ht="15.75">
      <c r="A100" s="15" t="str">
        <f t="shared" si="1"/>
        <v>26.04.2020</v>
      </c>
      <c r="B100" s="16">
        <v>1016.82</v>
      </c>
      <c r="C100" s="17">
        <v>950.97</v>
      </c>
      <c r="D100" s="17">
        <v>971.09</v>
      </c>
      <c r="E100" s="17">
        <v>924.26</v>
      </c>
      <c r="F100" s="17">
        <v>889.64</v>
      </c>
      <c r="G100" s="17">
        <v>876.51</v>
      </c>
      <c r="H100" s="17">
        <v>877.29</v>
      </c>
      <c r="I100" s="17">
        <v>882.35</v>
      </c>
      <c r="J100" s="17">
        <v>928.9</v>
      </c>
      <c r="K100" s="17">
        <v>934.82</v>
      </c>
      <c r="L100" s="17">
        <v>975.75</v>
      </c>
      <c r="M100" s="17">
        <v>1005.5</v>
      </c>
      <c r="N100" s="17">
        <v>1008.55</v>
      </c>
      <c r="O100" s="17">
        <v>1009.43</v>
      </c>
      <c r="P100" s="17">
        <v>1005.92</v>
      </c>
      <c r="Q100" s="17">
        <v>1005.13</v>
      </c>
      <c r="R100" s="17">
        <v>1006.13</v>
      </c>
      <c r="S100" s="17">
        <v>1007.16</v>
      </c>
      <c r="T100" s="17">
        <v>1008.04</v>
      </c>
      <c r="U100" s="17">
        <v>1007.7</v>
      </c>
      <c r="V100" s="17">
        <v>1024.09</v>
      </c>
      <c r="W100" s="17">
        <v>1151.1</v>
      </c>
      <c r="X100" s="17">
        <v>1172.14</v>
      </c>
      <c r="Y100" s="18">
        <v>1032.68</v>
      </c>
    </row>
    <row r="101" spans="1:25" ht="15.75">
      <c r="A101" s="15" t="str">
        <f t="shared" si="1"/>
        <v>27.04.2020</v>
      </c>
      <c r="B101" s="16">
        <v>993.8</v>
      </c>
      <c r="C101" s="17">
        <v>937.64</v>
      </c>
      <c r="D101" s="17">
        <v>925.51</v>
      </c>
      <c r="E101" s="17">
        <v>889.22</v>
      </c>
      <c r="F101" s="17">
        <v>855.42</v>
      </c>
      <c r="G101" s="17">
        <v>845.65</v>
      </c>
      <c r="H101" s="17">
        <v>864.03</v>
      </c>
      <c r="I101" s="17">
        <v>931</v>
      </c>
      <c r="J101" s="17">
        <v>978.01</v>
      </c>
      <c r="K101" s="17">
        <v>1024.76</v>
      </c>
      <c r="L101" s="17">
        <v>1209.42</v>
      </c>
      <c r="M101" s="17">
        <v>1225.98</v>
      </c>
      <c r="N101" s="17">
        <v>1232.68</v>
      </c>
      <c r="O101" s="17">
        <v>1223.79</v>
      </c>
      <c r="P101" s="17">
        <v>1238.24</v>
      </c>
      <c r="Q101" s="17">
        <v>1240.65</v>
      </c>
      <c r="R101" s="17">
        <v>1232.28</v>
      </c>
      <c r="S101" s="17">
        <v>1232.72</v>
      </c>
      <c r="T101" s="17">
        <v>1226.54</v>
      </c>
      <c r="U101" s="17">
        <v>1210.81</v>
      </c>
      <c r="V101" s="17">
        <v>1204.56</v>
      </c>
      <c r="W101" s="17">
        <v>1209.55</v>
      </c>
      <c r="X101" s="17">
        <v>1213.96</v>
      </c>
      <c r="Y101" s="18">
        <v>1204.94</v>
      </c>
    </row>
    <row r="102" spans="1:25" ht="15.75">
      <c r="A102" s="15" t="str">
        <f t="shared" si="1"/>
        <v>28.04.2020</v>
      </c>
      <c r="B102" s="16">
        <v>1036.92</v>
      </c>
      <c r="C102" s="17">
        <v>953.48</v>
      </c>
      <c r="D102" s="17">
        <v>947.57</v>
      </c>
      <c r="E102" s="17">
        <v>922.59</v>
      </c>
      <c r="F102" s="17">
        <v>901.08</v>
      </c>
      <c r="G102" s="17">
        <v>894.27</v>
      </c>
      <c r="H102" s="17">
        <v>890.8</v>
      </c>
      <c r="I102" s="17">
        <v>930.18</v>
      </c>
      <c r="J102" s="17">
        <v>989.84</v>
      </c>
      <c r="K102" s="17">
        <v>1039.2</v>
      </c>
      <c r="L102" s="17">
        <v>1240.95</v>
      </c>
      <c r="M102" s="17">
        <v>1245.33</v>
      </c>
      <c r="N102" s="17">
        <v>1268.31</v>
      </c>
      <c r="O102" s="17">
        <v>1240.61</v>
      </c>
      <c r="P102" s="17">
        <v>1249.05</v>
      </c>
      <c r="Q102" s="17">
        <v>1253.22</v>
      </c>
      <c r="R102" s="17">
        <v>1235.71</v>
      </c>
      <c r="S102" s="17">
        <v>1231.43</v>
      </c>
      <c r="T102" s="17">
        <v>1231.91</v>
      </c>
      <c r="U102" s="17">
        <v>1230.23</v>
      </c>
      <c r="V102" s="17">
        <v>1237.11</v>
      </c>
      <c r="W102" s="17">
        <v>1276.29</v>
      </c>
      <c r="X102" s="17">
        <v>1346.19</v>
      </c>
      <c r="Y102" s="18">
        <v>1368</v>
      </c>
    </row>
    <row r="103" spans="1:25" ht="15.75">
      <c r="A103" s="15" t="str">
        <f t="shared" si="1"/>
        <v>29.04.2020</v>
      </c>
      <c r="B103" s="16">
        <v>1152.36</v>
      </c>
      <c r="C103" s="17">
        <v>968.96</v>
      </c>
      <c r="D103" s="17">
        <v>942.78</v>
      </c>
      <c r="E103" s="17">
        <v>936</v>
      </c>
      <c r="F103" s="17">
        <v>905.15</v>
      </c>
      <c r="G103" s="17">
        <v>880.82</v>
      </c>
      <c r="H103" s="17">
        <v>889.95</v>
      </c>
      <c r="I103" s="17">
        <v>944.89</v>
      </c>
      <c r="J103" s="17">
        <v>1025.31</v>
      </c>
      <c r="K103" s="17">
        <v>1131.28</v>
      </c>
      <c r="L103" s="17">
        <v>1299.76</v>
      </c>
      <c r="M103" s="17">
        <v>1373.28</v>
      </c>
      <c r="N103" s="17">
        <v>1430.47</v>
      </c>
      <c r="O103" s="17">
        <v>1391.58</v>
      </c>
      <c r="P103" s="17">
        <v>1471.31</v>
      </c>
      <c r="Q103" s="17">
        <v>1450.7</v>
      </c>
      <c r="R103" s="17">
        <v>1352.21</v>
      </c>
      <c r="S103" s="17">
        <v>1398.05</v>
      </c>
      <c r="T103" s="17">
        <v>1360.33</v>
      </c>
      <c r="U103" s="17">
        <v>1308.52</v>
      </c>
      <c r="V103" s="17">
        <v>1286.49</v>
      </c>
      <c r="W103" s="17">
        <v>1312.88</v>
      </c>
      <c r="X103" s="17">
        <v>1408.17</v>
      </c>
      <c r="Y103" s="18">
        <v>1429.47</v>
      </c>
    </row>
    <row r="104" spans="1:25" ht="16.5" thickBot="1">
      <c r="A104" s="19" t="str">
        <f t="shared" si="1"/>
        <v>30.04.2020</v>
      </c>
      <c r="B104" s="20">
        <v>1163.87</v>
      </c>
      <c r="C104" s="21">
        <v>984.62</v>
      </c>
      <c r="D104" s="21">
        <v>987.29</v>
      </c>
      <c r="E104" s="21">
        <v>946.57</v>
      </c>
      <c r="F104" s="21">
        <v>933.14</v>
      </c>
      <c r="G104" s="21">
        <v>922.14</v>
      </c>
      <c r="H104" s="21">
        <v>931.75</v>
      </c>
      <c r="I104" s="21">
        <v>951.22</v>
      </c>
      <c r="J104" s="21">
        <v>1012.23</v>
      </c>
      <c r="K104" s="21">
        <v>1042.02</v>
      </c>
      <c r="L104" s="21">
        <v>1213.42</v>
      </c>
      <c r="M104" s="21">
        <v>1465.78</v>
      </c>
      <c r="N104" s="21">
        <v>1464.28</v>
      </c>
      <c r="O104" s="21">
        <v>1438.96</v>
      </c>
      <c r="P104" s="21">
        <v>1370.84</v>
      </c>
      <c r="Q104" s="21">
        <v>1369.24</v>
      </c>
      <c r="R104" s="21">
        <v>1331.58</v>
      </c>
      <c r="S104" s="21">
        <v>1353.68</v>
      </c>
      <c r="T104" s="21">
        <v>1312.9</v>
      </c>
      <c r="U104" s="21">
        <v>1243.74</v>
      </c>
      <c r="V104" s="21">
        <v>1249.46</v>
      </c>
      <c r="W104" s="21">
        <v>1254.84</v>
      </c>
      <c r="X104" s="21">
        <v>1371.39</v>
      </c>
      <c r="Y104" s="22">
        <v>1374.61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933</v>
      </c>
      <c r="C108" s="12">
        <v>887.21</v>
      </c>
      <c r="D108" s="12">
        <v>918.24</v>
      </c>
      <c r="E108" s="12">
        <v>895.09</v>
      </c>
      <c r="F108" s="12">
        <v>862.03</v>
      </c>
      <c r="G108" s="12">
        <v>862.73</v>
      </c>
      <c r="H108" s="12">
        <v>893.73</v>
      </c>
      <c r="I108" s="12">
        <v>932.34</v>
      </c>
      <c r="J108" s="12">
        <v>959.14</v>
      </c>
      <c r="K108" s="12">
        <v>988.31</v>
      </c>
      <c r="L108" s="12">
        <v>1037.43</v>
      </c>
      <c r="M108" s="12">
        <v>1066.49</v>
      </c>
      <c r="N108" s="12">
        <v>1103.46</v>
      </c>
      <c r="O108" s="12">
        <v>1131.61</v>
      </c>
      <c r="P108" s="12">
        <v>1171.63</v>
      </c>
      <c r="Q108" s="12">
        <v>1177.93</v>
      </c>
      <c r="R108" s="12">
        <v>1166.15</v>
      </c>
      <c r="S108" s="12">
        <v>1169.33</v>
      </c>
      <c r="T108" s="12">
        <v>1217.51</v>
      </c>
      <c r="U108" s="12">
        <v>1197.83</v>
      </c>
      <c r="V108" s="12">
        <v>1281.52</v>
      </c>
      <c r="W108" s="12">
        <v>1296.56</v>
      </c>
      <c r="X108" s="12">
        <v>1195.92</v>
      </c>
      <c r="Y108" s="13">
        <v>1123.56</v>
      </c>
      <c r="Z108" s="14"/>
    </row>
    <row r="109" spans="1:25" ht="15.75">
      <c r="A109" s="15" t="str">
        <f t="shared" si="2"/>
        <v>02.04.2020</v>
      </c>
      <c r="B109" s="16">
        <v>981.36</v>
      </c>
      <c r="C109" s="17">
        <v>924.03</v>
      </c>
      <c r="D109" s="17">
        <v>915.94</v>
      </c>
      <c r="E109" s="17">
        <v>865.07</v>
      </c>
      <c r="F109" s="17">
        <v>825.53</v>
      </c>
      <c r="G109" s="17">
        <v>826.48</v>
      </c>
      <c r="H109" s="17">
        <v>863.31</v>
      </c>
      <c r="I109" s="17">
        <v>903.8</v>
      </c>
      <c r="J109" s="17">
        <v>941.5</v>
      </c>
      <c r="K109" s="17">
        <v>951.35</v>
      </c>
      <c r="L109" s="17">
        <v>969.92</v>
      </c>
      <c r="M109" s="17">
        <v>996.37</v>
      </c>
      <c r="N109" s="17">
        <v>1005.85</v>
      </c>
      <c r="O109" s="17">
        <v>996.4</v>
      </c>
      <c r="P109" s="17">
        <v>1009.81</v>
      </c>
      <c r="Q109" s="17">
        <v>1006.25</v>
      </c>
      <c r="R109" s="17">
        <v>997.04</v>
      </c>
      <c r="S109" s="17">
        <v>991.25</v>
      </c>
      <c r="T109" s="17">
        <v>1015.4</v>
      </c>
      <c r="U109" s="17">
        <v>1011.09</v>
      </c>
      <c r="V109" s="17">
        <v>1045.93</v>
      </c>
      <c r="W109" s="17">
        <v>1276.59</v>
      </c>
      <c r="X109" s="17">
        <v>1073.73</v>
      </c>
      <c r="Y109" s="18">
        <v>1037.21</v>
      </c>
    </row>
    <row r="110" spans="1:25" ht="15.75">
      <c r="A110" s="15" t="str">
        <f t="shared" si="2"/>
        <v>03.04.2020</v>
      </c>
      <c r="B110" s="16">
        <v>953.28</v>
      </c>
      <c r="C110" s="17">
        <v>922.68</v>
      </c>
      <c r="D110" s="17">
        <v>947.49</v>
      </c>
      <c r="E110" s="17">
        <v>923.14</v>
      </c>
      <c r="F110" s="17">
        <v>902.56</v>
      </c>
      <c r="G110" s="17">
        <v>892.06</v>
      </c>
      <c r="H110" s="17">
        <v>914.93</v>
      </c>
      <c r="I110" s="17">
        <v>926.83</v>
      </c>
      <c r="J110" s="17">
        <v>956.78</v>
      </c>
      <c r="K110" s="17">
        <v>987.64</v>
      </c>
      <c r="L110" s="17">
        <v>1062.41</v>
      </c>
      <c r="M110" s="17">
        <v>1165.02</v>
      </c>
      <c r="N110" s="17">
        <v>1173.9</v>
      </c>
      <c r="O110" s="17">
        <v>1164.26</v>
      </c>
      <c r="P110" s="17">
        <v>1166.95</v>
      </c>
      <c r="Q110" s="17">
        <v>1156.83</v>
      </c>
      <c r="R110" s="17">
        <v>1140.62</v>
      </c>
      <c r="S110" s="17">
        <v>1143.26</v>
      </c>
      <c r="T110" s="17">
        <v>1174.23</v>
      </c>
      <c r="U110" s="17">
        <v>1181.62</v>
      </c>
      <c r="V110" s="17">
        <v>1201.39</v>
      </c>
      <c r="W110" s="17">
        <v>1298.27</v>
      </c>
      <c r="X110" s="17">
        <v>1216.36</v>
      </c>
      <c r="Y110" s="18">
        <v>1160.55</v>
      </c>
    </row>
    <row r="111" spans="1:25" ht="15.75">
      <c r="A111" s="15" t="str">
        <f t="shared" si="2"/>
        <v>04.04.2020</v>
      </c>
      <c r="B111" s="16">
        <v>1002.61</v>
      </c>
      <c r="C111" s="17">
        <v>950.77</v>
      </c>
      <c r="D111" s="17">
        <v>961.22</v>
      </c>
      <c r="E111" s="17">
        <v>936.59</v>
      </c>
      <c r="F111" s="17">
        <v>922.84</v>
      </c>
      <c r="G111" s="17">
        <v>916.26</v>
      </c>
      <c r="H111" s="17">
        <v>930.32</v>
      </c>
      <c r="I111" s="17">
        <v>943.52</v>
      </c>
      <c r="J111" s="17">
        <v>964.82</v>
      </c>
      <c r="K111" s="17">
        <v>999.26</v>
      </c>
      <c r="L111" s="17">
        <v>1073.95</v>
      </c>
      <c r="M111" s="17">
        <v>1172.61</v>
      </c>
      <c r="N111" s="17">
        <v>1183.85</v>
      </c>
      <c r="O111" s="17">
        <v>1234.42</v>
      </c>
      <c r="P111" s="17">
        <v>1239.62</v>
      </c>
      <c r="Q111" s="17">
        <v>1229.69</v>
      </c>
      <c r="R111" s="17">
        <v>1178.9</v>
      </c>
      <c r="S111" s="17">
        <v>1170.91</v>
      </c>
      <c r="T111" s="17">
        <v>1247.66</v>
      </c>
      <c r="U111" s="17">
        <v>1244.65</v>
      </c>
      <c r="V111" s="17">
        <v>1286.87</v>
      </c>
      <c r="W111" s="17">
        <v>1303.23</v>
      </c>
      <c r="X111" s="17">
        <v>1256.09</v>
      </c>
      <c r="Y111" s="18">
        <v>1219.31</v>
      </c>
    </row>
    <row r="112" spans="1:25" ht="15.75">
      <c r="A112" s="15" t="str">
        <f t="shared" si="2"/>
        <v>05.04.2020</v>
      </c>
      <c r="B112" s="16">
        <v>1097.96</v>
      </c>
      <c r="C112" s="17">
        <v>962.66</v>
      </c>
      <c r="D112" s="17">
        <v>991.2</v>
      </c>
      <c r="E112" s="17">
        <v>954.5</v>
      </c>
      <c r="F112" s="17">
        <v>947.76</v>
      </c>
      <c r="G112" s="17">
        <v>943.36</v>
      </c>
      <c r="H112" s="17">
        <v>953.71</v>
      </c>
      <c r="I112" s="17">
        <v>968.4</v>
      </c>
      <c r="J112" s="17">
        <v>998.78</v>
      </c>
      <c r="K112" s="17">
        <v>1024.53</v>
      </c>
      <c r="L112" s="17">
        <v>1114.04</v>
      </c>
      <c r="M112" s="17">
        <v>1232.19</v>
      </c>
      <c r="N112" s="17">
        <v>1269.41</v>
      </c>
      <c r="O112" s="17">
        <v>1270.98</v>
      </c>
      <c r="P112" s="17">
        <v>1260.31</v>
      </c>
      <c r="Q112" s="17">
        <v>1239.08</v>
      </c>
      <c r="R112" s="17">
        <v>1231.27</v>
      </c>
      <c r="S112" s="17">
        <v>1223.67</v>
      </c>
      <c r="T112" s="17">
        <v>1240.59</v>
      </c>
      <c r="U112" s="17">
        <v>1183.17</v>
      </c>
      <c r="V112" s="17">
        <v>1291.27</v>
      </c>
      <c r="W112" s="17">
        <v>1332.37</v>
      </c>
      <c r="X112" s="17">
        <v>1295.63</v>
      </c>
      <c r="Y112" s="18">
        <v>1223.77</v>
      </c>
    </row>
    <row r="113" spans="1:25" ht="15.75">
      <c r="A113" s="15" t="str">
        <f t="shared" si="2"/>
        <v>06.04.2020</v>
      </c>
      <c r="B113" s="16">
        <v>1115.56</v>
      </c>
      <c r="C113" s="17">
        <v>1001.4</v>
      </c>
      <c r="D113" s="17">
        <v>975.27</v>
      </c>
      <c r="E113" s="17">
        <v>952.28</v>
      </c>
      <c r="F113" s="17">
        <v>935.22</v>
      </c>
      <c r="G113" s="17">
        <v>930.72</v>
      </c>
      <c r="H113" s="17">
        <v>946.77</v>
      </c>
      <c r="I113" s="17">
        <v>982.5</v>
      </c>
      <c r="J113" s="17">
        <v>1042.58</v>
      </c>
      <c r="K113" s="17">
        <v>1102.28</v>
      </c>
      <c r="L113" s="17">
        <v>1395.28</v>
      </c>
      <c r="M113" s="17">
        <v>1474.03</v>
      </c>
      <c r="N113" s="17">
        <v>1480.75</v>
      </c>
      <c r="O113" s="17">
        <v>1470.39</v>
      </c>
      <c r="P113" s="17">
        <v>1487.14</v>
      </c>
      <c r="Q113" s="17">
        <v>1475.5</v>
      </c>
      <c r="R113" s="17">
        <v>1443.93</v>
      </c>
      <c r="S113" s="17">
        <v>1447.15</v>
      </c>
      <c r="T113" s="17">
        <v>1504.59</v>
      </c>
      <c r="U113" s="17">
        <v>1497.35</v>
      </c>
      <c r="V113" s="17">
        <v>1504.89</v>
      </c>
      <c r="W113" s="17">
        <v>1533.39</v>
      </c>
      <c r="X113" s="17">
        <v>1506.97</v>
      </c>
      <c r="Y113" s="18">
        <v>1404.35</v>
      </c>
    </row>
    <row r="114" spans="1:25" ht="15.75">
      <c r="A114" s="15" t="str">
        <f t="shared" si="2"/>
        <v>07.04.2020</v>
      </c>
      <c r="B114" s="16">
        <v>1258.47</v>
      </c>
      <c r="C114" s="17">
        <v>998.94</v>
      </c>
      <c r="D114" s="17">
        <v>956.21</v>
      </c>
      <c r="E114" s="17">
        <v>938.7</v>
      </c>
      <c r="F114" s="17">
        <v>924.94</v>
      </c>
      <c r="G114" s="17">
        <v>912.56</v>
      </c>
      <c r="H114" s="17">
        <v>936.32</v>
      </c>
      <c r="I114" s="17">
        <v>945.57</v>
      </c>
      <c r="J114" s="17">
        <v>976.15</v>
      </c>
      <c r="K114" s="17">
        <v>1018.71</v>
      </c>
      <c r="L114" s="17">
        <v>1088.98</v>
      </c>
      <c r="M114" s="17">
        <v>1266.48</v>
      </c>
      <c r="N114" s="17">
        <v>1310.72</v>
      </c>
      <c r="O114" s="17">
        <v>1314.41</v>
      </c>
      <c r="P114" s="17">
        <v>1278.26</v>
      </c>
      <c r="Q114" s="17">
        <v>1289.13</v>
      </c>
      <c r="R114" s="17">
        <v>1282.29</v>
      </c>
      <c r="S114" s="17">
        <v>1269.64</v>
      </c>
      <c r="T114" s="17">
        <v>1269.48</v>
      </c>
      <c r="U114" s="17">
        <v>1153.79</v>
      </c>
      <c r="V114" s="17">
        <v>1299.9</v>
      </c>
      <c r="W114" s="17">
        <v>1371.24</v>
      </c>
      <c r="X114" s="17">
        <v>1341.08</v>
      </c>
      <c r="Y114" s="18">
        <v>1195.66</v>
      </c>
    </row>
    <row r="115" spans="1:25" ht="15.75">
      <c r="A115" s="15" t="str">
        <f t="shared" si="2"/>
        <v>08.04.2020</v>
      </c>
      <c r="B115" s="16">
        <v>1003.61</v>
      </c>
      <c r="C115" s="17">
        <v>958.9</v>
      </c>
      <c r="D115" s="17">
        <v>943.47</v>
      </c>
      <c r="E115" s="17">
        <v>900.85</v>
      </c>
      <c r="F115" s="17">
        <v>864.68</v>
      </c>
      <c r="G115" s="17">
        <v>860.94</v>
      </c>
      <c r="H115" s="17">
        <v>874.12</v>
      </c>
      <c r="I115" s="17">
        <v>909.53</v>
      </c>
      <c r="J115" s="17">
        <v>961.76</v>
      </c>
      <c r="K115" s="17">
        <v>987.65</v>
      </c>
      <c r="L115" s="17">
        <v>1079.87</v>
      </c>
      <c r="M115" s="17">
        <v>1165.67</v>
      </c>
      <c r="N115" s="17">
        <v>1215.91</v>
      </c>
      <c r="O115" s="17">
        <v>1173.38</v>
      </c>
      <c r="P115" s="17">
        <v>1169.44</v>
      </c>
      <c r="Q115" s="17">
        <v>1164.48</v>
      </c>
      <c r="R115" s="17">
        <v>1136.49</v>
      </c>
      <c r="S115" s="17">
        <v>1128.35</v>
      </c>
      <c r="T115" s="17">
        <v>1139.34</v>
      </c>
      <c r="U115" s="17">
        <v>1138.62</v>
      </c>
      <c r="V115" s="17">
        <v>1182.76</v>
      </c>
      <c r="W115" s="17">
        <v>1297.63</v>
      </c>
      <c r="X115" s="17">
        <v>1297.72</v>
      </c>
      <c r="Y115" s="18">
        <v>1110.42</v>
      </c>
    </row>
    <row r="116" spans="1:25" ht="15.75">
      <c r="A116" s="15" t="str">
        <f t="shared" si="2"/>
        <v>09.04.2020</v>
      </c>
      <c r="B116" s="16">
        <v>998.58</v>
      </c>
      <c r="C116" s="17">
        <v>948.7</v>
      </c>
      <c r="D116" s="17">
        <v>944.58</v>
      </c>
      <c r="E116" s="17">
        <v>918.21</v>
      </c>
      <c r="F116" s="17">
        <v>881.95</v>
      </c>
      <c r="G116" s="17">
        <v>896.77</v>
      </c>
      <c r="H116" s="17">
        <v>934.99</v>
      </c>
      <c r="I116" s="17">
        <v>958.37</v>
      </c>
      <c r="J116" s="17">
        <v>982.66</v>
      </c>
      <c r="K116" s="17">
        <v>1009.23</v>
      </c>
      <c r="L116" s="17">
        <v>1281.22</v>
      </c>
      <c r="M116" s="17">
        <v>1304.73</v>
      </c>
      <c r="N116" s="17">
        <v>1298.27</v>
      </c>
      <c r="O116" s="17">
        <v>1295.25</v>
      </c>
      <c r="P116" s="17">
        <v>1290.12</v>
      </c>
      <c r="Q116" s="17">
        <v>1285.22</v>
      </c>
      <c r="R116" s="17">
        <v>1268.14</v>
      </c>
      <c r="S116" s="17">
        <v>1263</v>
      </c>
      <c r="T116" s="17">
        <v>1273.83</v>
      </c>
      <c r="U116" s="17">
        <v>1244.84</v>
      </c>
      <c r="V116" s="17">
        <v>1260.44</v>
      </c>
      <c r="W116" s="17">
        <v>1283.53</v>
      </c>
      <c r="X116" s="17">
        <v>1278.5</v>
      </c>
      <c r="Y116" s="18">
        <v>1176.33</v>
      </c>
    </row>
    <row r="117" spans="1:25" ht="15.75">
      <c r="A117" s="15" t="str">
        <f t="shared" si="2"/>
        <v>10.04.2020</v>
      </c>
      <c r="B117" s="16">
        <v>1042.09</v>
      </c>
      <c r="C117" s="17">
        <v>952.77</v>
      </c>
      <c r="D117" s="17">
        <v>942.95</v>
      </c>
      <c r="E117" s="17">
        <v>917.52</v>
      </c>
      <c r="F117" s="17">
        <v>881.93</v>
      </c>
      <c r="G117" s="17">
        <v>881</v>
      </c>
      <c r="H117" s="17">
        <v>914.46</v>
      </c>
      <c r="I117" s="17">
        <v>939.62</v>
      </c>
      <c r="J117" s="17">
        <v>982.22</v>
      </c>
      <c r="K117" s="17">
        <v>1013.37</v>
      </c>
      <c r="L117" s="17">
        <v>1281.13</v>
      </c>
      <c r="M117" s="17">
        <v>1303.37</v>
      </c>
      <c r="N117" s="17">
        <v>1328.68</v>
      </c>
      <c r="O117" s="17">
        <v>1293.78</v>
      </c>
      <c r="P117" s="17">
        <v>1291.14</v>
      </c>
      <c r="Q117" s="17">
        <v>1315.41</v>
      </c>
      <c r="R117" s="17">
        <v>1276.22</v>
      </c>
      <c r="S117" s="17">
        <v>1274.4</v>
      </c>
      <c r="T117" s="17">
        <v>1274.84</v>
      </c>
      <c r="U117" s="17">
        <v>1284.14</v>
      </c>
      <c r="V117" s="17">
        <v>1277.94</v>
      </c>
      <c r="W117" s="17">
        <v>1302.46</v>
      </c>
      <c r="X117" s="17">
        <v>1282.63</v>
      </c>
      <c r="Y117" s="18">
        <v>1180.49</v>
      </c>
    </row>
    <row r="118" spans="1:25" ht="15.75">
      <c r="A118" s="15" t="str">
        <f t="shared" si="2"/>
        <v>11.04.2020</v>
      </c>
      <c r="B118" s="16">
        <v>1016.08</v>
      </c>
      <c r="C118" s="17">
        <v>949.65</v>
      </c>
      <c r="D118" s="17">
        <v>944.81</v>
      </c>
      <c r="E118" s="17">
        <v>921.1</v>
      </c>
      <c r="F118" s="17">
        <v>871.74</v>
      </c>
      <c r="G118" s="17">
        <v>865.26</v>
      </c>
      <c r="H118" s="17">
        <v>871.14</v>
      </c>
      <c r="I118" s="17">
        <v>881.39</v>
      </c>
      <c r="J118" s="17">
        <v>939.64</v>
      </c>
      <c r="K118" s="17">
        <v>962.17</v>
      </c>
      <c r="L118" s="17">
        <v>1004.8</v>
      </c>
      <c r="M118" s="17">
        <v>1034.2</v>
      </c>
      <c r="N118" s="17">
        <v>1191.54</v>
      </c>
      <c r="O118" s="17">
        <v>1210.85</v>
      </c>
      <c r="P118" s="17">
        <v>1205.8</v>
      </c>
      <c r="Q118" s="17">
        <v>1199.34</v>
      </c>
      <c r="R118" s="17">
        <v>1162.07</v>
      </c>
      <c r="S118" s="17">
        <v>1165.97</v>
      </c>
      <c r="T118" s="17">
        <v>1203.47</v>
      </c>
      <c r="U118" s="17">
        <v>1201.4</v>
      </c>
      <c r="V118" s="17">
        <v>1234.91</v>
      </c>
      <c r="W118" s="17">
        <v>1361.58</v>
      </c>
      <c r="X118" s="17">
        <v>1388.82</v>
      </c>
      <c r="Y118" s="18">
        <v>1256.28</v>
      </c>
    </row>
    <row r="119" spans="1:25" ht="15.75">
      <c r="A119" s="15" t="str">
        <f t="shared" si="2"/>
        <v>12.04.2020</v>
      </c>
      <c r="B119" s="16">
        <v>1033.81</v>
      </c>
      <c r="C119" s="17">
        <v>951.53</v>
      </c>
      <c r="D119" s="17">
        <v>939.65</v>
      </c>
      <c r="E119" s="17">
        <v>920.51</v>
      </c>
      <c r="F119" s="17">
        <v>883.24</v>
      </c>
      <c r="G119" s="17">
        <v>871.98</v>
      </c>
      <c r="H119" s="17">
        <v>871.99</v>
      </c>
      <c r="I119" s="17">
        <v>881.87</v>
      </c>
      <c r="J119" s="17">
        <v>928.9</v>
      </c>
      <c r="K119" s="17">
        <v>934.28</v>
      </c>
      <c r="L119" s="17">
        <v>980.84</v>
      </c>
      <c r="M119" s="17">
        <v>1016.3</v>
      </c>
      <c r="N119" s="17">
        <v>1021.72</v>
      </c>
      <c r="O119" s="17">
        <v>1025.4</v>
      </c>
      <c r="P119" s="17">
        <v>1014.91</v>
      </c>
      <c r="Q119" s="17">
        <v>1007.13</v>
      </c>
      <c r="R119" s="17">
        <v>999.27</v>
      </c>
      <c r="S119" s="17">
        <v>1005.51</v>
      </c>
      <c r="T119" s="17">
        <v>1023.25</v>
      </c>
      <c r="U119" s="17">
        <v>1052.79</v>
      </c>
      <c r="V119" s="17">
        <v>1116.94</v>
      </c>
      <c r="W119" s="17">
        <v>1332.04</v>
      </c>
      <c r="X119" s="17">
        <v>1347.04</v>
      </c>
      <c r="Y119" s="18">
        <v>1188.73</v>
      </c>
    </row>
    <row r="120" spans="1:25" ht="15.75">
      <c r="A120" s="15" t="str">
        <f t="shared" si="2"/>
        <v>13.04.2020</v>
      </c>
      <c r="B120" s="16">
        <v>997.27</v>
      </c>
      <c r="C120" s="17">
        <v>957.84</v>
      </c>
      <c r="D120" s="17">
        <v>958.65</v>
      </c>
      <c r="E120" s="17">
        <v>946.02</v>
      </c>
      <c r="F120" s="17">
        <v>917.83</v>
      </c>
      <c r="G120" s="17">
        <v>912.27</v>
      </c>
      <c r="H120" s="17">
        <v>933.67</v>
      </c>
      <c r="I120" s="17">
        <v>958.97</v>
      </c>
      <c r="J120" s="17">
        <v>1022.86</v>
      </c>
      <c r="K120" s="17">
        <v>1149.61</v>
      </c>
      <c r="L120" s="17">
        <v>1449.99</v>
      </c>
      <c r="M120" s="17">
        <v>1500.67</v>
      </c>
      <c r="N120" s="17">
        <v>1491.69</v>
      </c>
      <c r="O120" s="17">
        <v>1458.78</v>
      </c>
      <c r="P120" s="17">
        <v>1458.14</v>
      </c>
      <c r="Q120" s="17">
        <v>1456.44</v>
      </c>
      <c r="R120" s="17">
        <v>1395.26</v>
      </c>
      <c r="S120" s="17">
        <v>1372.12</v>
      </c>
      <c r="T120" s="17">
        <v>1346.07</v>
      </c>
      <c r="U120" s="17">
        <v>1347.45</v>
      </c>
      <c r="V120" s="17">
        <v>1364.68</v>
      </c>
      <c r="W120" s="17">
        <v>1425</v>
      </c>
      <c r="X120" s="17">
        <v>1395.67</v>
      </c>
      <c r="Y120" s="18">
        <v>1343.77</v>
      </c>
    </row>
    <row r="121" spans="1:25" ht="15.75">
      <c r="A121" s="15" t="str">
        <f t="shared" si="2"/>
        <v>14.04.2020</v>
      </c>
      <c r="B121" s="16">
        <v>1171.17</v>
      </c>
      <c r="C121" s="17">
        <v>970.22</v>
      </c>
      <c r="D121" s="17">
        <v>935.22</v>
      </c>
      <c r="E121" s="17">
        <v>888.91</v>
      </c>
      <c r="F121" s="17">
        <v>862.72</v>
      </c>
      <c r="G121" s="17">
        <v>863.01</v>
      </c>
      <c r="H121" s="17">
        <v>873.81</v>
      </c>
      <c r="I121" s="17">
        <v>918.25</v>
      </c>
      <c r="J121" s="17">
        <v>988.06</v>
      </c>
      <c r="K121" s="17">
        <v>1034.24</v>
      </c>
      <c r="L121" s="17">
        <v>1251.35</v>
      </c>
      <c r="M121" s="17">
        <v>1399.98</v>
      </c>
      <c r="N121" s="17">
        <v>1395.09</v>
      </c>
      <c r="O121" s="17">
        <v>1398.94</v>
      </c>
      <c r="P121" s="17">
        <v>1364.2</v>
      </c>
      <c r="Q121" s="17">
        <v>1359.89</v>
      </c>
      <c r="R121" s="17">
        <v>1357.83</v>
      </c>
      <c r="S121" s="17">
        <v>1381.66</v>
      </c>
      <c r="T121" s="17">
        <v>1392.39</v>
      </c>
      <c r="U121" s="17">
        <v>1379.75</v>
      </c>
      <c r="V121" s="17">
        <v>1417.13</v>
      </c>
      <c r="W121" s="17">
        <v>1499.33</v>
      </c>
      <c r="X121" s="17">
        <v>1471.96</v>
      </c>
      <c r="Y121" s="18">
        <v>1359.56</v>
      </c>
    </row>
    <row r="122" spans="1:25" ht="15.75">
      <c r="A122" s="15" t="str">
        <f t="shared" si="2"/>
        <v>15.04.2020</v>
      </c>
      <c r="B122" s="16">
        <v>1209.65</v>
      </c>
      <c r="C122" s="17">
        <v>954.87</v>
      </c>
      <c r="D122" s="17">
        <v>943.84</v>
      </c>
      <c r="E122" s="17">
        <v>916.44</v>
      </c>
      <c r="F122" s="17">
        <v>882.59</v>
      </c>
      <c r="G122" s="17">
        <v>886.14</v>
      </c>
      <c r="H122" s="17">
        <v>910.88</v>
      </c>
      <c r="I122" s="17">
        <v>946.09</v>
      </c>
      <c r="J122" s="17">
        <v>1007.42</v>
      </c>
      <c r="K122" s="17">
        <v>1100.94</v>
      </c>
      <c r="L122" s="17">
        <v>1391.52</v>
      </c>
      <c r="M122" s="17">
        <v>1513.03</v>
      </c>
      <c r="N122" s="17">
        <v>1523.63</v>
      </c>
      <c r="O122" s="17">
        <v>1507.22</v>
      </c>
      <c r="P122" s="17">
        <v>1455.06</v>
      </c>
      <c r="Q122" s="17">
        <v>1435.79</v>
      </c>
      <c r="R122" s="17">
        <v>1425.51</v>
      </c>
      <c r="S122" s="17">
        <v>1430.59</v>
      </c>
      <c r="T122" s="17">
        <v>1432.59</v>
      </c>
      <c r="U122" s="17">
        <v>1411.21</v>
      </c>
      <c r="V122" s="17">
        <v>1424.46</v>
      </c>
      <c r="W122" s="17">
        <v>1520.54</v>
      </c>
      <c r="X122" s="17">
        <v>1465.03</v>
      </c>
      <c r="Y122" s="18">
        <v>1390.32</v>
      </c>
    </row>
    <row r="123" spans="1:25" ht="15.75">
      <c r="A123" s="15" t="str">
        <f t="shared" si="2"/>
        <v>16.04.2020</v>
      </c>
      <c r="B123" s="16">
        <v>1176.25</v>
      </c>
      <c r="C123" s="17">
        <v>971.31</v>
      </c>
      <c r="D123" s="17">
        <v>973.02</v>
      </c>
      <c r="E123" s="17">
        <v>950.54</v>
      </c>
      <c r="F123" s="17">
        <v>933.18</v>
      </c>
      <c r="G123" s="17">
        <v>935.44</v>
      </c>
      <c r="H123" s="17">
        <v>950.92</v>
      </c>
      <c r="I123" s="17">
        <v>981.9</v>
      </c>
      <c r="J123" s="17">
        <v>1045.44</v>
      </c>
      <c r="K123" s="17">
        <v>1082.89</v>
      </c>
      <c r="L123" s="17">
        <v>1450.92</v>
      </c>
      <c r="M123" s="17">
        <v>1535.25</v>
      </c>
      <c r="N123" s="17">
        <v>1527.43</v>
      </c>
      <c r="O123" s="17">
        <v>1552.91</v>
      </c>
      <c r="P123" s="17">
        <v>1456.81</v>
      </c>
      <c r="Q123" s="17">
        <v>1441.73</v>
      </c>
      <c r="R123" s="17">
        <v>1382.97</v>
      </c>
      <c r="S123" s="17">
        <v>1398.53</v>
      </c>
      <c r="T123" s="17">
        <v>1391.47</v>
      </c>
      <c r="U123" s="17">
        <v>1322.38</v>
      </c>
      <c r="V123" s="17">
        <v>1340.5</v>
      </c>
      <c r="W123" s="17">
        <v>1445.55</v>
      </c>
      <c r="X123" s="17">
        <v>1438.03</v>
      </c>
      <c r="Y123" s="18">
        <v>1331.76</v>
      </c>
    </row>
    <row r="124" spans="1:25" ht="15.75">
      <c r="A124" s="15" t="str">
        <f t="shared" si="2"/>
        <v>17.04.2020</v>
      </c>
      <c r="B124" s="16">
        <v>1091.87</v>
      </c>
      <c r="C124" s="17">
        <v>951.89</v>
      </c>
      <c r="D124" s="17">
        <v>942.61</v>
      </c>
      <c r="E124" s="17">
        <v>924.3</v>
      </c>
      <c r="F124" s="17">
        <v>902.03</v>
      </c>
      <c r="G124" s="17">
        <v>899.46</v>
      </c>
      <c r="H124" s="17">
        <v>918.14</v>
      </c>
      <c r="I124" s="17">
        <v>932.94</v>
      </c>
      <c r="J124" s="17">
        <v>1043.45</v>
      </c>
      <c r="K124" s="17">
        <v>1176.11</v>
      </c>
      <c r="L124" s="17">
        <v>1463.13</v>
      </c>
      <c r="M124" s="17">
        <v>1526.15</v>
      </c>
      <c r="N124" s="17">
        <v>1537.21</v>
      </c>
      <c r="O124" s="17">
        <v>1551.3</v>
      </c>
      <c r="P124" s="17">
        <v>1494.18</v>
      </c>
      <c r="Q124" s="17">
        <v>1485.99</v>
      </c>
      <c r="R124" s="17">
        <v>1436.51</v>
      </c>
      <c r="S124" s="17">
        <v>1417.59</v>
      </c>
      <c r="T124" s="17">
        <v>1409.65</v>
      </c>
      <c r="U124" s="17">
        <v>1408.74</v>
      </c>
      <c r="V124" s="17">
        <v>1493.89</v>
      </c>
      <c r="W124" s="17">
        <v>1523.43</v>
      </c>
      <c r="X124" s="17">
        <v>1470.32</v>
      </c>
      <c r="Y124" s="18">
        <v>1355.7</v>
      </c>
    </row>
    <row r="125" spans="1:25" ht="15.75">
      <c r="A125" s="15" t="str">
        <f t="shared" si="2"/>
        <v>18.04.2020</v>
      </c>
      <c r="B125" s="16">
        <v>1099.18</v>
      </c>
      <c r="C125" s="17">
        <v>980.64</v>
      </c>
      <c r="D125" s="17">
        <v>991.96</v>
      </c>
      <c r="E125" s="17">
        <v>949.71</v>
      </c>
      <c r="F125" s="17">
        <v>933.93</v>
      </c>
      <c r="G125" s="17">
        <v>938.9</v>
      </c>
      <c r="H125" s="17">
        <v>940.93</v>
      </c>
      <c r="I125" s="17">
        <v>951.56</v>
      </c>
      <c r="J125" s="17">
        <v>977.08</v>
      </c>
      <c r="K125" s="17">
        <v>1029.83</v>
      </c>
      <c r="L125" s="17">
        <v>1095.43</v>
      </c>
      <c r="M125" s="17">
        <v>1292.82</v>
      </c>
      <c r="N125" s="17">
        <v>1331.27</v>
      </c>
      <c r="O125" s="17">
        <v>1370.6</v>
      </c>
      <c r="P125" s="17">
        <v>1421.5</v>
      </c>
      <c r="Q125" s="17">
        <v>1410.47</v>
      </c>
      <c r="R125" s="17">
        <v>1405.41</v>
      </c>
      <c r="S125" s="17">
        <v>1370.05</v>
      </c>
      <c r="T125" s="17">
        <v>1388.15</v>
      </c>
      <c r="U125" s="17">
        <v>1415.19</v>
      </c>
      <c r="V125" s="17">
        <v>1408.74</v>
      </c>
      <c r="W125" s="17">
        <v>1441.98</v>
      </c>
      <c r="X125" s="17">
        <v>1442.56</v>
      </c>
      <c r="Y125" s="18">
        <v>1304.11</v>
      </c>
    </row>
    <row r="126" spans="1:25" ht="15.75">
      <c r="A126" s="15" t="str">
        <f t="shared" si="2"/>
        <v>19.04.2020</v>
      </c>
      <c r="B126" s="16">
        <v>1091.62</v>
      </c>
      <c r="C126" s="17">
        <v>980.87</v>
      </c>
      <c r="D126" s="17">
        <v>950.84</v>
      </c>
      <c r="E126" s="17">
        <v>932.73</v>
      </c>
      <c r="F126" s="17">
        <v>923.18</v>
      </c>
      <c r="G126" s="17">
        <v>922.3</v>
      </c>
      <c r="H126" s="17">
        <v>921.39</v>
      </c>
      <c r="I126" s="17">
        <v>924.16</v>
      </c>
      <c r="J126" s="17">
        <v>940.46</v>
      </c>
      <c r="K126" s="17">
        <v>948.74</v>
      </c>
      <c r="L126" s="17">
        <v>992.4</v>
      </c>
      <c r="M126" s="17">
        <v>1043.13</v>
      </c>
      <c r="N126" s="17">
        <v>1099.18</v>
      </c>
      <c r="O126" s="17">
        <v>1192.09</v>
      </c>
      <c r="P126" s="17">
        <v>1198.99</v>
      </c>
      <c r="Q126" s="17">
        <v>1144.67</v>
      </c>
      <c r="R126" s="17">
        <v>1149.28</v>
      </c>
      <c r="S126" s="17">
        <v>1192.01</v>
      </c>
      <c r="T126" s="17">
        <v>1119.07</v>
      </c>
      <c r="U126" s="17">
        <v>1083.28</v>
      </c>
      <c r="V126" s="17">
        <v>1216.55</v>
      </c>
      <c r="W126" s="17">
        <v>1352.41</v>
      </c>
      <c r="X126" s="17">
        <v>1353.79</v>
      </c>
      <c r="Y126" s="18">
        <v>1236.46</v>
      </c>
    </row>
    <row r="127" spans="1:25" ht="15.75">
      <c r="A127" s="15" t="str">
        <f t="shared" si="2"/>
        <v>20.04.2020</v>
      </c>
      <c r="B127" s="16">
        <v>1086.58</v>
      </c>
      <c r="C127" s="17">
        <v>969.38</v>
      </c>
      <c r="D127" s="17">
        <v>999.03</v>
      </c>
      <c r="E127" s="17">
        <v>968.01</v>
      </c>
      <c r="F127" s="17">
        <v>954.56</v>
      </c>
      <c r="G127" s="17">
        <v>951.17</v>
      </c>
      <c r="H127" s="17">
        <v>960.89</v>
      </c>
      <c r="I127" s="17">
        <v>993.78</v>
      </c>
      <c r="J127" s="17">
        <v>1097.2</v>
      </c>
      <c r="K127" s="17">
        <v>1304.2</v>
      </c>
      <c r="L127" s="17">
        <v>1531.85</v>
      </c>
      <c r="M127" s="17">
        <v>1562.17</v>
      </c>
      <c r="N127" s="17">
        <v>1536.12</v>
      </c>
      <c r="O127" s="17">
        <v>1521.1</v>
      </c>
      <c r="P127" s="17">
        <v>1501.56</v>
      </c>
      <c r="Q127" s="17">
        <v>1506.03</v>
      </c>
      <c r="R127" s="17">
        <v>1455.09</v>
      </c>
      <c r="S127" s="17">
        <v>1453.57</v>
      </c>
      <c r="T127" s="17">
        <v>1448.92</v>
      </c>
      <c r="U127" s="17">
        <v>1444.39</v>
      </c>
      <c r="V127" s="17">
        <v>1433.53</v>
      </c>
      <c r="W127" s="17">
        <v>1449.23</v>
      </c>
      <c r="X127" s="17">
        <v>1383.69</v>
      </c>
      <c r="Y127" s="18">
        <v>1318.92</v>
      </c>
    </row>
    <row r="128" spans="1:25" ht="15.75">
      <c r="A128" s="15" t="str">
        <f t="shared" si="2"/>
        <v>21.04.2020</v>
      </c>
      <c r="B128" s="16">
        <v>1102.8</v>
      </c>
      <c r="C128" s="17">
        <v>968.12</v>
      </c>
      <c r="D128" s="17">
        <v>946.81</v>
      </c>
      <c r="E128" s="17">
        <v>922.5</v>
      </c>
      <c r="F128" s="17">
        <v>880.57</v>
      </c>
      <c r="G128" s="17">
        <v>869.21</v>
      </c>
      <c r="H128" s="17">
        <v>901.59</v>
      </c>
      <c r="I128" s="17">
        <v>940.44</v>
      </c>
      <c r="J128" s="17">
        <v>996.59</v>
      </c>
      <c r="K128" s="17">
        <v>1048.61</v>
      </c>
      <c r="L128" s="17">
        <v>1302.36</v>
      </c>
      <c r="M128" s="17">
        <v>1322.11</v>
      </c>
      <c r="N128" s="17">
        <v>1323.03</v>
      </c>
      <c r="O128" s="17">
        <v>1325.2</v>
      </c>
      <c r="P128" s="17">
        <v>1318.2</v>
      </c>
      <c r="Q128" s="17">
        <v>1318.14</v>
      </c>
      <c r="R128" s="17">
        <v>1314.75</v>
      </c>
      <c r="S128" s="17">
        <v>1317.04</v>
      </c>
      <c r="T128" s="17">
        <v>1326.87</v>
      </c>
      <c r="U128" s="17">
        <v>1324.52</v>
      </c>
      <c r="V128" s="17">
        <v>1305.48</v>
      </c>
      <c r="W128" s="17">
        <v>1326.02</v>
      </c>
      <c r="X128" s="17">
        <v>1297.91</v>
      </c>
      <c r="Y128" s="18">
        <v>1262.47</v>
      </c>
    </row>
    <row r="129" spans="1:25" ht="15.75">
      <c r="A129" s="15" t="str">
        <f t="shared" si="2"/>
        <v>22.04.2020</v>
      </c>
      <c r="B129" s="16">
        <v>1045.09</v>
      </c>
      <c r="C129" s="17">
        <v>967.58</v>
      </c>
      <c r="D129" s="17">
        <v>965.41</v>
      </c>
      <c r="E129" s="17">
        <v>924.46</v>
      </c>
      <c r="F129" s="17">
        <v>875.45</v>
      </c>
      <c r="G129" s="17">
        <v>862.69</v>
      </c>
      <c r="H129" s="17">
        <v>866.58</v>
      </c>
      <c r="I129" s="17">
        <v>923.22</v>
      </c>
      <c r="J129" s="17">
        <v>985.55</v>
      </c>
      <c r="K129" s="17">
        <v>1038.68</v>
      </c>
      <c r="L129" s="17">
        <v>1273.23</v>
      </c>
      <c r="M129" s="17">
        <v>1279.52</v>
      </c>
      <c r="N129" s="17">
        <v>1456.46</v>
      </c>
      <c r="O129" s="17">
        <v>1429.84</v>
      </c>
      <c r="P129" s="17">
        <v>1420.23</v>
      </c>
      <c r="Q129" s="17">
        <v>1402.82</v>
      </c>
      <c r="R129" s="17">
        <v>1326.51</v>
      </c>
      <c r="S129" s="17">
        <v>1326.37</v>
      </c>
      <c r="T129" s="17">
        <v>1299.32</v>
      </c>
      <c r="U129" s="17">
        <v>1270.18</v>
      </c>
      <c r="V129" s="17">
        <v>1268.16</v>
      </c>
      <c r="W129" s="17">
        <v>1270.97</v>
      </c>
      <c r="X129" s="17">
        <v>1262.27</v>
      </c>
      <c r="Y129" s="18">
        <v>1205.31</v>
      </c>
    </row>
    <row r="130" spans="1:25" ht="15.75">
      <c r="A130" s="15" t="str">
        <f t="shared" si="2"/>
        <v>23.04.2020</v>
      </c>
      <c r="B130" s="16">
        <v>1050.28</v>
      </c>
      <c r="C130" s="17">
        <v>952.66</v>
      </c>
      <c r="D130" s="17">
        <v>939.89</v>
      </c>
      <c r="E130" s="17">
        <v>906.57</v>
      </c>
      <c r="F130" s="17">
        <v>898.38</v>
      </c>
      <c r="G130" s="17">
        <v>891.86</v>
      </c>
      <c r="H130" s="17">
        <v>921.5</v>
      </c>
      <c r="I130" s="17">
        <v>963.86</v>
      </c>
      <c r="J130" s="17">
        <v>1073.49</v>
      </c>
      <c r="K130" s="17">
        <v>1174.26</v>
      </c>
      <c r="L130" s="17">
        <v>1412</v>
      </c>
      <c r="M130" s="17">
        <v>1524.22</v>
      </c>
      <c r="N130" s="17">
        <v>1533.01</v>
      </c>
      <c r="O130" s="17">
        <v>1514.13</v>
      </c>
      <c r="P130" s="17">
        <v>1524.18</v>
      </c>
      <c r="Q130" s="17">
        <v>1521.24</v>
      </c>
      <c r="R130" s="17">
        <v>1455.03</v>
      </c>
      <c r="S130" s="17">
        <v>1504.99</v>
      </c>
      <c r="T130" s="17">
        <v>1544.04</v>
      </c>
      <c r="U130" s="17">
        <v>1499.74</v>
      </c>
      <c r="V130" s="17">
        <v>1542.9</v>
      </c>
      <c r="W130" s="17">
        <v>1523.73</v>
      </c>
      <c r="X130" s="17">
        <v>1525.75</v>
      </c>
      <c r="Y130" s="18">
        <v>1434.92</v>
      </c>
    </row>
    <row r="131" spans="1:25" ht="15.75">
      <c r="A131" s="15" t="str">
        <f t="shared" si="2"/>
        <v>24.04.2020</v>
      </c>
      <c r="B131" s="16">
        <v>1217.63</v>
      </c>
      <c r="C131" s="17">
        <v>994.1</v>
      </c>
      <c r="D131" s="17">
        <v>1022.84</v>
      </c>
      <c r="E131" s="17">
        <v>948.5</v>
      </c>
      <c r="F131" s="17">
        <v>935.15</v>
      </c>
      <c r="G131" s="17">
        <v>905.06</v>
      </c>
      <c r="H131" s="17">
        <v>947.98</v>
      </c>
      <c r="I131" s="17">
        <v>1014.48</v>
      </c>
      <c r="J131" s="17">
        <v>1132.39</v>
      </c>
      <c r="K131" s="17">
        <v>1303.11</v>
      </c>
      <c r="L131" s="17">
        <v>1575.03</v>
      </c>
      <c r="M131" s="17">
        <v>1596.1</v>
      </c>
      <c r="N131" s="17">
        <v>1621.23</v>
      </c>
      <c r="O131" s="17">
        <v>1568.61</v>
      </c>
      <c r="P131" s="17">
        <v>1582.74</v>
      </c>
      <c r="Q131" s="17">
        <v>1560.97</v>
      </c>
      <c r="R131" s="17">
        <v>1557.77</v>
      </c>
      <c r="S131" s="17">
        <v>1529.94</v>
      </c>
      <c r="T131" s="17">
        <v>1528</v>
      </c>
      <c r="U131" s="17">
        <v>1503.09</v>
      </c>
      <c r="V131" s="17">
        <v>1418.46</v>
      </c>
      <c r="W131" s="17">
        <v>1442.19</v>
      </c>
      <c r="X131" s="17">
        <v>1458.18</v>
      </c>
      <c r="Y131" s="18">
        <v>1526.17</v>
      </c>
    </row>
    <row r="132" spans="1:25" ht="15.75">
      <c r="A132" s="15" t="str">
        <f t="shared" si="2"/>
        <v>25.04.2020</v>
      </c>
      <c r="B132" s="16">
        <v>1263.08</v>
      </c>
      <c r="C132" s="17">
        <v>993.67</v>
      </c>
      <c r="D132" s="17">
        <v>1008.41</v>
      </c>
      <c r="E132" s="17">
        <v>951.41</v>
      </c>
      <c r="F132" s="17">
        <v>946.5</v>
      </c>
      <c r="G132" s="17">
        <v>940.75</v>
      </c>
      <c r="H132" s="17">
        <v>948.28</v>
      </c>
      <c r="I132" s="17">
        <v>950.89</v>
      </c>
      <c r="J132" s="17">
        <v>1043.31</v>
      </c>
      <c r="K132" s="17">
        <v>1044.29</v>
      </c>
      <c r="L132" s="17">
        <v>1080.02</v>
      </c>
      <c r="M132" s="17">
        <v>1179.22</v>
      </c>
      <c r="N132" s="17">
        <v>1174.43</v>
      </c>
      <c r="O132" s="17">
        <v>1158.18</v>
      </c>
      <c r="P132" s="17">
        <v>1200.17</v>
      </c>
      <c r="Q132" s="17">
        <v>1185.41</v>
      </c>
      <c r="R132" s="17">
        <v>1186.24</v>
      </c>
      <c r="S132" s="17">
        <v>1175.74</v>
      </c>
      <c r="T132" s="17">
        <v>1178.89</v>
      </c>
      <c r="U132" s="17">
        <v>1179.65</v>
      </c>
      <c r="V132" s="17">
        <v>1226.19</v>
      </c>
      <c r="W132" s="17">
        <v>1248.22</v>
      </c>
      <c r="X132" s="17">
        <v>1263.4</v>
      </c>
      <c r="Y132" s="18">
        <v>1126.02</v>
      </c>
    </row>
    <row r="133" spans="1:25" ht="15.75">
      <c r="A133" s="15" t="str">
        <f t="shared" si="2"/>
        <v>26.04.2020</v>
      </c>
      <c r="B133" s="16">
        <v>1016.82</v>
      </c>
      <c r="C133" s="17">
        <v>950.97</v>
      </c>
      <c r="D133" s="17">
        <v>971.09</v>
      </c>
      <c r="E133" s="17">
        <v>924.26</v>
      </c>
      <c r="F133" s="17">
        <v>889.64</v>
      </c>
      <c r="G133" s="17">
        <v>876.51</v>
      </c>
      <c r="H133" s="17">
        <v>877.29</v>
      </c>
      <c r="I133" s="17">
        <v>882.35</v>
      </c>
      <c r="J133" s="17">
        <v>928.9</v>
      </c>
      <c r="K133" s="17">
        <v>934.82</v>
      </c>
      <c r="L133" s="17">
        <v>975.75</v>
      </c>
      <c r="M133" s="17">
        <v>1005.5</v>
      </c>
      <c r="N133" s="17">
        <v>1008.55</v>
      </c>
      <c r="O133" s="17">
        <v>1009.43</v>
      </c>
      <c r="P133" s="17">
        <v>1005.92</v>
      </c>
      <c r="Q133" s="17">
        <v>1005.13</v>
      </c>
      <c r="R133" s="17">
        <v>1006.13</v>
      </c>
      <c r="S133" s="17">
        <v>1007.16</v>
      </c>
      <c r="T133" s="17">
        <v>1008.04</v>
      </c>
      <c r="U133" s="17">
        <v>1007.7</v>
      </c>
      <c r="V133" s="17">
        <v>1024.09</v>
      </c>
      <c r="W133" s="17">
        <v>1151.1</v>
      </c>
      <c r="X133" s="17">
        <v>1172.14</v>
      </c>
      <c r="Y133" s="18">
        <v>1032.68</v>
      </c>
    </row>
    <row r="134" spans="1:25" ht="15.75">
      <c r="A134" s="15" t="str">
        <f t="shared" si="2"/>
        <v>27.04.2020</v>
      </c>
      <c r="B134" s="16">
        <v>993.8</v>
      </c>
      <c r="C134" s="17">
        <v>937.64</v>
      </c>
      <c r="D134" s="17">
        <v>925.51</v>
      </c>
      <c r="E134" s="17">
        <v>889.22</v>
      </c>
      <c r="F134" s="17">
        <v>855.42</v>
      </c>
      <c r="G134" s="17">
        <v>845.65</v>
      </c>
      <c r="H134" s="17">
        <v>864.03</v>
      </c>
      <c r="I134" s="17">
        <v>931</v>
      </c>
      <c r="J134" s="17">
        <v>978.01</v>
      </c>
      <c r="K134" s="17">
        <v>1024.76</v>
      </c>
      <c r="L134" s="17">
        <v>1209.42</v>
      </c>
      <c r="M134" s="17">
        <v>1225.98</v>
      </c>
      <c r="N134" s="17">
        <v>1232.68</v>
      </c>
      <c r="O134" s="17">
        <v>1223.79</v>
      </c>
      <c r="P134" s="17">
        <v>1238.24</v>
      </c>
      <c r="Q134" s="17">
        <v>1240.65</v>
      </c>
      <c r="R134" s="17">
        <v>1232.28</v>
      </c>
      <c r="S134" s="17">
        <v>1232.72</v>
      </c>
      <c r="T134" s="17">
        <v>1226.54</v>
      </c>
      <c r="U134" s="17">
        <v>1210.81</v>
      </c>
      <c r="V134" s="17">
        <v>1204.56</v>
      </c>
      <c r="W134" s="17">
        <v>1209.55</v>
      </c>
      <c r="X134" s="17">
        <v>1213.96</v>
      </c>
      <c r="Y134" s="18">
        <v>1204.94</v>
      </c>
    </row>
    <row r="135" spans="1:25" ht="15.75">
      <c r="A135" s="15" t="str">
        <f t="shared" si="2"/>
        <v>28.04.2020</v>
      </c>
      <c r="B135" s="16">
        <v>1036.92</v>
      </c>
      <c r="C135" s="17">
        <v>953.48</v>
      </c>
      <c r="D135" s="17">
        <v>947.57</v>
      </c>
      <c r="E135" s="17">
        <v>922.59</v>
      </c>
      <c r="F135" s="17">
        <v>901.08</v>
      </c>
      <c r="G135" s="17">
        <v>894.27</v>
      </c>
      <c r="H135" s="17">
        <v>890.8</v>
      </c>
      <c r="I135" s="17">
        <v>930.18</v>
      </c>
      <c r="J135" s="17">
        <v>989.84</v>
      </c>
      <c r="K135" s="17">
        <v>1039.2</v>
      </c>
      <c r="L135" s="17">
        <v>1240.95</v>
      </c>
      <c r="M135" s="17">
        <v>1245.33</v>
      </c>
      <c r="N135" s="17">
        <v>1268.31</v>
      </c>
      <c r="O135" s="17">
        <v>1240.61</v>
      </c>
      <c r="P135" s="17">
        <v>1249.05</v>
      </c>
      <c r="Q135" s="17">
        <v>1253.22</v>
      </c>
      <c r="R135" s="17">
        <v>1235.71</v>
      </c>
      <c r="S135" s="17">
        <v>1231.43</v>
      </c>
      <c r="T135" s="17">
        <v>1231.91</v>
      </c>
      <c r="U135" s="17">
        <v>1230.23</v>
      </c>
      <c r="V135" s="17">
        <v>1237.11</v>
      </c>
      <c r="W135" s="17">
        <v>1276.29</v>
      </c>
      <c r="X135" s="17">
        <v>1346.19</v>
      </c>
      <c r="Y135" s="18">
        <v>1368</v>
      </c>
    </row>
    <row r="136" spans="1:25" ht="15.75">
      <c r="A136" s="15" t="str">
        <f t="shared" si="2"/>
        <v>29.04.2020</v>
      </c>
      <c r="B136" s="16">
        <v>1152.36</v>
      </c>
      <c r="C136" s="17">
        <v>968.96</v>
      </c>
      <c r="D136" s="17">
        <v>942.78</v>
      </c>
      <c r="E136" s="17">
        <v>936</v>
      </c>
      <c r="F136" s="17">
        <v>905.15</v>
      </c>
      <c r="G136" s="17">
        <v>880.82</v>
      </c>
      <c r="H136" s="17">
        <v>889.95</v>
      </c>
      <c r="I136" s="17">
        <v>944.89</v>
      </c>
      <c r="J136" s="17">
        <v>1025.31</v>
      </c>
      <c r="K136" s="17">
        <v>1131.28</v>
      </c>
      <c r="L136" s="17">
        <v>1299.76</v>
      </c>
      <c r="M136" s="17">
        <v>1373.28</v>
      </c>
      <c r="N136" s="17">
        <v>1430.47</v>
      </c>
      <c r="O136" s="17">
        <v>1391.58</v>
      </c>
      <c r="P136" s="17">
        <v>1471.31</v>
      </c>
      <c r="Q136" s="17">
        <v>1450.7</v>
      </c>
      <c r="R136" s="17">
        <v>1352.21</v>
      </c>
      <c r="S136" s="17">
        <v>1398.05</v>
      </c>
      <c r="T136" s="17">
        <v>1360.33</v>
      </c>
      <c r="U136" s="17">
        <v>1308.52</v>
      </c>
      <c r="V136" s="17">
        <v>1286.49</v>
      </c>
      <c r="W136" s="17">
        <v>1312.88</v>
      </c>
      <c r="X136" s="17">
        <v>1408.17</v>
      </c>
      <c r="Y136" s="18">
        <v>1429.47</v>
      </c>
    </row>
    <row r="137" spans="1:25" ht="16.5" thickBot="1">
      <c r="A137" s="19" t="str">
        <f t="shared" si="2"/>
        <v>30.04.2020</v>
      </c>
      <c r="B137" s="20">
        <v>1163.87</v>
      </c>
      <c r="C137" s="21">
        <v>984.62</v>
      </c>
      <c r="D137" s="21">
        <v>987.29</v>
      </c>
      <c r="E137" s="21">
        <v>946.57</v>
      </c>
      <c r="F137" s="21">
        <v>933.14</v>
      </c>
      <c r="G137" s="21">
        <v>922.14</v>
      </c>
      <c r="H137" s="21">
        <v>931.75</v>
      </c>
      <c r="I137" s="21">
        <v>951.22</v>
      </c>
      <c r="J137" s="21">
        <v>1012.23</v>
      </c>
      <c r="K137" s="21">
        <v>1042.02</v>
      </c>
      <c r="L137" s="21">
        <v>1213.42</v>
      </c>
      <c r="M137" s="21">
        <v>1465.78</v>
      </c>
      <c r="N137" s="21">
        <v>1464.28</v>
      </c>
      <c r="O137" s="21">
        <v>1438.96</v>
      </c>
      <c r="P137" s="21">
        <v>1370.84</v>
      </c>
      <c r="Q137" s="21">
        <v>1369.24</v>
      </c>
      <c r="R137" s="21">
        <v>1331.58</v>
      </c>
      <c r="S137" s="21">
        <v>1353.68</v>
      </c>
      <c r="T137" s="21">
        <v>1312.9</v>
      </c>
      <c r="U137" s="21">
        <v>1243.74</v>
      </c>
      <c r="V137" s="21">
        <v>1249.46</v>
      </c>
      <c r="W137" s="21">
        <v>1254.84</v>
      </c>
      <c r="X137" s="21">
        <v>1371.39</v>
      </c>
      <c r="Y137" s="22">
        <v>1374.61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1.04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1.65</v>
      </c>
      <c r="I147" s="17">
        <v>14.47</v>
      </c>
      <c r="J147" s="17">
        <v>41.43</v>
      </c>
      <c r="K147" s="17">
        <v>67.01</v>
      </c>
      <c r="L147" s="17">
        <v>259.05</v>
      </c>
      <c r="M147" s="17">
        <v>74.64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54.95</v>
      </c>
      <c r="U147" s="17">
        <v>35.41</v>
      </c>
      <c r="V147" s="17">
        <v>32.96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08.04.2020</v>
      </c>
      <c r="B148" s="16">
        <v>0</v>
      </c>
      <c r="C148" s="17">
        <v>0</v>
      </c>
      <c r="D148" s="17">
        <v>4.87</v>
      </c>
      <c r="E148" s="17">
        <v>30.35</v>
      </c>
      <c r="F148" s="17">
        <v>45.56</v>
      </c>
      <c r="G148" s="17">
        <v>47.25</v>
      </c>
      <c r="H148" s="17">
        <v>65.89</v>
      </c>
      <c r="I148" s="17">
        <v>70.22</v>
      </c>
      <c r="J148" s="17">
        <v>95.55</v>
      </c>
      <c r="K148" s="17">
        <v>109.81</v>
      </c>
      <c r="L148" s="17">
        <v>263.86</v>
      </c>
      <c r="M148" s="17">
        <v>221.32</v>
      </c>
      <c r="N148" s="17">
        <v>196.03</v>
      </c>
      <c r="O148" s="17">
        <v>175.17</v>
      </c>
      <c r="P148" s="17">
        <v>169.49</v>
      </c>
      <c r="Q148" s="17">
        <v>176.58</v>
      </c>
      <c r="R148" s="17">
        <v>198.74</v>
      </c>
      <c r="S148" s="17">
        <v>198.75</v>
      </c>
      <c r="T148" s="17">
        <v>202</v>
      </c>
      <c r="U148" s="17">
        <v>190.11</v>
      </c>
      <c r="V148" s="17">
        <v>202.64</v>
      </c>
      <c r="W148" s="17">
        <v>136.95</v>
      </c>
      <c r="X148" s="17">
        <v>5.64</v>
      </c>
      <c r="Y148" s="18">
        <v>0</v>
      </c>
    </row>
    <row r="149" spans="1:25" ht="15.75">
      <c r="A149" s="15" t="str">
        <f t="shared" si="3"/>
        <v>09.04.2020</v>
      </c>
      <c r="B149" s="16">
        <v>0</v>
      </c>
      <c r="C149" s="17">
        <v>0</v>
      </c>
      <c r="D149" s="17">
        <v>3.62</v>
      </c>
      <c r="E149" s="17">
        <v>0</v>
      </c>
      <c r="F149" s="17">
        <v>0</v>
      </c>
      <c r="G149" s="17">
        <v>1.81</v>
      </c>
      <c r="H149" s="17">
        <v>11.72</v>
      </c>
      <c r="I149" s="17">
        <v>2.46</v>
      </c>
      <c r="J149" s="17">
        <v>19.03</v>
      </c>
      <c r="K149" s="17">
        <v>24.77</v>
      </c>
      <c r="L149" s="17">
        <v>13.46</v>
      </c>
      <c r="M149" s="17">
        <v>0.91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52.1</v>
      </c>
      <c r="V149" s="17">
        <v>42.7</v>
      </c>
      <c r="W149" s="17">
        <v>2.94</v>
      </c>
      <c r="X149" s="17">
        <v>0</v>
      </c>
      <c r="Y149" s="18">
        <v>0</v>
      </c>
    </row>
    <row r="150" spans="1:25" ht="15.75">
      <c r="A150" s="15" t="str">
        <f t="shared" si="3"/>
        <v>10.04.2020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8.78</v>
      </c>
      <c r="I150" s="17">
        <v>0</v>
      </c>
      <c r="J150" s="17">
        <v>14.58</v>
      </c>
      <c r="K150" s="17">
        <v>22.96</v>
      </c>
      <c r="L150" s="17">
        <v>48.55</v>
      </c>
      <c r="M150" s="17">
        <v>78.49</v>
      </c>
      <c r="N150" s="17">
        <v>31.23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9.89</v>
      </c>
      <c r="U150" s="17">
        <v>71.99</v>
      </c>
      <c r="V150" s="17">
        <v>52.34</v>
      </c>
      <c r="W150" s="17">
        <v>88.69</v>
      </c>
      <c r="X150" s="17">
        <v>18.29</v>
      </c>
      <c r="Y150" s="18">
        <v>0</v>
      </c>
    </row>
    <row r="151" spans="1:25" ht="15.75">
      <c r="A151" s="15" t="str">
        <f t="shared" si="3"/>
        <v>11.04.2020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11.17</v>
      </c>
      <c r="I151" s="17">
        <v>38.38</v>
      </c>
      <c r="J151" s="17">
        <v>25.33</v>
      </c>
      <c r="K151" s="17">
        <v>27.96</v>
      </c>
      <c r="L151" s="17">
        <v>0</v>
      </c>
      <c r="M151" s="17">
        <v>0</v>
      </c>
      <c r="N151" s="17">
        <v>15.17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56.45</v>
      </c>
      <c r="W151" s="17">
        <v>26.99</v>
      </c>
      <c r="X151" s="17">
        <v>0</v>
      </c>
      <c r="Y151" s="18">
        <v>0</v>
      </c>
    </row>
    <row r="152" spans="1:25" ht="15.75">
      <c r="A152" s="15" t="str">
        <f t="shared" si="3"/>
        <v>12.04.2020</v>
      </c>
      <c r="B152" s="16">
        <v>0</v>
      </c>
      <c r="C152" s="17">
        <v>0</v>
      </c>
      <c r="D152" s="17">
        <v>0</v>
      </c>
      <c r="E152" s="17">
        <v>0</v>
      </c>
      <c r="F152" s="17">
        <v>39.37</v>
      </c>
      <c r="G152" s="17">
        <v>0.36</v>
      </c>
      <c r="H152" s="17">
        <v>6.74</v>
      </c>
      <c r="I152" s="17">
        <v>0</v>
      </c>
      <c r="J152" s="17">
        <v>33.32</v>
      </c>
      <c r="K152" s="17">
        <v>3.74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11.79</v>
      </c>
      <c r="X152" s="17">
        <v>0</v>
      </c>
      <c r="Y152" s="18">
        <v>0</v>
      </c>
    </row>
    <row r="153" spans="1:25" ht="15.75">
      <c r="A153" s="15" t="str">
        <f t="shared" si="3"/>
        <v>13.04.2020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23.28</v>
      </c>
      <c r="K153" s="17">
        <v>145.62</v>
      </c>
      <c r="L153" s="17">
        <v>67.27</v>
      </c>
      <c r="M153" s="17">
        <v>81.17</v>
      </c>
      <c r="N153" s="17">
        <v>132.07</v>
      </c>
      <c r="O153" s="17">
        <v>129.08</v>
      </c>
      <c r="P153" s="17">
        <v>117.92</v>
      </c>
      <c r="Q153" s="17">
        <v>127.75</v>
      </c>
      <c r="R153" s="17">
        <v>176.25</v>
      </c>
      <c r="S153" s="17">
        <v>185.48</v>
      </c>
      <c r="T153" s="17">
        <v>174.49</v>
      </c>
      <c r="U153" s="17">
        <v>120.4</v>
      </c>
      <c r="V153" s="17">
        <v>145.55</v>
      </c>
      <c r="W153" s="17">
        <v>119.34</v>
      </c>
      <c r="X153" s="17">
        <v>0.06</v>
      </c>
      <c r="Y153" s="18">
        <v>0</v>
      </c>
    </row>
    <row r="154" spans="1:25" ht="15.75">
      <c r="A154" s="15" t="str">
        <f t="shared" si="3"/>
        <v>14.04.2020</v>
      </c>
      <c r="B154" s="16">
        <v>0</v>
      </c>
      <c r="C154" s="17">
        <v>0</v>
      </c>
      <c r="D154" s="17">
        <v>0</v>
      </c>
      <c r="E154" s="17">
        <v>0</v>
      </c>
      <c r="F154" s="17">
        <v>2.31</v>
      </c>
      <c r="G154" s="17">
        <v>13.42</v>
      </c>
      <c r="H154" s="17">
        <v>22.62</v>
      </c>
      <c r="I154" s="17">
        <v>14.9</v>
      </c>
      <c r="J154" s="17">
        <v>45.52</v>
      </c>
      <c r="K154" s="17">
        <v>243.52</v>
      </c>
      <c r="L154" s="17">
        <v>194.4</v>
      </c>
      <c r="M154" s="17">
        <v>79.01</v>
      </c>
      <c r="N154" s="17">
        <v>82</v>
      </c>
      <c r="O154" s="17">
        <v>72.4</v>
      </c>
      <c r="P154" s="17">
        <v>55.3</v>
      </c>
      <c r="Q154" s="17">
        <v>48.52</v>
      </c>
      <c r="R154" s="17">
        <v>82.69</v>
      </c>
      <c r="S154" s="17">
        <v>80.56</v>
      </c>
      <c r="T154" s="17">
        <v>130.64</v>
      </c>
      <c r="U154" s="17">
        <v>52.72</v>
      </c>
      <c r="V154" s="17">
        <v>109.48</v>
      </c>
      <c r="W154" s="17">
        <v>65.61</v>
      </c>
      <c r="X154" s="17">
        <v>9.2</v>
      </c>
      <c r="Y154" s="18">
        <v>0</v>
      </c>
    </row>
    <row r="155" spans="1:25" ht="15.75">
      <c r="A155" s="15" t="str">
        <f t="shared" si="3"/>
        <v>15.04.2020</v>
      </c>
      <c r="B155" s="16">
        <v>0</v>
      </c>
      <c r="C155" s="17">
        <v>11.85</v>
      </c>
      <c r="D155" s="17">
        <v>0</v>
      </c>
      <c r="E155" s="17">
        <v>0</v>
      </c>
      <c r="F155" s="17">
        <v>18.47</v>
      </c>
      <c r="G155" s="17">
        <v>37.1</v>
      </c>
      <c r="H155" s="17">
        <v>15.59</v>
      </c>
      <c r="I155" s="17">
        <v>3.28</v>
      </c>
      <c r="J155" s="17">
        <v>0.3</v>
      </c>
      <c r="K155" s="17">
        <v>49.08</v>
      </c>
      <c r="L155" s="17">
        <v>132.9</v>
      </c>
      <c r="M155" s="17">
        <v>13.94</v>
      </c>
      <c r="N155" s="17">
        <v>0</v>
      </c>
      <c r="O155" s="17">
        <v>0</v>
      </c>
      <c r="P155" s="17">
        <v>0</v>
      </c>
      <c r="Q155" s="17">
        <v>0</v>
      </c>
      <c r="R155" s="17">
        <v>5.82</v>
      </c>
      <c r="S155" s="17">
        <v>45.74</v>
      </c>
      <c r="T155" s="17">
        <v>59.51</v>
      </c>
      <c r="U155" s="17">
        <v>45.55</v>
      </c>
      <c r="V155" s="17">
        <v>103.96</v>
      </c>
      <c r="W155" s="17">
        <v>44.05</v>
      </c>
      <c r="X155" s="17">
        <v>3.7</v>
      </c>
      <c r="Y155" s="18">
        <v>0</v>
      </c>
    </row>
    <row r="156" spans="1:25" ht="15.75">
      <c r="A156" s="15" t="str">
        <f t="shared" si="3"/>
        <v>16.04.2020</v>
      </c>
      <c r="B156" s="16">
        <v>0</v>
      </c>
      <c r="C156" s="17">
        <v>0</v>
      </c>
      <c r="D156" s="17">
        <v>9.66</v>
      </c>
      <c r="E156" s="17">
        <v>0</v>
      </c>
      <c r="F156" s="17">
        <v>8.37</v>
      </c>
      <c r="G156" s="17">
        <v>8.49</v>
      </c>
      <c r="H156" s="17">
        <v>19.96</v>
      </c>
      <c r="I156" s="17">
        <v>22.86</v>
      </c>
      <c r="J156" s="17">
        <v>181.61</v>
      </c>
      <c r="K156" s="17">
        <v>198</v>
      </c>
      <c r="L156" s="17">
        <v>153.94</v>
      </c>
      <c r="M156" s="17">
        <v>90.05</v>
      </c>
      <c r="N156" s="17">
        <v>101.88</v>
      </c>
      <c r="O156" s="17">
        <v>105.29</v>
      </c>
      <c r="P156" s="17">
        <v>106.25</v>
      </c>
      <c r="Q156" s="17">
        <v>107.92</v>
      </c>
      <c r="R156" s="17">
        <v>121.23</v>
      </c>
      <c r="S156" s="17">
        <v>166.57</v>
      </c>
      <c r="T156" s="17">
        <v>204.89</v>
      </c>
      <c r="U156" s="17">
        <v>219.3</v>
      </c>
      <c r="V156" s="17">
        <v>237.34</v>
      </c>
      <c r="W156" s="17">
        <v>135.62</v>
      </c>
      <c r="X156" s="17">
        <v>83.75</v>
      </c>
      <c r="Y156" s="18">
        <v>0</v>
      </c>
    </row>
    <row r="157" spans="1:25" ht="15.75">
      <c r="A157" s="15" t="str">
        <f t="shared" si="3"/>
        <v>17.04.2020</v>
      </c>
      <c r="B157" s="16">
        <v>0</v>
      </c>
      <c r="C157" s="17">
        <v>11.71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0.13</v>
      </c>
      <c r="J157" s="17">
        <v>0</v>
      </c>
      <c r="K157" s="17">
        <v>0</v>
      </c>
      <c r="L157" s="17">
        <v>31.39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18.04.2020</v>
      </c>
      <c r="B158" s="16">
        <v>0</v>
      </c>
      <c r="C158" s="17">
        <v>0</v>
      </c>
      <c r="D158" s="17">
        <v>30.05</v>
      </c>
      <c r="E158" s="17">
        <v>19.77</v>
      </c>
      <c r="F158" s="17">
        <v>10.31</v>
      </c>
      <c r="G158" s="17">
        <v>12.37</v>
      </c>
      <c r="H158" s="17">
        <v>36.16</v>
      </c>
      <c r="I158" s="17">
        <v>29.31</v>
      </c>
      <c r="J158" s="17">
        <v>61.06</v>
      </c>
      <c r="K158" s="17">
        <v>13.29</v>
      </c>
      <c r="L158" s="17">
        <v>62.9</v>
      </c>
      <c r="M158" s="17">
        <v>0</v>
      </c>
      <c r="N158" s="17">
        <v>0</v>
      </c>
      <c r="O158" s="17">
        <v>30.26</v>
      </c>
      <c r="P158" s="17">
        <v>42.23</v>
      </c>
      <c r="Q158" s="17">
        <v>24.99</v>
      </c>
      <c r="R158" s="17">
        <v>17.58</v>
      </c>
      <c r="S158" s="17">
        <v>49.33</v>
      </c>
      <c r="T158" s="17">
        <v>82.08</v>
      </c>
      <c r="U158" s="17">
        <v>57.11</v>
      </c>
      <c r="V158" s="17">
        <v>73</v>
      </c>
      <c r="W158" s="17">
        <v>32.6</v>
      </c>
      <c r="X158" s="17">
        <v>0</v>
      </c>
      <c r="Y158" s="18">
        <v>0</v>
      </c>
    </row>
    <row r="159" spans="1:25" ht="15.75">
      <c r="A159" s="15" t="str">
        <f t="shared" si="3"/>
        <v>19.04.2020</v>
      </c>
      <c r="B159" s="16">
        <v>0</v>
      </c>
      <c r="C159" s="17">
        <v>31.08</v>
      </c>
      <c r="D159" s="17">
        <v>44.48</v>
      </c>
      <c r="E159" s="17">
        <v>18.46</v>
      </c>
      <c r="F159" s="17">
        <v>26.48</v>
      </c>
      <c r="G159" s="17">
        <v>23.1</v>
      </c>
      <c r="H159" s="17">
        <v>18.29</v>
      </c>
      <c r="I159" s="17">
        <v>0</v>
      </c>
      <c r="J159" s="17">
        <v>12.2</v>
      </c>
      <c r="K159" s="17">
        <v>8.19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4.24</v>
      </c>
      <c r="K161" s="17">
        <v>12.18</v>
      </c>
      <c r="L161" s="17">
        <v>16.35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22.04.2020</v>
      </c>
      <c r="B162" s="16">
        <v>0</v>
      </c>
      <c r="C162" s="17">
        <v>0</v>
      </c>
      <c r="D162" s="17">
        <v>5.57</v>
      </c>
      <c r="E162" s="17">
        <v>0</v>
      </c>
      <c r="F162" s="17">
        <v>0</v>
      </c>
      <c r="G162" s="17">
        <v>0.39</v>
      </c>
      <c r="H162" s="17">
        <v>20.2</v>
      </c>
      <c r="I162" s="17">
        <v>26.29</v>
      </c>
      <c r="J162" s="17">
        <v>41.91</v>
      </c>
      <c r="K162" s="17">
        <v>9.32</v>
      </c>
      <c r="L162" s="17">
        <v>6.65</v>
      </c>
      <c r="M162" s="17">
        <v>0</v>
      </c>
      <c r="N162" s="17">
        <v>0</v>
      </c>
      <c r="O162" s="17">
        <v>0</v>
      </c>
      <c r="P162" s="17">
        <v>11.06</v>
      </c>
      <c r="Q162" s="17">
        <v>0</v>
      </c>
      <c r="R162" s="17">
        <v>0</v>
      </c>
      <c r="S162" s="17">
        <v>96.86</v>
      </c>
      <c r="T162" s="17">
        <v>132.28</v>
      </c>
      <c r="U162" s="17">
        <v>98.03</v>
      </c>
      <c r="V162" s="17">
        <v>81.58</v>
      </c>
      <c r="W162" s="17">
        <v>22.06</v>
      </c>
      <c r="X162" s="17">
        <v>0</v>
      </c>
      <c r="Y162" s="18">
        <v>0</v>
      </c>
    </row>
    <row r="163" spans="1:25" ht="15.75">
      <c r="A163" s="15" t="str">
        <f t="shared" si="3"/>
        <v>23.04.2020</v>
      </c>
      <c r="B163" s="16">
        <v>0</v>
      </c>
      <c r="C163" s="17">
        <v>0</v>
      </c>
      <c r="D163" s="17">
        <v>0</v>
      </c>
      <c r="E163" s="17">
        <v>0</v>
      </c>
      <c r="F163" s="17">
        <v>0.72</v>
      </c>
      <c r="G163" s="17">
        <v>1.81</v>
      </c>
      <c r="H163" s="17">
        <v>17.77</v>
      </c>
      <c r="I163" s="17">
        <v>50.05</v>
      </c>
      <c r="J163" s="17">
        <v>0</v>
      </c>
      <c r="K163" s="17">
        <v>110.07</v>
      </c>
      <c r="L163" s="17">
        <v>141.07</v>
      </c>
      <c r="M163" s="17">
        <v>20.87</v>
      </c>
      <c r="N163" s="17">
        <v>10.76</v>
      </c>
      <c r="O163" s="17">
        <v>16.32</v>
      </c>
      <c r="P163" s="17">
        <v>30.98</v>
      </c>
      <c r="Q163" s="17">
        <v>11.53</v>
      </c>
      <c r="R163" s="17">
        <v>70.41</v>
      </c>
      <c r="S163" s="17">
        <v>22.79</v>
      </c>
      <c r="T163" s="17">
        <v>33.34</v>
      </c>
      <c r="U163" s="17">
        <v>84.76</v>
      </c>
      <c r="V163" s="17">
        <v>49.2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24.04.2020</v>
      </c>
      <c r="B164" s="16">
        <v>0</v>
      </c>
      <c r="C164" s="17">
        <v>0</v>
      </c>
      <c r="D164" s="17">
        <v>24.03</v>
      </c>
      <c r="E164" s="17">
        <v>34.1</v>
      </c>
      <c r="F164" s="17">
        <v>32.54</v>
      </c>
      <c r="G164" s="17">
        <v>40.52</v>
      </c>
      <c r="H164" s="17">
        <v>62.26</v>
      </c>
      <c r="I164" s="17">
        <v>47.85</v>
      </c>
      <c r="J164" s="17">
        <v>94.64</v>
      </c>
      <c r="K164" s="17">
        <v>377.95</v>
      </c>
      <c r="L164" s="17">
        <v>423.08</v>
      </c>
      <c r="M164" s="17">
        <v>398.77</v>
      </c>
      <c r="N164" s="17">
        <v>369.55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46.48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25.04.2020</v>
      </c>
      <c r="B165" s="16">
        <v>0</v>
      </c>
      <c r="C165" s="17">
        <v>5.39</v>
      </c>
      <c r="D165" s="17">
        <v>28.91</v>
      </c>
      <c r="E165" s="17">
        <v>0</v>
      </c>
      <c r="F165" s="17">
        <v>0</v>
      </c>
      <c r="G165" s="17">
        <v>10.16</v>
      </c>
      <c r="H165" s="17">
        <v>24.83</v>
      </c>
      <c r="I165" s="17">
        <v>93.25</v>
      </c>
      <c r="J165" s="17">
        <v>12.76</v>
      </c>
      <c r="K165" s="17">
        <v>63.68</v>
      </c>
      <c r="L165" s="17">
        <v>178.83</v>
      </c>
      <c r="M165" s="17">
        <v>79.5</v>
      </c>
      <c r="N165" s="17">
        <v>70.59</v>
      </c>
      <c r="O165" s="17">
        <v>118.13</v>
      </c>
      <c r="P165" s="17">
        <v>128.47</v>
      </c>
      <c r="Q165" s="17">
        <v>96.22</v>
      </c>
      <c r="R165" s="17">
        <v>87.32</v>
      </c>
      <c r="S165" s="17">
        <v>224.58</v>
      </c>
      <c r="T165" s="17">
        <v>179.78</v>
      </c>
      <c r="U165" s="17">
        <v>94.41</v>
      </c>
      <c r="V165" s="17">
        <v>14.63</v>
      </c>
      <c r="W165" s="17">
        <v>49.24</v>
      </c>
      <c r="X165" s="17">
        <v>16.07</v>
      </c>
      <c r="Y165" s="18">
        <v>0</v>
      </c>
    </row>
    <row r="166" spans="1:25" ht="15.75">
      <c r="A166" s="15" t="str">
        <f t="shared" si="3"/>
        <v>26.04.2020</v>
      </c>
      <c r="B166" s="16">
        <v>0</v>
      </c>
      <c r="C166" s="17">
        <v>0</v>
      </c>
      <c r="D166" s="17">
        <v>0</v>
      </c>
      <c r="E166" s="17">
        <v>3.97</v>
      </c>
      <c r="F166" s="17">
        <v>3.88</v>
      </c>
      <c r="G166" s="17">
        <v>12.45</v>
      </c>
      <c r="H166" s="17">
        <v>28.78</v>
      </c>
      <c r="I166" s="17">
        <v>47.9</v>
      </c>
      <c r="J166" s="17">
        <v>23.13</v>
      </c>
      <c r="K166" s="17">
        <v>10.09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0.95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27.04.2020</v>
      </c>
      <c r="B167" s="16">
        <v>0</v>
      </c>
      <c r="C167" s="17">
        <v>0</v>
      </c>
      <c r="D167" s="17">
        <v>7.87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6.02</v>
      </c>
      <c r="K167" s="17">
        <v>80.53</v>
      </c>
      <c r="L167" s="17">
        <v>61.73</v>
      </c>
      <c r="M167" s="17">
        <v>17.82</v>
      </c>
      <c r="N167" s="17">
        <v>5.27</v>
      </c>
      <c r="O167" s="17">
        <v>0</v>
      </c>
      <c r="P167" s="17">
        <v>4.35</v>
      </c>
      <c r="Q167" s="17">
        <v>0</v>
      </c>
      <c r="R167" s="17">
        <v>0</v>
      </c>
      <c r="S167" s="17">
        <v>0</v>
      </c>
      <c r="T167" s="17">
        <v>7.9</v>
      </c>
      <c r="U167" s="17">
        <v>26.55</v>
      </c>
      <c r="V167" s="17">
        <v>38.13</v>
      </c>
      <c r="W167" s="17">
        <v>24.04</v>
      </c>
      <c r="X167" s="17">
        <v>10.34</v>
      </c>
      <c r="Y167" s="18">
        <v>0</v>
      </c>
    </row>
    <row r="168" spans="1:25" ht="15.75">
      <c r="A168" s="15" t="str">
        <f t="shared" si="3"/>
        <v>28.04.2020</v>
      </c>
      <c r="B168" s="16">
        <v>0</v>
      </c>
      <c r="C168" s="17">
        <v>0</v>
      </c>
      <c r="D168" s="17">
        <v>0</v>
      </c>
      <c r="E168" s="17">
        <v>14.57</v>
      </c>
      <c r="F168" s="17">
        <v>12.26</v>
      </c>
      <c r="G168" s="17">
        <v>0</v>
      </c>
      <c r="H168" s="17">
        <v>0</v>
      </c>
      <c r="I168" s="17">
        <v>17.24</v>
      </c>
      <c r="J168" s="17">
        <v>42.62</v>
      </c>
      <c r="K168" s="17">
        <v>119.77</v>
      </c>
      <c r="L168" s="17">
        <v>23.12</v>
      </c>
      <c r="M168" s="17">
        <v>10.12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35.45</v>
      </c>
      <c r="W168" s="17">
        <v>23.66</v>
      </c>
      <c r="X168" s="17">
        <v>0</v>
      </c>
      <c r="Y168" s="18">
        <v>0</v>
      </c>
    </row>
    <row r="169" spans="1:25" ht="15.75">
      <c r="A169" s="15" t="str">
        <f t="shared" si="3"/>
        <v>29.04.2020</v>
      </c>
      <c r="B169" s="16">
        <v>0</v>
      </c>
      <c r="C169" s="17">
        <v>0</v>
      </c>
      <c r="D169" s="17">
        <v>4.1</v>
      </c>
      <c r="E169" s="17">
        <v>13.84</v>
      </c>
      <c r="F169" s="17">
        <v>39.78</v>
      </c>
      <c r="G169" s="17">
        <v>55.52</v>
      </c>
      <c r="H169" s="17">
        <v>55.84</v>
      </c>
      <c r="I169" s="17">
        <v>81.23</v>
      </c>
      <c r="J169" s="17">
        <v>132.64</v>
      </c>
      <c r="K169" s="17">
        <v>34.73</v>
      </c>
      <c r="L169" s="17">
        <v>223.51</v>
      </c>
      <c r="M169" s="17">
        <v>95.91</v>
      </c>
      <c r="N169" s="17">
        <v>55.32</v>
      </c>
      <c r="O169" s="17">
        <v>87.37</v>
      </c>
      <c r="P169" s="17">
        <v>47.98</v>
      </c>
      <c r="Q169" s="17">
        <v>41.53</v>
      </c>
      <c r="R169" s="17">
        <v>124.51</v>
      </c>
      <c r="S169" s="17">
        <v>89.64</v>
      </c>
      <c r="T169" s="17">
        <v>147.78</v>
      </c>
      <c r="U169" s="17">
        <v>95.87</v>
      </c>
      <c r="V169" s="17">
        <v>155.73</v>
      </c>
      <c r="W169" s="17">
        <v>201.33</v>
      </c>
      <c r="X169" s="17">
        <v>81.53</v>
      </c>
      <c r="Y169" s="18">
        <v>31.3</v>
      </c>
    </row>
    <row r="170" spans="1:26" ht="16.5" thickBot="1">
      <c r="A170" s="19" t="str">
        <f t="shared" si="3"/>
        <v>30.04.2020</v>
      </c>
      <c r="B170" s="20">
        <v>15.07</v>
      </c>
      <c r="C170" s="21">
        <v>13.02</v>
      </c>
      <c r="D170" s="21">
        <v>2.01</v>
      </c>
      <c r="E170" s="21">
        <v>3.34</v>
      </c>
      <c r="F170" s="21">
        <v>0</v>
      </c>
      <c r="G170" s="21">
        <v>3.69</v>
      </c>
      <c r="H170" s="21">
        <v>9.23</v>
      </c>
      <c r="I170" s="21">
        <v>36.64</v>
      </c>
      <c r="J170" s="21">
        <v>87.17</v>
      </c>
      <c r="K170" s="21">
        <v>106.78</v>
      </c>
      <c r="L170" s="21">
        <v>191.19</v>
      </c>
      <c r="M170" s="21">
        <v>92.98</v>
      </c>
      <c r="N170" s="21">
        <v>22.67</v>
      </c>
      <c r="O170" s="21">
        <v>13.05</v>
      </c>
      <c r="P170" s="21">
        <v>75.88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01.04.2020</v>
      </c>
      <c r="B174" s="11">
        <v>832.56</v>
      </c>
      <c r="C174" s="12">
        <v>786.75</v>
      </c>
      <c r="D174" s="12">
        <v>80.19</v>
      </c>
      <c r="E174" s="12">
        <v>36.67</v>
      </c>
      <c r="F174" s="12">
        <v>24.3</v>
      </c>
      <c r="G174" s="12">
        <v>22.86</v>
      </c>
      <c r="H174" s="12">
        <v>31.06</v>
      </c>
      <c r="I174" s="12">
        <v>49.94</v>
      </c>
      <c r="J174" s="12">
        <v>77.63</v>
      </c>
      <c r="K174" s="12">
        <v>70.1</v>
      </c>
      <c r="L174" s="12">
        <v>88.43</v>
      </c>
      <c r="M174" s="12">
        <v>148.03</v>
      </c>
      <c r="N174" s="12">
        <v>231.53</v>
      </c>
      <c r="O174" s="12">
        <v>528.03</v>
      </c>
      <c r="P174" s="12">
        <v>340.16</v>
      </c>
      <c r="Q174" s="12">
        <v>288.56</v>
      </c>
      <c r="R174" s="12">
        <v>264.7</v>
      </c>
      <c r="S174" s="12">
        <v>275.21</v>
      </c>
      <c r="T174" s="12">
        <v>351.63</v>
      </c>
      <c r="U174" s="12">
        <v>327.03</v>
      </c>
      <c r="V174" s="12">
        <v>268.58</v>
      </c>
      <c r="W174" s="12">
        <v>142.91</v>
      </c>
      <c r="X174" s="12">
        <v>315.99</v>
      </c>
      <c r="Y174" s="13">
        <v>264.08</v>
      </c>
      <c r="Z174" s="14"/>
    </row>
    <row r="175" spans="1:25" ht="15.75">
      <c r="A175" s="15" t="str">
        <f t="shared" si="4"/>
        <v>02.04.2020</v>
      </c>
      <c r="B175" s="16">
        <v>154.53</v>
      </c>
      <c r="C175" s="17">
        <v>822.49</v>
      </c>
      <c r="D175" s="17">
        <v>63.67</v>
      </c>
      <c r="E175" s="17">
        <v>89.74</v>
      </c>
      <c r="F175" s="17">
        <v>111.58</v>
      </c>
      <c r="G175" s="17">
        <v>76.13</v>
      </c>
      <c r="H175" s="17">
        <v>65.45</v>
      </c>
      <c r="I175" s="17">
        <v>68.64</v>
      </c>
      <c r="J175" s="17">
        <v>71.72</v>
      </c>
      <c r="K175" s="17">
        <v>74.56</v>
      </c>
      <c r="L175" s="17">
        <v>27.35</v>
      </c>
      <c r="M175" s="17">
        <v>62.06</v>
      </c>
      <c r="N175" s="17">
        <v>76.19</v>
      </c>
      <c r="O175" s="17">
        <v>100.6</v>
      </c>
      <c r="P175" s="17">
        <v>95.22</v>
      </c>
      <c r="Q175" s="17">
        <v>81.47</v>
      </c>
      <c r="R175" s="17">
        <v>114.24</v>
      </c>
      <c r="S175" s="17">
        <v>77.47</v>
      </c>
      <c r="T175" s="17">
        <v>59.68</v>
      </c>
      <c r="U175" s="17">
        <v>41.92</v>
      </c>
      <c r="V175" s="17">
        <v>29.49</v>
      </c>
      <c r="W175" s="17">
        <v>220.04</v>
      </c>
      <c r="X175" s="17">
        <v>125.26</v>
      </c>
      <c r="Y175" s="18">
        <v>116.51</v>
      </c>
    </row>
    <row r="176" spans="1:25" ht="15.75">
      <c r="A176" s="15" t="str">
        <f t="shared" si="4"/>
        <v>03.04.2020</v>
      </c>
      <c r="B176" s="16">
        <v>232.91</v>
      </c>
      <c r="C176" s="17">
        <v>826.42</v>
      </c>
      <c r="D176" s="17">
        <v>21.34</v>
      </c>
      <c r="E176" s="17">
        <v>28.83</v>
      </c>
      <c r="F176" s="17">
        <v>24.71</v>
      </c>
      <c r="G176" s="17">
        <v>36.04</v>
      </c>
      <c r="H176" s="17">
        <v>3.48</v>
      </c>
      <c r="I176" s="17">
        <v>14.75</v>
      </c>
      <c r="J176" s="17">
        <v>0.03</v>
      </c>
      <c r="K176" s="17">
        <v>17.48</v>
      </c>
      <c r="L176" s="17">
        <v>26.26</v>
      </c>
      <c r="M176" s="17">
        <v>113.79</v>
      </c>
      <c r="N176" s="17">
        <v>131.41</v>
      </c>
      <c r="O176" s="17">
        <v>147.31</v>
      </c>
      <c r="P176" s="17">
        <v>117.27</v>
      </c>
      <c r="Q176" s="17">
        <v>106.73</v>
      </c>
      <c r="R176" s="17">
        <v>86.26</v>
      </c>
      <c r="S176" s="17">
        <v>81.72</v>
      </c>
      <c r="T176" s="17">
        <v>109.55</v>
      </c>
      <c r="U176" s="17">
        <v>95.75</v>
      </c>
      <c r="V176" s="17">
        <v>10.18</v>
      </c>
      <c r="W176" s="17">
        <v>140.32</v>
      </c>
      <c r="X176" s="17">
        <v>150.27</v>
      </c>
      <c r="Y176" s="18">
        <v>141.29</v>
      </c>
    </row>
    <row r="177" spans="1:25" ht="15.75">
      <c r="A177" s="15" t="str">
        <f t="shared" si="4"/>
        <v>04.04.2020</v>
      </c>
      <c r="B177" s="16">
        <v>133.23</v>
      </c>
      <c r="C177" s="17">
        <v>82.67</v>
      </c>
      <c r="D177" s="17">
        <v>7.55</v>
      </c>
      <c r="E177" s="17">
        <v>18.15</v>
      </c>
      <c r="F177" s="17">
        <v>16.1</v>
      </c>
      <c r="G177" s="17">
        <v>29.1</v>
      </c>
      <c r="H177" s="17">
        <v>17.9</v>
      </c>
      <c r="I177" s="17">
        <v>15.03</v>
      </c>
      <c r="J177" s="17">
        <v>20.29</v>
      </c>
      <c r="K177" s="17">
        <v>66.74</v>
      </c>
      <c r="L177" s="17">
        <v>111.28</v>
      </c>
      <c r="M177" s="17">
        <v>218.52</v>
      </c>
      <c r="N177" s="17">
        <v>120.69</v>
      </c>
      <c r="O177" s="17">
        <v>259.79</v>
      </c>
      <c r="P177" s="17">
        <v>197.62</v>
      </c>
      <c r="Q177" s="17">
        <v>180.61</v>
      </c>
      <c r="R177" s="17">
        <v>136.72</v>
      </c>
      <c r="S177" s="17">
        <v>139.82</v>
      </c>
      <c r="T177" s="17">
        <v>106.62</v>
      </c>
      <c r="U177" s="17">
        <v>145.64</v>
      </c>
      <c r="V177" s="17">
        <v>52.3</v>
      </c>
      <c r="W177" s="17">
        <v>87.27</v>
      </c>
      <c r="X177" s="17">
        <v>113.32</v>
      </c>
      <c r="Y177" s="18">
        <v>172.54</v>
      </c>
    </row>
    <row r="178" spans="1:25" ht="15.75">
      <c r="A178" s="15" t="str">
        <f t="shared" si="4"/>
        <v>05.04.2020</v>
      </c>
      <c r="B178" s="16">
        <v>184.01</v>
      </c>
      <c r="C178" s="17">
        <v>43.12</v>
      </c>
      <c r="D178" s="17">
        <v>9.5</v>
      </c>
      <c r="E178" s="17">
        <v>27.76</v>
      </c>
      <c r="F178" s="17">
        <v>28.18</v>
      </c>
      <c r="G178" s="17">
        <v>30.15</v>
      </c>
      <c r="H178" s="17">
        <v>19.11</v>
      </c>
      <c r="I178" s="17">
        <v>28.29</v>
      </c>
      <c r="J178" s="17">
        <v>42.63</v>
      </c>
      <c r="K178" s="17">
        <v>95.67</v>
      </c>
      <c r="L178" s="17">
        <v>86.57</v>
      </c>
      <c r="M178" s="17">
        <v>131.28</v>
      </c>
      <c r="N178" s="17">
        <v>177.82</v>
      </c>
      <c r="O178" s="17">
        <v>178.35</v>
      </c>
      <c r="P178" s="17">
        <v>231.51</v>
      </c>
      <c r="Q178" s="17">
        <v>213.89</v>
      </c>
      <c r="R178" s="17">
        <v>186.67</v>
      </c>
      <c r="S178" s="17">
        <v>199.38</v>
      </c>
      <c r="T178" s="17">
        <v>179.47</v>
      </c>
      <c r="U178" s="17">
        <v>72.53</v>
      </c>
      <c r="V178" s="17">
        <v>30.12</v>
      </c>
      <c r="W178" s="17">
        <v>48.09</v>
      </c>
      <c r="X178" s="17">
        <v>51.18</v>
      </c>
      <c r="Y178" s="18">
        <v>162.06</v>
      </c>
    </row>
    <row r="179" spans="1:25" ht="15.75">
      <c r="A179" s="15" t="str">
        <f t="shared" si="4"/>
        <v>06.04.2020</v>
      </c>
      <c r="B179" s="16">
        <v>106.52</v>
      </c>
      <c r="C179" s="17">
        <v>68.4</v>
      </c>
      <c r="D179" s="17">
        <v>34.93</v>
      </c>
      <c r="E179" s="17">
        <v>20.99</v>
      </c>
      <c r="F179" s="17">
        <v>14.79</v>
      </c>
      <c r="G179" s="17">
        <v>8.3</v>
      </c>
      <c r="H179" s="17">
        <v>10.36</v>
      </c>
      <c r="I179" s="17">
        <v>41.28</v>
      </c>
      <c r="J179" s="17">
        <v>85.07</v>
      </c>
      <c r="K179" s="17">
        <v>50.49</v>
      </c>
      <c r="L179" s="17">
        <v>52.13</v>
      </c>
      <c r="M179" s="17">
        <v>19.85</v>
      </c>
      <c r="N179" s="17">
        <v>52.37</v>
      </c>
      <c r="O179" s="17">
        <v>113.45</v>
      </c>
      <c r="P179" s="17">
        <v>131.59</v>
      </c>
      <c r="Q179" s="17">
        <v>133.91</v>
      </c>
      <c r="R179" s="17">
        <v>118.12</v>
      </c>
      <c r="S179" s="17">
        <v>106.29</v>
      </c>
      <c r="T179" s="17">
        <v>22.11</v>
      </c>
      <c r="U179" s="17">
        <v>91.14</v>
      </c>
      <c r="V179" s="17">
        <v>41.9</v>
      </c>
      <c r="W179" s="17">
        <v>82.18</v>
      </c>
      <c r="X179" s="17">
        <v>166.85</v>
      </c>
      <c r="Y179" s="18">
        <v>350.91</v>
      </c>
    </row>
    <row r="180" spans="1:25" ht="15.75">
      <c r="A180" s="15" t="str">
        <f t="shared" si="4"/>
        <v>07.04.2020</v>
      </c>
      <c r="B180" s="16">
        <v>295.94</v>
      </c>
      <c r="C180" s="17">
        <v>110.76</v>
      </c>
      <c r="D180" s="17">
        <v>21.96</v>
      </c>
      <c r="E180" s="17">
        <v>34.52</v>
      </c>
      <c r="F180" s="17">
        <v>28.55</v>
      </c>
      <c r="G180" s="17">
        <v>12.96</v>
      </c>
      <c r="H180" s="17">
        <v>0.02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18.49</v>
      </c>
      <c r="O180" s="17">
        <v>144.41</v>
      </c>
      <c r="P180" s="17">
        <v>69.7</v>
      </c>
      <c r="Q180" s="17">
        <v>100.96</v>
      </c>
      <c r="R180" s="17">
        <v>99.24</v>
      </c>
      <c r="S180" s="17">
        <v>60.21</v>
      </c>
      <c r="T180" s="17">
        <v>0</v>
      </c>
      <c r="U180" s="17">
        <v>0</v>
      </c>
      <c r="V180" s="17">
        <v>0</v>
      </c>
      <c r="W180" s="17">
        <v>6.44</v>
      </c>
      <c r="X180" s="17">
        <v>219.96</v>
      </c>
      <c r="Y180" s="18">
        <v>192.04</v>
      </c>
    </row>
    <row r="181" spans="1:25" ht="15.75">
      <c r="A181" s="15" t="str">
        <f t="shared" si="4"/>
        <v>08.04.2020</v>
      </c>
      <c r="B181" s="16">
        <v>12.36</v>
      </c>
      <c r="C181" s="17">
        <v>9.14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26.29</v>
      </c>
    </row>
    <row r="182" spans="1:25" ht="15.75">
      <c r="A182" s="15" t="str">
        <f t="shared" si="4"/>
        <v>09.04.2020</v>
      </c>
      <c r="B182" s="16">
        <v>18.09</v>
      </c>
      <c r="C182" s="17">
        <v>49.28</v>
      </c>
      <c r="D182" s="17">
        <v>0.68</v>
      </c>
      <c r="E182" s="17">
        <v>23.07</v>
      </c>
      <c r="F182" s="17">
        <v>17.07</v>
      </c>
      <c r="G182" s="17">
        <v>0.96</v>
      </c>
      <c r="H182" s="17">
        <v>0</v>
      </c>
      <c r="I182" s="17">
        <v>0.91</v>
      </c>
      <c r="J182" s="17">
        <v>0</v>
      </c>
      <c r="K182" s="17">
        <v>0</v>
      </c>
      <c r="L182" s="17">
        <v>0.83</v>
      </c>
      <c r="M182" s="17">
        <v>6.05</v>
      </c>
      <c r="N182" s="17">
        <v>22.91</v>
      </c>
      <c r="O182" s="17">
        <v>89.59</v>
      </c>
      <c r="P182" s="17">
        <v>73.16</v>
      </c>
      <c r="Q182" s="17">
        <v>99.62</v>
      </c>
      <c r="R182" s="17">
        <v>100.25</v>
      </c>
      <c r="S182" s="17">
        <v>37.98</v>
      </c>
      <c r="T182" s="17">
        <v>12.64</v>
      </c>
      <c r="U182" s="17">
        <v>0</v>
      </c>
      <c r="V182" s="17">
        <v>0</v>
      </c>
      <c r="W182" s="17">
        <v>0</v>
      </c>
      <c r="X182" s="17">
        <v>62.43</v>
      </c>
      <c r="Y182" s="18">
        <v>248.9</v>
      </c>
    </row>
    <row r="183" spans="1:25" ht="15.75">
      <c r="A183" s="15" t="str">
        <f t="shared" si="4"/>
        <v>10.04.2020</v>
      </c>
      <c r="B183" s="16">
        <v>169.78</v>
      </c>
      <c r="C183" s="17">
        <v>41.25</v>
      </c>
      <c r="D183" s="17">
        <v>66.79</v>
      </c>
      <c r="E183" s="17">
        <v>40.79</v>
      </c>
      <c r="F183" s="17">
        <v>10.89</v>
      </c>
      <c r="G183" s="17">
        <v>36.38</v>
      </c>
      <c r="H183" s="17">
        <v>0</v>
      </c>
      <c r="I183" s="17">
        <v>13.93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73.31</v>
      </c>
      <c r="P183" s="17">
        <v>50.58</v>
      </c>
      <c r="Q183" s="17">
        <v>48.69</v>
      </c>
      <c r="R183" s="17">
        <v>121.19</v>
      </c>
      <c r="S183" s="17">
        <v>8.91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215.27</v>
      </c>
    </row>
    <row r="184" spans="1:25" ht="15.75">
      <c r="A184" s="15" t="str">
        <f t="shared" si="4"/>
        <v>11.04.2020</v>
      </c>
      <c r="B184" s="16">
        <v>38.36</v>
      </c>
      <c r="C184" s="17">
        <v>16.76</v>
      </c>
      <c r="D184" s="17">
        <v>5.12</v>
      </c>
      <c r="E184" s="17">
        <v>7.78</v>
      </c>
      <c r="F184" s="17">
        <v>2.87</v>
      </c>
      <c r="G184" s="17">
        <v>45.81</v>
      </c>
      <c r="H184" s="17">
        <v>0</v>
      </c>
      <c r="I184" s="17">
        <v>0</v>
      </c>
      <c r="J184" s="17">
        <v>0</v>
      </c>
      <c r="K184" s="17">
        <v>0</v>
      </c>
      <c r="L184" s="17">
        <v>11.57</v>
      </c>
      <c r="M184" s="17">
        <v>40.37</v>
      </c>
      <c r="N184" s="17">
        <v>0</v>
      </c>
      <c r="O184" s="17">
        <v>81.32</v>
      </c>
      <c r="P184" s="17">
        <v>224.31</v>
      </c>
      <c r="Q184" s="17">
        <v>142.29</v>
      </c>
      <c r="R184" s="17">
        <v>24.97</v>
      </c>
      <c r="S184" s="17">
        <v>88.91</v>
      </c>
      <c r="T184" s="17">
        <v>110.66</v>
      </c>
      <c r="U184" s="17">
        <v>89.22</v>
      </c>
      <c r="V184" s="17">
        <v>0</v>
      </c>
      <c r="W184" s="17">
        <v>0</v>
      </c>
      <c r="X184" s="17">
        <v>89.8</v>
      </c>
      <c r="Y184" s="18">
        <v>274.72</v>
      </c>
    </row>
    <row r="185" spans="1:25" ht="15.75">
      <c r="A185" s="15" t="str">
        <f t="shared" si="4"/>
        <v>12.04.2020</v>
      </c>
      <c r="B185" s="16">
        <v>137.63</v>
      </c>
      <c r="C185" s="17">
        <v>80</v>
      </c>
      <c r="D185" s="17">
        <v>12.66</v>
      </c>
      <c r="E185" s="17">
        <v>50.83</v>
      </c>
      <c r="F185" s="17">
        <v>0</v>
      </c>
      <c r="G185" s="17">
        <v>0.14</v>
      </c>
      <c r="H185" s="17">
        <v>0</v>
      </c>
      <c r="I185" s="17">
        <v>9.86</v>
      </c>
      <c r="J185" s="17">
        <v>0</v>
      </c>
      <c r="K185" s="17">
        <v>0</v>
      </c>
      <c r="L185" s="17">
        <v>4.72</v>
      </c>
      <c r="M185" s="17">
        <v>63.43</v>
      </c>
      <c r="N185" s="17">
        <v>61.91</v>
      </c>
      <c r="O185" s="17">
        <v>94.03</v>
      </c>
      <c r="P185" s="17">
        <v>54.27</v>
      </c>
      <c r="Q185" s="17">
        <v>27.81</v>
      </c>
      <c r="R185" s="17">
        <v>34.16</v>
      </c>
      <c r="S185" s="17">
        <v>31.78</v>
      </c>
      <c r="T185" s="17">
        <v>30.47</v>
      </c>
      <c r="U185" s="17">
        <v>30.49</v>
      </c>
      <c r="V185" s="17">
        <v>93.46</v>
      </c>
      <c r="W185" s="17">
        <v>0</v>
      </c>
      <c r="X185" s="17">
        <v>264.43</v>
      </c>
      <c r="Y185" s="18">
        <v>198.13</v>
      </c>
    </row>
    <row r="186" spans="1:25" ht="15.75">
      <c r="A186" s="15" t="str">
        <f t="shared" si="4"/>
        <v>13.04.2020</v>
      </c>
      <c r="B186" s="16">
        <v>122.13</v>
      </c>
      <c r="C186" s="17">
        <v>85.9</v>
      </c>
      <c r="D186" s="17">
        <v>83.47</v>
      </c>
      <c r="E186" s="17">
        <v>76.91</v>
      </c>
      <c r="F186" s="17">
        <v>48.38</v>
      </c>
      <c r="G186" s="17">
        <v>44.09</v>
      </c>
      <c r="H186" s="17">
        <v>62.3</v>
      </c>
      <c r="I186" s="17">
        <v>78.37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1.42</v>
      </c>
      <c r="Y186" s="18">
        <v>284.67</v>
      </c>
    </row>
    <row r="187" spans="1:25" ht="15.75">
      <c r="A187" s="15" t="str">
        <f t="shared" si="4"/>
        <v>14.04.2020</v>
      </c>
      <c r="B187" s="16">
        <v>264.07</v>
      </c>
      <c r="C187" s="17">
        <v>202.98</v>
      </c>
      <c r="D187" s="17">
        <v>14.56</v>
      </c>
      <c r="E187" s="17">
        <v>1.75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36.78</v>
      </c>
    </row>
    <row r="188" spans="1:25" ht="15.75">
      <c r="A188" s="15" t="str">
        <f t="shared" si="4"/>
        <v>15.04.2020</v>
      </c>
      <c r="B188" s="16">
        <v>237.79</v>
      </c>
      <c r="C188" s="17">
        <v>0</v>
      </c>
      <c r="D188" s="17">
        <v>31.19</v>
      </c>
      <c r="E188" s="17">
        <v>4.49</v>
      </c>
      <c r="F188" s="17">
        <v>0</v>
      </c>
      <c r="G188" s="17">
        <v>0</v>
      </c>
      <c r="H188" s="17">
        <v>0</v>
      </c>
      <c r="I188" s="17">
        <v>0</v>
      </c>
      <c r="J188" s="17">
        <v>1.42</v>
      </c>
      <c r="K188" s="17">
        <v>0</v>
      </c>
      <c r="L188" s="17">
        <v>0</v>
      </c>
      <c r="M188" s="17">
        <v>0</v>
      </c>
      <c r="N188" s="17">
        <v>26.48</v>
      </c>
      <c r="O188" s="17">
        <v>33.56</v>
      </c>
      <c r="P188" s="17">
        <v>42.3</v>
      </c>
      <c r="Q188" s="17">
        <v>25.8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0.05</v>
      </c>
      <c r="Y188" s="18">
        <v>154.78</v>
      </c>
    </row>
    <row r="189" spans="1:25" ht="15.75">
      <c r="A189" s="15" t="str">
        <f t="shared" si="4"/>
        <v>16.04.2020</v>
      </c>
      <c r="B189" s="16">
        <v>180.79</v>
      </c>
      <c r="C189" s="17">
        <v>51.69</v>
      </c>
      <c r="D189" s="17">
        <v>0</v>
      </c>
      <c r="E189" s="17">
        <v>25.08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41.4</v>
      </c>
    </row>
    <row r="190" spans="1:25" ht="15.75">
      <c r="A190" s="15" t="str">
        <f t="shared" si="4"/>
        <v>17.04.2020</v>
      </c>
      <c r="B190" s="16">
        <v>66.27</v>
      </c>
      <c r="C190" s="17">
        <v>0</v>
      </c>
      <c r="D190" s="17">
        <v>64.9</v>
      </c>
      <c r="E190" s="17">
        <v>43.83</v>
      </c>
      <c r="F190" s="17">
        <v>33.19</v>
      </c>
      <c r="G190" s="17">
        <v>29.16</v>
      </c>
      <c r="H190" s="17">
        <v>47.81</v>
      </c>
      <c r="I190" s="17">
        <v>0.61</v>
      </c>
      <c r="J190" s="17">
        <v>42.55</v>
      </c>
      <c r="K190" s="17">
        <v>4.4</v>
      </c>
      <c r="L190" s="17">
        <v>0</v>
      </c>
      <c r="M190" s="17">
        <v>94.03</v>
      </c>
      <c r="N190" s="17">
        <v>134.33</v>
      </c>
      <c r="O190" s="17">
        <v>151.58</v>
      </c>
      <c r="P190" s="17">
        <v>114.81</v>
      </c>
      <c r="Q190" s="17">
        <v>101.05</v>
      </c>
      <c r="R190" s="17">
        <v>55.81</v>
      </c>
      <c r="S190" s="17">
        <v>62.48</v>
      </c>
      <c r="T190" s="17">
        <v>51.2</v>
      </c>
      <c r="U190" s="17">
        <v>46.51</v>
      </c>
      <c r="V190" s="17">
        <v>49.43</v>
      </c>
      <c r="W190" s="17">
        <v>53.86</v>
      </c>
      <c r="X190" s="17">
        <v>366.39</v>
      </c>
      <c r="Y190" s="18">
        <v>369.64</v>
      </c>
    </row>
    <row r="191" spans="1:25" ht="15.75">
      <c r="A191" s="15" t="str">
        <f t="shared" si="4"/>
        <v>18.04.2020</v>
      </c>
      <c r="B191" s="16">
        <v>170.26</v>
      </c>
      <c r="C191" s="17">
        <v>834.91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5.58</v>
      </c>
      <c r="N191" s="17">
        <v>35.52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89.72</v>
      </c>
      <c r="Y191" s="18">
        <v>216.23</v>
      </c>
    </row>
    <row r="192" spans="1:25" ht="15.75">
      <c r="A192" s="15" t="str">
        <f t="shared" si="4"/>
        <v>19.04.2020</v>
      </c>
      <c r="B192" s="16">
        <v>57.25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4.44</v>
      </c>
      <c r="J192" s="17">
        <v>0</v>
      </c>
      <c r="K192" s="17">
        <v>0</v>
      </c>
      <c r="L192" s="17">
        <v>47.98</v>
      </c>
      <c r="M192" s="17">
        <v>17.21</v>
      </c>
      <c r="N192" s="17">
        <v>182.03</v>
      </c>
      <c r="O192" s="17">
        <v>491.1</v>
      </c>
      <c r="P192" s="17">
        <v>511.22</v>
      </c>
      <c r="Q192" s="17">
        <v>457.31</v>
      </c>
      <c r="R192" s="17">
        <v>450.76</v>
      </c>
      <c r="S192" s="17">
        <v>492.05</v>
      </c>
      <c r="T192" s="17">
        <v>421.83</v>
      </c>
      <c r="U192" s="17">
        <v>401.74</v>
      </c>
      <c r="V192" s="17">
        <v>420.3</v>
      </c>
      <c r="W192" s="17">
        <v>329.67</v>
      </c>
      <c r="X192" s="17">
        <v>392.5</v>
      </c>
      <c r="Y192" s="18">
        <v>363.57</v>
      </c>
    </row>
    <row r="193" spans="1:25" ht="15.75">
      <c r="A193" s="15" t="str">
        <f t="shared" si="4"/>
        <v>20.04.2020</v>
      </c>
      <c r="B193" s="16">
        <v>143.91</v>
      </c>
      <c r="C193" s="17">
        <v>155.41</v>
      </c>
      <c r="D193" s="17">
        <v>48.99</v>
      </c>
      <c r="E193" s="17">
        <v>33.73</v>
      </c>
      <c r="F193" s="17">
        <v>83.58</v>
      </c>
      <c r="G193" s="17">
        <v>20.15</v>
      </c>
      <c r="H193" s="17">
        <v>8.79</v>
      </c>
      <c r="I193" s="17">
        <v>67.28</v>
      </c>
      <c r="J193" s="17">
        <v>109.46</v>
      </c>
      <c r="K193" s="17">
        <v>121.25</v>
      </c>
      <c r="L193" s="17">
        <v>358.39</v>
      </c>
      <c r="M193" s="17">
        <v>248.77</v>
      </c>
      <c r="N193" s="17">
        <v>197.03</v>
      </c>
      <c r="O193" s="17">
        <v>246.98</v>
      </c>
      <c r="P193" s="17">
        <v>272.44</v>
      </c>
      <c r="Q193" s="17">
        <v>330.43</v>
      </c>
      <c r="R193" s="17">
        <v>371.1</v>
      </c>
      <c r="S193" s="17">
        <v>378.54</v>
      </c>
      <c r="T193" s="17">
        <v>364.7</v>
      </c>
      <c r="U193" s="17">
        <v>348.89</v>
      </c>
      <c r="V193" s="17">
        <v>231.36</v>
      </c>
      <c r="W193" s="17">
        <v>337.86</v>
      </c>
      <c r="X193" s="17">
        <v>395.84</v>
      </c>
      <c r="Y193" s="18">
        <v>507.36</v>
      </c>
    </row>
    <row r="194" spans="1:25" ht="15.75">
      <c r="A194" s="15" t="str">
        <f t="shared" si="4"/>
        <v>21.04.2020</v>
      </c>
      <c r="B194" s="16">
        <v>415.06</v>
      </c>
      <c r="C194" s="17">
        <v>869.5</v>
      </c>
      <c r="D194" s="17">
        <v>137.87</v>
      </c>
      <c r="E194" s="17">
        <v>87.84</v>
      </c>
      <c r="F194" s="17">
        <v>46.53</v>
      </c>
      <c r="G194" s="17">
        <v>23.45</v>
      </c>
      <c r="H194" s="17">
        <v>34.26</v>
      </c>
      <c r="I194" s="17">
        <v>50.86</v>
      </c>
      <c r="J194" s="17">
        <v>0</v>
      </c>
      <c r="K194" s="17">
        <v>0</v>
      </c>
      <c r="L194" s="17">
        <v>0</v>
      </c>
      <c r="M194" s="17">
        <v>193.18</v>
      </c>
      <c r="N194" s="17">
        <v>171.72</v>
      </c>
      <c r="O194" s="17">
        <v>257.59</v>
      </c>
      <c r="P194" s="17">
        <v>173.62</v>
      </c>
      <c r="Q194" s="17">
        <v>267.6</v>
      </c>
      <c r="R194" s="17">
        <v>313.34</v>
      </c>
      <c r="S194" s="17">
        <v>308.21</v>
      </c>
      <c r="T194" s="17">
        <v>274.84</v>
      </c>
      <c r="U194" s="17">
        <v>406.17</v>
      </c>
      <c r="V194" s="17">
        <v>174.64</v>
      </c>
      <c r="W194" s="17">
        <v>26.19</v>
      </c>
      <c r="X194" s="17">
        <v>151.92</v>
      </c>
      <c r="Y194" s="18">
        <v>344.28</v>
      </c>
    </row>
    <row r="195" spans="1:25" ht="15.75">
      <c r="A195" s="15" t="str">
        <f t="shared" si="4"/>
        <v>22.04.2020</v>
      </c>
      <c r="B195" s="16">
        <v>176.93</v>
      </c>
      <c r="C195" s="17">
        <v>137.36</v>
      </c>
      <c r="D195" s="17">
        <v>0</v>
      </c>
      <c r="E195" s="17">
        <v>17.37</v>
      </c>
      <c r="F195" s="17">
        <v>2.98</v>
      </c>
      <c r="G195" s="17">
        <v>0.23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81.09</v>
      </c>
      <c r="N195" s="17">
        <v>68.72</v>
      </c>
      <c r="O195" s="17">
        <v>54.06</v>
      </c>
      <c r="P195" s="17">
        <v>0</v>
      </c>
      <c r="Q195" s="17">
        <v>52.76</v>
      </c>
      <c r="R195" s="17">
        <v>49.26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191.8</v>
      </c>
      <c r="Y195" s="18">
        <v>212.75</v>
      </c>
    </row>
    <row r="196" spans="1:25" ht="15.75">
      <c r="A196" s="15" t="str">
        <f t="shared" si="4"/>
        <v>23.04.2020</v>
      </c>
      <c r="B196" s="16">
        <v>54.36</v>
      </c>
      <c r="C196" s="17">
        <v>15.53</v>
      </c>
      <c r="D196" s="17">
        <v>3.23</v>
      </c>
      <c r="E196" s="17">
        <v>1.22</v>
      </c>
      <c r="F196" s="17">
        <v>0.01</v>
      </c>
      <c r="G196" s="17">
        <v>0</v>
      </c>
      <c r="H196" s="17">
        <v>0</v>
      </c>
      <c r="I196" s="17">
        <v>0</v>
      </c>
      <c r="J196" s="17">
        <v>17.16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354.22</v>
      </c>
      <c r="X196" s="17">
        <v>330.63</v>
      </c>
      <c r="Y196" s="18">
        <v>286.2</v>
      </c>
    </row>
    <row r="197" spans="1:25" ht="15.75">
      <c r="A197" s="15" t="str">
        <f t="shared" si="4"/>
        <v>24.04.2020</v>
      </c>
      <c r="B197" s="16">
        <v>259.36</v>
      </c>
      <c r="C197" s="17">
        <v>126.82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133.46</v>
      </c>
      <c r="P197" s="17">
        <v>27.64</v>
      </c>
      <c r="Q197" s="17">
        <v>113.52</v>
      </c>
      <c r="R197" s="17">
        <v>200.91</v>
      </c>
      <c r="S197" s="17">
        <v>172.03</v>
      </c>
      <c r="T197" s="17">
        <v>95.98</v>
      </c>
      <c r="U197" s="17">
        <v>132.41</v>
      </c>
      <c r="V197" s="17">
        <v>0</v>
      </c>
      <c r="W197" s="17">
        <v>94.36</v>
      </c>
      <c r="X197" s="17">
        <v>162.44</v>
      </c>
      <c r="Y197" s="18">
        <v>211.47</v>
      </c>
    </row>
    <row r="198" spans="1:25" ht="15.75">
      <c r="A198" s="15" t="str">
        <f t="shared" si="4"/>
        <v>25.04.2020</v>
      </c>
      <c r="B198" s="16">
        <v>183.02</v>
      </c>
      <c r="C198" s="17">
        <v>0</v>
      </c>
      <c r="D198" s="17">
        <v>0</v>
      </c>
      <c r="E198" s="17">
        <v>1.86</v>
      </c>
      <c r="F198" s="17">
        <v>10.3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93.56</v>
      </c>
    </row>
    <row r="199" spans="1:25" ht="15.75">
      <c r="A199" s="15" t="str">
        <f t="shared" si="4"/>
        <v>26.04.2020</v>
      </c>
      <c r="B199" s="16">
        <v>61.49</v>
      </c>
      <c r="C199" s="17">
        <v>123.41</v>
      </c>
      <c r="D199" s="17">
        <v>17.67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25.02</v>
      </c>
      <c r="M199" s="17">
        <v>65.79</v>
      </c>
      <c r="N199" s="17">
        <v>8.84</v>
      </c>
      <c r="O199" s="17">
        <v>31.27</v>
      </c>
      <c r="P199" s="17">
        <v>45.37</v>
      </c>
      <c r="Q199" s="17">
        <v>31.63</v>
      </c>
      <c r="R199" s="17">
        <v>47.12</v>
      </c>
      <c r="S199" s="17">
        <v>70.87</v>
      </c>
      <c r="T199" s="17">
        <v>64.14</v>
      </c>
      <c r="U199" s="17">
        <v>78.33</v>
      </c>
      <c r="V199" s="17">
        <v>0.01</v>
      </c>
      <c r="W199" s="17">
        <v>93.82</v>
      </c>
      <c r="X199" s="17">
        <v>137.53</v>
      </c>
      <c r="Y199" s="18">
        <v>84.06</v>
      </c>
    </row>
    <row r="200" spans="1:25" ht="15.75">
      <c r="A200" s="15" t="str">
        <f t="shared" si="4"/>
        <v>27.04.2020</v>
      </c>
      <c r="B200" s="16">
        <v>102.93</v>
      </c>
      <c r="C200" s="17">
        <v>78.19</v>
      </c>
      <c r="D200" s="17">
        <v>0</v>
      </c>
      <c r="E200" s="17">
        <v>21.3</v>
      </c>
      <c r="F200" s="17">
        <v>11.85</v>
      </c>
      <c r="G200" s="17">
        <v>18.01</v>
      </c>
      <c r="H200" s="17">
        <v>6.57</v>
      </c>
      <c r="I200" s="17">
        <v>88.8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33.51</v>
      </c>
      <c r="P200" s="17">
        <v>0</v>
      </c>
      <c r="Q200" s="17">
        <v>42.95</v>
      </c>
      <c r="R200" s="17">
        <v>15.58</v>
      </c>
      <c r="S200" s="17">
        <v>11.15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84.53</v>
      </c>
    </row>
    <row r="201" spans="1:25" ht="15.75">
      <c r="A201" s="15" t="str">
        <f t="shared" si="4"/>
        <v>28.04.2020</v>
      </c>
      <c r="B201" s="16">
        <v>55.92</v>
      </c>
      <c r="C201" s="17">
        <v>244.71</v>
      </c>
      <c r="D201" s="17">
        <v>2.56</v>
      </c>
      <c r="E201" s="17">
        <v>0</v>
      </c>
      <c r="F201" s="17">
        <v>0</v>
      </c>
      <c r="G201" s="17">
        <v>9.69</v>
      </c>
      <c r="H201" s="17">
        <v>36.12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113.6</v>
      </c>
      <c r="O201" s="17">
        <v>186.28</v>
      </c>
      <c r="P201" s="17">
        <v>153.75</v>
      </c>
      <c r="Q201" s="17">
        <v>180.31</v>
      </c>
      <c r="R201" s="17">
        <v>151.34</v>
      </c>
      <c r="S201" s="17">
        <v>44.17</v>
      </c>
      <c r="T201" s="17">
        <v>43.27</v>
      </c>
      <c r="U201" s="17">
        <v>50.94</v>
      </c>
      <c r="V201" s="17">
        <v>0</v>
      </c>
      <c r="W201" s="17">
        <v>0</v>
      </c>
      <c r="X201" s="17">
        <v>50.26</v>
      </c>
      <c r="Y201" s="18">
        <v>197.09</v>
      </c>
    </row>
    <row r="202" spans="1:25" ht="15.75">
      <c r="A202" s="15" t="str">
        <f t="shared" si="4"/>
        <v>29.04.2020</v>
      </c>
      <c r="B202" s="16">
        <v>161.83</v>
      </c>
      <c r="C202" s="17">
        <v>42.22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30.04.2020</v>
      </c>
      <c r="B203" s="20">
        <v>0</v>
      </c>
      <c r="C203" s="21">
        <v>0</v>
      </c>
      <c r="D203" s="21">
        <v>0</v>
      </c>
      <c r="E203" s="21">
        <v>0</v>
      </c>
      <c r="F203" s="21">
        <v>4.83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200.43</v>
      </c>
      <c r="R203" s="21">
        <v>188.46</v>
      </c>
      <c r="S203" s="21">
        <v>133.72</v>
      </c>
      <c r="T203" s="21">
        <v>220.01</v>
      </c>
      <c r="U203" s="21">
        <v>146.02</v>
      </c>
      <c r="V203" s="21">
        <v>56.58</v>
      </c>
      <c r="W203" s="21">
        <v>198.69</v>
      </c>
      <c r="X203" s="21">
        <v>177.7</v>
      </c>
      <c r="Y203" s="22">
        <v>375.52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0.06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130.46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956074.8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2020-05-07T09:55:30Z</dcterms:created>
  <dcterms:modified xsi:type="dcterms:W3CDTF">2020-05-14T04:03:20Z</dcterms:modified>
  <cp:category/>
  <cp:version/>
  <cp:contentType/>
  <cp:contentStatus/>
</cp:coreProperties>
</file>