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<sst xmlns="http://schemas.openxmlformats.org/spreadsheetml/2006/main" count="1194" uniqueCount="84">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</sst>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1527.16</v>
      </c>
      <c r="C9" s="12">
        <v>1383.81</v>
      </c>
      <c r="D9" s="12">
        <v>1340.01</v>
      </c>
      <c r="E9" s="12">
        <v>1316.31</v>
      </c>
      <c r="F9" s="12">
        <v>1291.9</v>
      </c>
      <c r="G9" s="12">
        <v>1270.3</v>
      </c>
      <c r="H9" s="12">
        <v>1247.96</v>
      </c>
      <c r="I9" s="12">
        <v>1246.24</v>
      </c>
      <c r="J9" s="12">
        <v>1251.4</v>
      </c>
      <c r="K9" s="12">
        <v>1262.79</v>
      </c>
      <c r="L9" s="12">
        <v>1328.64</v>
      </c>
      <c r="M9" s="12">
        <v>1354.91</v>
      </c>
      <c r="N9" s="12">
        <v>1365.09</v>
      </c>
      <c r="O9" s="12">
        <v>1361.84</v>
      </c>
      <c r="P9" s="12">
        <v>1354.56</v>
      </c>
      <c r="Q9" s="12">
        <v>1351.43</v>
      </c>
      <c r="R9" s="12">
        <v>1346.9</v>
      </c>
      <c r="S9" s="12">
        <v>1344.38</v>
      </c>
      <c r="T9" s="12">
        <v>1345.73</v>
      </c>
      <c r="U9" s="12">
        <v>1334.5</v>
      </c>
      <c r="V9" s="12">
        <v>1351.05</v>
      </c>
      <c r="W9" s="12">
        <v>1380.42</v>
      </c>
      <c r="X9" s="12">
        <v>1480.01</v>
      </c>
      <c r="Y9" s="13">
        <v>1405.93</v>
      </c>
      <c r="Z9" s="14"/>
    </row>
    <row r="10" spans="1:25" ht="15.75">
      <c r="A10" s="15" t="s">
        <v>54</v>
      </c>
      <c r="B10" s="16">
        <v>1368.94</v>
      </c>
      <c r="C10" s="17">
        <v>1316.49</v>
      </c>
      <c r="D10" s="17">
        <v>1333.35</v>
      </c>
      <c r="E10" s="17">
        <v>1315.44</v>
      </c>
      <c r="F10" s="17">
        <v>1289.72</v>
      </c>
      <c r="G10" s="17">
        <v>1270.89</v>
      </c>
      <c r="H10" s="17">
        <v>1251.6</v>
      </c>
      <c r="I10" s="17">
        <v>1246.73</v>
      </c>
      <c r="J10" s="17">
        <v>1270.04</v>
      </c>
      <c r="K10" s="17">
        <v>1250.45</v>
      </c>
      <c r="L10" s="17">
        <v>1317.7</v>
      </c>
      <c r="M10" s="17">
        <v>1338.86</v>
      </c>
      <c r="N10" s="17">
        <v>1345.79</v>
      </c>
      <c r="O10" s="17">
        <v>1342.49</v>
      </c>
      <c r="P10" s="17">
        <v>1331.12</v>
      </c>
      <c r="Q10" s="17">
        <v>1319.74</v>
      </c>
      <c r="R10" s="17">
        <v>1311.73</v>
      </c>
      <c r="S10" s="17">
        <v>1310.49</v>
      </c>
      <c r="T10" s="17">
        <v>1314.79</v>
      </c>
      <c r="U10" s="17">
        <v>1306.59</v>
      </c>
      <c r="V10" s="17">
        <v>1327.1</v>
      </c>
      <c r="W10" s="17">
        <v>1343.28</v>
      </c>
      <c r="X10" s="17">
        <v>1372.9</v>
      </c>
      <c r="Y10" s="18">
        <v>1347.53</v>
      </c>
    </row>
    <row r="11" spans="1:25" ht="15.75">
      <c r="A11" s="15" t="s">
        <v>55</v>
      </c>
      <c r="B11" s="16">
        <v>1313.14</v>
      </c>
      <c r="C11" s="17">
        <v>1268.99</v>
      </c>
      <c r="D11" s="17">
        <v>1298.28</v>
      </c>
      <c r="E11" s="17">
        <v>1252.74</v>
      </c>
      <c r="F11" s="17">
        <v>1147.85</v>
      </c>
      <c r="G11" s="17">
        <v>1019.44</v>
      </c>
      <c r="H11" s="17">
        <v>869.79</v>
      </c>
      <c r="I11" s="17">
        <v>884.23</v>
      </c>
      <c r="J11" s="17">
        <v>1033.44</v>
      </c>
      <c r="K11" s="17">
        <v>508.69</v>
      </c>
      <c r="L11" s="17">
        <v>1173.96</v>
      </c>
      <c r="M11" s="17">
        <v>1305.59</v>
      </c>
      <c r="N11" s="17">
        <v>1321.38</v>
      </c>
      <c r="O11" s="17">
        <v>1318.51</v>
      </c>
      <c r="P11" s="17">
        <v>1302.03</v>
      </c>
      <c r="Q11" s="17">
        <v>1277.21</v>
      </c>
      <c r="R11" s="17">
        <v>1264.62</v>
      </c>
      <c r="S11" s="17">
        <v>1281.19</v>
      </c>
      <c r="T11" s="17">
        <v>1261</v>
      </c>
      <c r="U11" s="17">
        <v>1206.96</v>
      </c>
      <c r="V11" s="17">
        <v>1305.9</v>
      </c>
      <c r="W11" s="17">
        <v>1332.47</v>
      </c>
      <c r="X11" s="17">
        <v>1351.45</v>
      </c>
      <c r="Y11" s="18">
        <v>1328.13</v>
      </c>
    </row>
    <row r="12" spans="1:25" ht="15.75">
      <c r="A12" s="15" t="s">
        <v>56</v>
      </c>
      <c r="B12" s="16">
        <v>1297.19</v>
      </c>
      <c r="C12" s="17">
        <v>1166.44</v>
      </c>
      <c r="D12" s="17">
        <v>1333.41</v>
      </c>
      <c r="E12" s="17">
        <v>1342.78</v>
      </c>
      <c r="F12" s="17">
        <v>1322.92</v>
      </c>
      <c r="G12" s="17">
        <v>1305.68</v>
      </c>
      <c r="H12" s="17">
        <v>1285.06</v>
      </c>
      <c r="I12" s="17">
        <v>1310.49</v>
      </c>
      <c r="J12" s="17">
        <v>1330.15</v>
      </c>
      <c r="K12" s="17">
        <v>1333.69</v>
      </c>
      <c r="L12" s="17">
        <v>1363.99</v>
      </c>
      <c r="M12" s="17">
        <v>1399.09</v>
      </c>
      <c r="N12" s="17">
        <v>1396.81</v>
      </c>
      <c r="O12" s="17">
        <v>1397.71</v>
      </c>
      <c r="P12" s="17">
        <v>1401.18</v>
      </c>
      <c r="Q12" s="17">
        <v>1399.4</v>
      </c>
      <c r="R12" s="17">
        <v>1396.73</v>
      </c>
      <c r="S12" s="17">
        <v>1398.58</v>
      </c>
      <c r="T12" s="17">
        <v>1398.49</v>
      </c>
      <c r="U12" s="17">
        <v>1395.51</v>
      </c>
      <c r="V12" s="17">
        <v>1397.12</v>
      </c>
      <c r="W12" s="17">
        <v>1420.42</v>
      </c>
      <c r="X12" s="17">
        <v>1487.81</v>
      </c>
      <c r="Y12" s="18">
        <v>1440.67</v>
      </c>
    </row>
    <row r="13" spans="1:25" ht="15.75">
      <c r="A13" s="15" t="s">
        <v>57</v>
      </c>
      <c r="B13" s="16">
        <v>1390.9</v>
      </c>
      <c r="C13" s="17">
        <v>1342.95</v>
      </c>
      <c r="D13" s="17">
        <v>1377.49</v>
      </c>
      <c r="E13" s="17">
        <v>1349.39</v>
      </c>
      <c r="F13" s="17">
        <v>1334.79</v>
      </c>
      <c r="G13" s="17">
        <v>1327.43</v>
      </c>
      <c r="H13" s="17">
        <v>1326.85</v>
      </c>
      <c r="I13" s="17">
        <v>1330.85</v>
      </c>
      <c r="J13" s="17">
        <v>1341.96</v>
      </c>
      <c r="K13" s="17">
        <v>1342.57</v>
      </c>
      <c r="L13" s="17">
        <v>1376.61</v>
      </c>
      <c r="M13" s="17">
        <v>1429.42</v>
      </c>
      <c r="N13" s="17">
        <v>1469.16</v>
      </c>
      <c r="O13" s="17">
        <v>1435.61</v>
      </c>
      <c r="P13" s="17">
        <v>1419.73</v>
      </c>
      <c r="Q13" s="17">
        <v>1417.37</v>
      </c>
      <c r="R13" s="17">
        <v>1405.68</v>
      </c>
      <c r="S13" s="17">
        <v>1404.79</v>
      </c>
      <c r="T13" s="17">
        <v>1396.72</v>
      </c>
      <c r="U13" s="17">
        <v>1392.11</v>
      </c>
      <c r="V13" s="17">
        <v>1398.02</v>
      </c>
      <c r="W13" s="17">
        <v>1426.06</v>
      </c>
      <c r="X13" s="17">
        <v>1582.52</v>
      </c>
      <c r="Y13" s="18">
        <v>1438.75</v>
      </c>
    </row>
    <row r="14" spans="1:25" ht="15.75">
      <c r="A14" s="15" t="s">
        <v>58</v>
      </c>
      <c r="B14" s="16">
        <v>1383.52</v>
      </c>
      <c r="C14" s="17">
        <v>1339.05</v>
      </c>
      <c r="D14" s="17">
        <v>1351.91</v>
      </c>
      <c r="E14" s="17">
        <v>1322.1</v>
      </c>
      <c r="F14" s="17">
        <v>1309.63</v>
      </c>
      <c r="G14" s="17">
        <v>1298.25</v>
      </c>
      <c r="H14" s="17">
        <v>1310.45</v>
      </c>
      <c r="I14" s="17">
        <v>1336.3</v>
      </c>
      <c r="J14" s="17">
        <v>1371.48</v>
      </c>
      <c r="K14" s="17">
        <v>1393.67</v>
      </c>
      <c r="L14" s="17">
        <v>1558.13</v>
      </c>
      <c r="M14" s="17">
        <v>1667.87</v>
      </c>
      <c r="N14" s="17">
        <v>1720.72</v>
      </c>
      <c r="O14" s="17">
        <v>1710.32</v>
      </c>
      <c r="P14" s="17">
        <v>1644.52</v>
      </c>
      <c r="Q14" s="17">
        <v>1603.28</v>
      </c>
      <c r="R14" s="17">
        <v>1595.54</v>
      </c>
      <c r="S14" s="17">
        <v>1597.03</v>
      </c>
      <c r="T14" s="17">
        <v>1597.83</v>
      </c>
      <c r="U14" s="17">
        <v>1590.18</v>
      </c>
      <c r="V14" s="17">
        <v>1595.5</v>
      </c>
      <c r="W14" s="17">
        <v>1599.95</v>
      </c>
      <c r="X14" s="17">
        <v>1624.46</v>
      </c>
      <c r="Y14" s="18">
        <v>1507.06</v>
      </c>
    </row>
    <row r="15" spans="1:25" ht="15.75">
      <c r="A15" s="15" t="s">
        <v>59</v>
      </c>
      <c r="B15" s="16">
        <v>1422.42</v>
      </c>
      <c r="C15" s="17">
        <v>1345.26</v>
      </c>
      <c r="D15" s="17">
        <v>1346.66</v>
      </c>
      <c r="E15" s="17">
        <v>1322.44</v>
      </c>
      <c r="F15" s="17">
        <v>1301.57</v>
      </c>
      <c r="G15" s="17">
        <v>1284.13</v>
      </c>
      <c r="H15" s="17">
        <v>1282.04</v>
      </c>
      <c r="I15" s="17">
        <v>1324.27</v>
      </c>
      <c r="J15" s="17">
        <v>1342.46</v>
      </c>
      <c r="K15" s="17">
        <v>1356.24</v>
      </c>
      <c r="L15" s="17">
        <v>1402.08</v>
      </c>
      <c r="M15" s="17">
        <v>1531.66</v>
      </c>
      <c r="N15" s="17">
        <v>1607.68</v>
      </c>
      <c r="O15" s="17">
        <v>1609.8</v>
      </c>
      <c r="P15" s="17">
        <v>1633.59</v>
      </c>
      <c r="Q15" s="17">
        <v>1689.72</v>
      </c>
      <c r="R15" s="17">
        <v>1621.2</v>
      </c>
      <c r="S15" s="17">
        <v>1617.1</v>
      </c>
      <c r="T15" s="17">
        <v>1613.56</v>
      </c>
      <c r="U15" s="17">
        <v>1607.31</v>
      </c>
      <c r="V15" s="17">
        <v>1607.82</v>
      </c>
      <c r="W15" s="17">
        <v>1548.74</v>
      </c>
      <c r="X15" s="17">
        <v>1612.01</v>
      </c>
      <c r="Y15" s="18">
        <v>1603.79</v>
      </c>
    </row>
    <row r="16" spans="1:25" ht="15.75">
      <c r="A16" s="15" t="s">
        <v>60</v>
      </c>
      <c r="B16" s="16">
        <v>1453.05</v>
      </c>
      <c r="C16" s="17">
        <v>1346.42</v>
      </c>
      <c r="D16" s="17">
        <v>1375.14</v>
      </c>
      <c r="E16" s="17">
        <v>1338.36</v>
      </c>
      <c r="F16" s="17">
        <v>1327.84</v>
      </c>
      <c r="G16" s="17">
        <v>1314.69</v>
      </c>
      <c r="H16" s="17">
        <v>1320.08</v>
      </c>
      <c r="I16" s="17">
        <v>1352.61</v>
      </c>
      <c r="J16" s="17">
        <v>1401.84</v>
      </c>
      <c r="K16" s="17">
        <v>1416.2</v>
      </c>
      <c r="L16" s="17">
        <v>1559.87</v>
      </c>
      <c r="M16" s="17">
        <v>1569.43</v>
      </c>
      <c r="N16" s="17">
        <v>1573.22</v>
      </c>
      <c r="O16" s="17">
        <v>1573.76</v>
      </c>
      <c r="P16" s="17">
        <v>1625.17</v>
      </c>
      <c r="Q16" s="17">
        <v>1622.89</v>
      </c>
      <c r="R16" s="17">
        <v>1615.93</v>
      </c>
      <c r="S16" s="17">
        <v>1619.46</v>
      </c>
      <c r="T16" s="17">
        <v>1613.74</v>
      </c>
      <c r="U16" s="17">
        <v>1578.52</v>
      </c>
      <c r="V16" s="17">
        <v>1596.1</v>
      </c>
      <c r="W16" s="17">
        <v>1441.3</v>
      </c>
      <c r="X16" s="17">
        <v>1608.96</v>
      </c>
      <c r="Y16" s="18">
        <v>1605.18</v>
      </c>
    </row>
    <row r="17" spans="1:25" ht="15.75">
      <c r="A17" s="15" t="s">
        <v>61</v>
      </c>
      <c r="B17" s="16">
        <v>1436.62</v>
      </c>
      <c r="C17" s="17">
        <v>1364.8</v>
      </c>
      <c r="D17" s="17">
        <v>1407.88</v>
      </c>
      <c r="E17" s="17">
        <v>1371.18</v>
      </c>
      <c r="F17" s="17">
        <v>1346.84</v>
      </c>
      <c r="G17" s="17">
        <v>1331.47</v>
      </c>
      <c r="H17" s="17">
        <v>1331.14</v>
      </c>
      <c r="I17" s="17">
        <v>1339.19</v>
      </c>
      <c r="J17" s="17">
        <v>1353.87</v>
      </c>
      <c r="K17" s="17">
        <v>1350.28</v>
      </c>
      <c r="L17" s="17">
        <v>1379.15</v>
      </c>
      <c r="M17" s="17">
        <v>1443.48</v>
      </c>
      <c r="N17" s="17">
        <v>1564.31</v>
      </c>
      <c r="O17" s="17">
        <v>1605.38</v>
      </c>
      <c r="P17" s="17">
        <v>1633.31</v>
      </c>
      <c r="Q17" s="17">
        <v>1629.69</v>
      </c>
      <c r="R17" s="17">
        <v>1605.5</v>
      </c>
      <c r="S17" s="17">
        <v>1600.11</v>
      </c>
      <c r="T17" s="17">
        <v>1604.29</v>
      </c>
      <c r="U17" s="17">
        <v>1606.26</v>
      </c>
      <c r="V17" s="17">
        <v>1604.44</v>
      </c>
      <c r="W17" s="17">
        <v>1646.68</v>
      </c>
      <c r="X17" s="17">
        <v>1728.4</v>
      </c>
      <c r="Y17" s="18">
        <v>1635.61</v>
      </c>
    </row>
    <row r="18" spans="1:25" ht="15.75">
      <c r="A18" s="15" t="s">
        <v>62</v>
      </c>
      <c r="B18" s="16">
        <v>1514.35</v>
      </c>
      <c r="C18" s="17">
        <v>1368.22</v>
      </c>
      <c r="D18" s="17">
        <v>1438.06</v>
      </c>
      <c r="E18" s="17">
        <v>1372.01</v>
      </c>
      <c r="F18" s="17">
        <v>1332.19</v>
      </c>
      <c r="G18" s="17">
        <v>1306.93</v>
      </c>
      <c r="H18" s="17">
        <v>1294.59</v>
      </c>
      <c r="I18" s="17">
        <v>1319.15</v>
      </c>
      <c r="J18" s="17">
        <v>1348.9</v>
      </c>
      <c r="K18" s="17">
        <v>1340.65</v>
      </c>
      <c r="L18" s="17">
        <v>1443.63</v>
      </c>
      <c r="M18" s="17">
        <v>1540.22</v>
      </c>
      <c r="N18" s="17">
        <v>1652.14</v>
      </c>
      <c r="O18" s="17">
        <v>1658.62</v>
      </c>
      <c r="P18" s="17">
        <v>1650.24</v>
      </c>
      <c r="Q18" s="17">
        <v>1644.43</v>
      </c>
      <c r="R18" s="17">
        <v>1556.11</v>
      </c>
      <c r="S18" s="17">
        <v>1530.47</v>
      </c>
      <c r="T18" s="17">
        <v>1518.37</v>
      </c>
      <c r="U18" s="17">
        <v>1533.41</v>
      </c>
      <c r="V18" s="17">
        <v>1523.21</v>
      </c>
      <c r="W18" s="17">
        <v>1587.63</v>
      </c>
      <c r="X18" s="17">
        <v>1720.21</v>
      </c>
      <c r="Y18" s="18">
        <v>1650.22</v>
      </c>
    </row>
    <row r="19" spans="1:25" ht="15.75">
      <c r="A19" s="15" t="s">
        <v>63</v>
      </c>
      <c r="B19" s="16">
        <v>1504.7</v>
      </c>
      <c r="C19" s="17">
        <v>1348.83</v>
      </c>
      <c r="D19" s="17">
        <v>1391.04</v>
      </c>
      <c r="E19" s="17">
        <v>1359.63</v>
      </c>
      <c r="F19" s="17">
        <v>1319.91</v>
      </c>
      <c r="G19" s="17">
        <v>1293.33</v>
      </c>
      <c r="H19" s="17">
        <v>1280.44</v>
      </c>
      <c r="I19" s="17">
        <v>1298.05</v>
      </c>
      <c r="J19" s="17">
        <v>1349.04</v>
      </c>
      <c r="K19" s="17">
        <v>1359.9</v>
      </c>
      <c r="L19" s="17">
        <v>1487.79</v>
      </c>
      <c r="M19" s="17">
        <v>1638.96</v>
      </c>
      <c r="N19" s="17">
        <v>1663.81</v>
      </c>
      <c r="O19" s="17">
        <v>1660.44</v>
      </c>
      <c r="P19" s="17">
        <v>1662.78</v>
      </c>
      <c r="Q19" s="17">
        <v>1660.49</v>
      </c>
      <c r="R19" s="17">
        <v>1651.81</v>
      </c>
      <c r="S19" s="17">
        <v>1654.46</v>
      </c>
      <c r="T19" s="17">
        <v>1654.41</v>
      </c>
      <c r="U19" s="17">
        <v>1652.81</v>
      </c>
      <c r="V19" s="17">
        <v>1646.65</v>
      </c>
      <c r="W19" s="17">
        <v>1668.05</v>
      </c>
      <c r="X19" s="17">
        <v>1771.55</v>
      </c>
      <c r="Y19" s="18">
        <v>1666.74</v>
      </c>
    </row>
    <row r="20" spans="1:25" ht="15.75">
      <c r="A20" s="15" t="s">
        <v>64</v>
      </c>
      <c r="B20" s="16">
        <v>1599.16</v>
      </c>
      <c r="C20" s="17">
        <v>1393.99</v>
      </c>
      <c r="D20" s="17">
        <v>1458.6</v>
      </c>
      <c r="E20" s="17">
        <v>1363.65</v>
      </c>
      <c r="F20" s="17">
        <v>1326.13</v>
      </c>
      <c r="G20" s="17">
        <v>1309.08</v>
      </c>
      <c r="H20" s="17">
        <v>1315.67</v>
      </c>
      <c r="I20" s="17">
        <v>1349.93</v>
      </c>
      <c r="J20" s="17">
        <v>1502.35</v>
      </c>
      <c r="K20" s="17">
        <v>1571.03</v>
      </c>
      <c r="L20" s="17">
        <v>1847.96</v>
      </c>
      <c r="M20" s="17">
        <v>1877.93</v>
      </c>
      <c r="N20" s="17">
        <v>1889.32</v>
      </c>
      <c r="O20" s="17">
        <v>1887.3</v>
      </c>
      <c r="P20" s="17">
        <v>1866.93</v>
      </c>
      <c r="Q20" s="17">
        <v>1863.74</v>
      </c>
      <c r="R20" s="17">
        <v>1854.27</v>
      </c>
      <c r="S20" s="17">
        <v>1860.59</v>
      </c>
      <c r="T20" s="17">
        <v>1850.44</v>
      </c>
      <c r="U20" s="17">
        <v>1799.28</v>
      </c>
      <c r="V20" s="17">
        <v>1770.2</v>
      </c>
      <c r="W20" s="17">
        <v>1706.16</v>
      </c>
      <c r="X20" s="17">
        <v>1727.03</v>
      </c>
      <c r="Y20" s="18">
        <v>1658.85</v>
      </c>
    </row>
    <row r="21" spans="1:25" ht="15.75">
      <c r="A21" s="15" t="s">
        <v>65</v>
      </c>
      <c r="B21" s="16">
        <v>1548.89</v>
      </c>
      <c r="C21" s="17">
        <v>1347.27</v>
      </c>
      <c r="D21" s="17">
        <v>1294.08</v>
      </c>
      <c r="E21" s="17">
        <v>1251.67</v>
      </c>
      <c r="F21" s="17">
        <v>1239.18</v>
      </c>
      <c r="G21" s="17">
        <v>1223.23</v>
      </c>
      <c r="H21" s="17">
        <v>1235.83</v>
      </c>
      <c r="I21" s="17">
        <v>1244.03</v>
      </c>
      <c r="J21" s="17">
        <v>1356.71</v>
      </c>
      <c r="K21" s="17">
        <v>1375.94</v>
      </c>
      <c r="L21" s="17">
        <v>1471.11</v>
      </c>
      <c r="M21" s="17">
        <v>1511.75</v>
      </c>
      <c r="N21" s="17">
        <v>1588.61</v>
      </c>
      <c r="O21" s="17">
        <v>1719.82</v>
      </c>
      <c r="P21" s="17">
        <v>1649.91</v>
      </c>
      <c r="Q21" s="17">
        <v>1652.39</v>
      </c>
      <c r="R21" s="17">
        <v>1630.9</v>
      </c>
      <c r="S21" s="17">
        <v>1635.99</v>
      </c>
      <c r="T21" s="17">
        <v>1627.44</v>
      </c>
      <c r="U21" s="17">
        <v>1584.89</v>
      </c>
      <c r="V21" s="17">
        <v>1628</v>
      </c>
      <c r="W21" s="17">
        <v>1470.9</v>
      </c>
      <c r="X21" s="17">
        <v>1562.17</v>
      </c>
      <c r="Y21" s="18">
        <v>1583.77</v>
      </c>
    </row>
    <row r="22" spans="1:25" ht="15.75">
      <c r="A22" s="15" t="s">
        <v>66</v>
      </c>
      <c r="B22" s="16">
        <v>1431.83</v>
      </c>
      <c r="C22" s="17">
        <v>1310.71</v>
      </c>
      <c r="D22" s="17">
        <v>1292.09</v>
      </c>
      <c r="E22" s="17">
        <v>1253.65</v>
      </c>
      <c r="F22" s="17">
        <v>1241.77</v>
      </c>
      <c r="G22" s="17">
        <v>1238.92</v>
      </c>
      <c r="H22" s="17">
        <v>1239.1</v>
      </c>
      <c r="I22" s="17">
        <v>1273.1</v>
      </c>
      <c r="J22" s="17">
        <v>1346.47</v>
      </c>
      <c r="K22" s="17">
        <v>1351.12</v>
      </c>
      <c r="L22" s="17">
        <v>1511.67</v>
      </c>
      <c r="M22" s="17">
        <v>1623.65</v>
      </c>
      <c r="N22" s="17">
        <v>1619.75</v>
      </c>
      <c r="O22" s="17">
        <v>1628.08</v>
      </c>
      <c r="P22" s="17">
        <v>1626.97</v>
      </c>
      <c r="Q22" s="17">
        <v>1603.21</v>
      </c>
      <c r="R22" s="17">
        <v>1520.09</v>
      </c>
      <c r="S22" s="17">
        <v>1492.79</v>
      </c>
      <c r="T22" s="17">
        <v>1466.03</v>
      </c>
      <c r="U22" s="17">
        <v>1454.72</v>
      </c>
      <c r="V22" s="17">
        <v>1488.11</v>
      </c>
      <c r="W22" s="17">
        <v>1435.48</v>
      </c>
      <c r="X22" s="17">
        <v>1485.71</v>
      </c>
      <c r="Y22" s="18">
        <v>1445.46</v>
      </c>
    </row>
    <row r="23" spans="1:25" ht="15.75">
      <c r="A23" s="15" t="s">
        <v>67</v>
      </c>
      <c r="B23" s="16">
        <v>1363.19</v>
      </c>
      <c r="C23" s="17">
        <v>1290.13</v>
      </c>
      <c r="D23" s="17">
        <v>1292.84</v>
      </c>
      <c r="E23" s="17">
        <v>1247.92</v>
      </c>
      <c r="F23" s="17">
        <v>1236.86</v>
      </c>
      <c r="G23" s="17">
        <v>1170.8</v>
      </c>
      <c r="H23" s="17">
        <v>1204.19</v>
      </c>
      <c r="I23" s="17">
        <v>1243.77</v>
      </c>
      <c r="J23" s="17">
        <v>1336.33</v>
      </c>
      <c r="K23" s="17">
        <v>1341.31</v>
      </c>
      <c r="L23" s="17">
        <v>1513.45</v>
      </c>
      <c r="M23" s="17">
        <v>1607.71</v>
      </c>
      <c r="N23" s="17">
        <v>1629.02</v>
      </c>
      <c r="O23" s="17">
        <v>1629.78</v>
      </c>
      <c r="P23" s="17">
        <v>1632.29</v>
      </c>
      <c r="Q23" s="17">
        <v>1630.26</v>
      </c>
      <c r="R23" s="17">
        <v>1624.46</v>
      </c>
      <c r="S23" s="17">
        <v>1560.74</v>
      </c>
      <c r="T23" s="17">
        <v>1556.35</v>
      </c>
      <c r="U23" s="17">
        <v>1539.96</v>
      </c>
      <c r="V23" s="17">
        <v>1568.89</v>
      </c>
      <c r="W23" s="17">
        <v>1481.87</v>
      </c>
      <c r="X23" s="17">
        <v>1571</v>
      </c>
      <c r="Y23" s="18">
        <v>1526.05</v>
      </c>
    </row>
    <row r="24" spans="1:25" ht="15.75">
      <c r="A24" s="15" t="s">
        <v>68</v>
      </c>
      <c r="B24" s="16">
        <v>1427.24</v>
      </c>
      <c r="C24" s="17">
        <v>1319.91</v>
      </c>
      <c r="D24" s="17">
        <v>1333.74</v>
      </c>
      <c r="E24" s="17">
        <v>1306.49</v>
      </c>
      <c r="F24" s="17">
        <v>1250.15</v>
      </c>
      <c r="G24" s="17">
        <v>1240.05</v>
      </c>
      <c r="H24" s="17">
        <v>1238.87</v>
      </c>
      <c r="I24" s="17">
        <v>1265.88</v>
      </c>
      <c r="J24" s="17">
        <v>1312.78</v>
      </c>
      <c r="K24" s="17">
        <v>1319.29</v>
      </c>
      <c r="L24" s="17">
        <v>1430.45</v>
      </c>
      <c r="M24" s="17">
        <v>1526.36</v>
      </c>
      <c r="N24" s="17">
        <v>1619.35</v>
      </c>
      <c r="O24" s="17">
        <v>1622.19</v>
      </c>
      <c r="P24" s="17">
        <v>1626.67</v>
      </c>
      <c r="Q24" s="17">
        <v>1647.74</v>
      </c>
      <c r="R24" s="17">
        <v>1619.68</v>
      </c>
      <c r="S24" s="17">
        <v>1620.16</v>
      </c>
      <c r="T24" s="17">
        <v>1578.54</v>
      </c>
      <c r="U24" s="17">
        <v>1572.12</v>
      </c>
      <c r="V24" s="17">
        <v>1577.17</v>
      </c>
      <c r="W24" s="17">
        <v>1601.06</v>
      </c>
      <c r="X24" s="17">
        <v>1668.37</v>
      </c>
      <c r="Y24" s="18">
        <v>1654.59</v>
      </c>
    </row>
    <row r="25" spans="1:25" ht="15.75">
      <c r="A25" s="15" t="s">
        <v>69</v>
      </c>
      <c r="B25" s="16">
        <v>1559.47</v>
      </c>
      <c r="C25" s="17">
        <v>1356.45</v>
      </c>
      <c r="D25" s="17">
        <v>1343.99</v>
      </c>
      <c r="E25" s="17">
        <v>1308.59</v>
      </c>
      <c r="F25" s="17">
        <v>1253.62</v>
      </c>
      <c r="G25" s="17">
        <v>1157.63</v>
      </c>
      <c r="H25" s="17">
        <v>1162.03</v>
      </c>
      <c r="I25" s="17">
        <v>1218.07</v>
      </c>
      <c r="J25" s="17">
        <v>1309</v>
      </c>
      <c r="K25" s="17">
        <v>1320.52</v>
      </c>
      <c r="L25" s="17">
        <v>1373.98</v>
      </c>
      <c r="M25" s="17">
        <v>1523.93</v>
      </c>
      <c r="N25" s="17">
        <v>1615.05</v>
      </c>
      <c r="O25" s="17">
        <v>1620.45</v>
      </c>
      <c r="P25" s="17">
        <v>1631.84</v>
      </c>
      <c r="Q25" s="17">
        <v>1594.29</v>
      </c>
      <c r="R25" s="17">
        <v>1539.34</v>
      </c>
      <c r="S25" s="17">
        <v>1526.83</v>
      </c>
      <c r="T25" s="17">
        <v>1484.8</v>
      </c>
      <c r="U25" s="17">
        <v>1435.83</v>
      </c>
      <c r="V25" s="17">
        <v>1479.98</v>
      </c>
      <c r="W25" s="17">
        <v>1543.23</v>
      </c>
      <c r="X25" s="17">
        <v>1653.32</v>
      </c>
      <c r="Y25" s="18">
        <v>1614.7</v>
      </c>
    </row>
    <row r="26" spans="1:25" ht="15.75">
      <c r="A26" s="15" t="s">
        <v>70</v>
      </c>
      <c r="B26" s="16">
        <v>1514.98</v>
      </c>
      <c r="C26" s="17">
        <v>1354.77</v>
      </c>
      <c r="D26" s="17">
        <v>1353.96</v>
      </c>
      <c r="E26" s="17">
        <v>1321.1</v>
      </c>
      <c r="F26" s="17">
        <v>1297.45</v>
      </c>
      <c r="G26" s="17">
        <v>1271.69</v>
      </c>
      <c r="H26" s="17">
        <v>1268.86</v>
      </c>
      <c r="I26" s="17">
        <v>1318.35</v>
      </c>
      <c r="J26" s="17">
        <v>1376.62</v>
      </c>
      <c r="K26" s="17">
        <v>1448.2</v>
      </c>
      <c r="L26" s="17">
        <v>1635.7</v>
      </c>
      <c r="M26" s="17">
        <v>1706.34</v>
      </c>
      <c r="N26" s="17">
        <v>1708.21</v>
      </c>
      <c r="O26" s="17">
        <v>1767.73</v>
      </c>
      <c r="P26" s="17">
        <v>1718.64</v>
      </c>
      <c r="Q26" s="17">
        <v>1709.14</v>
      </c>
      <c r="R26" s="17">
        <v>1661.72</v>
      </c>
      <c r="S26" s="17">
        <v>1640.5</v>
      </c>
      <c r="T26" s="17">
        <v>1637.71</v>
      </c>
      <c r="U26" s="17">
        <v>1631.81</v>
      </c>
      <c r="V26" s="17">
        <v>1635.97</v>
      </c>
      <c r="W26" s="17">
        <v>1629.04</v>
      </c>
      <c r="X26" s="17">
        <v>1635.82</v>
      </c>
      <c r="Y26" s="18">
        <v>1611.95</v>
      </c>
    </row>
    <row r="27" spans="1:25" ht="15.75">
      <c r="A27" s="15" t="s">
        <v>71</v>
      </c>
      <c r="B27" s="16">
        <v>1457.74</v>
      </c>
      <c r="C27" s="17">
        <v>1360.86</v>
      </c>
      <c r="D27" s="17">
        <v>1358.14</v>
      </c>
      <c r="E27" s="17">
        <v>1316.7</v>
      </c>
      <c r="F27" s="17">
        <v>1257.08</v>
      </c>
      <c r="G27" s="17">
        <v>1093.17</v>
      </c>
      <c r="H27" s="17">
        <v>1092.19</v>
      </c>
      <c r="I27" s="17">
        <v>1298.06</v>
      </c>
      <c r="J27" s="17">
        <v>1364.79</v>
      </c>
      <c r="K27" s="17">
        <v>1418.05</v>
      </c>
      <c r="L27" s="17">
        <v>1670.03</v>
      </c>
      <c r="M27" s="17">
        <v>1700.03</v>
      </c>
      <c r="N27" s="17">
        <v>1709.96</v>
      </c>
      <c r="O27" s="17">
        <v>1700.26</v>
      </c>
      <c r="P27" s="17">
        <v>1720.26</v>
      </c>
      <c r="Q27" s="17">
        <v>1720.62</v>
      </c>
      <c r="R27" s="17">
        <v>1643.43</v>
      </c>
      <c r="S27" s="17">
        <v>1595.57</v>
      </c>
      <c r="T27" s="17">
        <v>1591.31</v>
      </c>
      <c r="U27" s="17">
        <v>1571.69</v>
      </c>
      <c r="V27" s="17">
        <v>1552.89</v>
      </c>
      <c r="W27" s="17">
        <v>1475.68</v>
      </c>
      <c r="X27" s="17">
        <v>1556.53</v>
      </c>
      <c r="Y27" s="18">
        <v>1538.85</v>
      </c>
    </row>
    <row r="28" spans="1:25" ht="15.75">
      <c r="A28" s="15" t="s">
        <v>72</v>
      </c>
      <c r="B28" s="16">
        <v>1412.42</v>
      </c>
      <c r="C28" s="17">
        <v>1326.93</v>
      </c>
      <c r="D28" s="17">
        <v>1329.16</v>
      </c>
      <c r="E28" s="17">
        <v>1294.41</v>
      </c>
      <c r="F28" s="17">
        <v>1253.8</v>
      </c>
      <c r="G28" s="17">
        <v>1087.75</v>
      </c>
      <c r="H28" s="17">
        <v>1097.07</v>
      </c>
      <c r="I28" s="17">
        <v>1266.04</v>
      </c>
      <c r="J28" s="17">
        <v>1341.62</v>
      </c>
      <c r="K28" s="17">
        <v>1396.25</v>
      </c>
      <c r="L28" s="17">
        <v>1567.91</v>
      </c>
      <c r="M28" s="17">
        <v>1641.78</v>
      </c>
      <c r="N28" s="17">
        <v>1651.81</v>
      </c>
      <c r="O28" s="17">
        <v>1630.6</v>
      </c>
      <c r="P28" s="17">
        <v>1630.97</v>
      </c>
      <c r="Q28" s="17">
        <v>1624.47</v>
      </c>
      <c r="R28" s="17">
        <v>1602.41</v>
      </c>
      <c r="S28" s="17">
        <v>1594.9</v>
      </c>
      <c r="T28" s="17">
        <v>1563.65</v>
      </c>
      <c r="U28" s="17">
        <v>1539.14</v>
      </c>
      <c r="V28" s="17">
        <v>1598.03</v>
      </c>
      <c r="W28" s="17">
        <v>1568.8</v>
      </c>
      <c r="X28" s="17">
        <v>1618.43</v>
      </c>
      <c r="Y28" s="18">
        <v>1588.25</v>
      </c>
    </row>
    <row r="29" spans="1:25" ht="15.75">
      <c r="A29" s="15" t="s">
        <v>73</v>
      </c>
      <c r="B29" s="16">
        <v>1463.2</v>
      </c>
      <c r="C29" s="17">
        <v>1363.74</v>
      </c>
      <c r="D29" s="17">
        <v>1321.56</v>
      </c>
      <c r="E29" s="17">
        <v>1257.12</v>
      </c>
      <c r="F29" s="17">
        <v>1201.64</v>
      </c>
      <c r="G29" s="17">
        <v>607.42</v>
      </c>
      <c r="H29" s="17">
        <v>1048.14</v>
      </c>
      <c r="I29" s="17">
        <v>1267.23</v>
      </c>
      <c r="J29" s="17">
        <v>1352.67</v>
      </c>
      <c r="K29" s="17">
        <v>1395.09</v>
      </c>
      <c r="L29" s="17">
        <v>1544.09</v>
      </c>
      <c r="M29" s="17">
        <v>1671.33</v>
      </c>
      <c r="N29" s="17">
        <v>1716.76</v>
      </c>
      <c r="O29" s="17">
        <v>1714.56</v>
      </c>
      <c r="P29" s="17">
        <v>1736</v>
      </c>
      <c r="Q29" s="17">
        <v>1704.11</v>
      </c>
      <c r="R29" s="17">
        <v>1632.97</v>
      </c>
      <c r="S29" s="17">
        <v>1603.76</v>
      </c>
      <c r="T29" s="17">
        <v>1540.74</v>
      </c>
      <c r="U29" s="17">
        <v>1523.99</v>
      </c>
      <c r="V29" s="17">
        <v>1523.49</v>
      </c>
      <c r="W29" s="17">
        <v>1525.72</v>
      </c>
      <c r="X29" s="17">
        <v>1548.57</v>
      </c>
      <c r="Y29" s="18">
        <v>1477.66</v>
      </c>
    </row>
    <row r="30" spans="1:25" ht="15.75">
      <c r="A30" s="15" t="s">
        <v>74</v>
      </c>
      <c r="B30" s="16">
        <v>1399.49</v>
      </c>
      <c r="C30" s="17">
        <v>1331.79</v>
      </c>
      <c r="D30" s="17">
        <v>1341.27</v>
      </c>
      <c r="E30" s="17">
        <v>1297.9</v>
      </c>
      <c r="F30" s="17">
        <v>1259.53</v>
      </c>
      <c r="G30" s="17">
        <v>1197.7</v>
      </c>
      <c r="H30" s="17">
        <v>1206.36</v>
      </c>
      <c r="I30" s="17">
        <v>1282.04</v>
      </c>
      <c r="J30" s="17">
        <v>1391.05</v>
      </c>
      <c r="K30" s="17">
        <v>1435.91</v>
      </c>
      <c r="L30" s="17">
        <v>1563.83</v>
      </c>
      <c r="M30" s="17">
        <v>1630.01</v>
      </c>
      <c r="N30" s="17">
        <v>1600.08</v>
      </c>
      <c r="O30" s="17">
        <v>1604</v>
      </c>
      <c r="P30" s="17">
        <v>1602.22</v>
      </c>
      <c r="Q30" s="17">
        <v>1591.75</v>
      </c>
      <c r="R30" s="17">
        <v>1548.52</v>
      </c>
      <c r="S30" s="17">
        <v>1537.12</v>
      </c>
      <c r="T30" s="17">
        <v>1526.41</v>
      </c>
      <c r="U30" s="17">
        <v>1512.29</v>
      </c>
      <c r="V30" s="17">
        <v>1516.78</v>
      </c>
      <c r="W30" s="17">
        <v>1503.91</v>
      </c>
      <c r="X30" s="17">
        <v>1535.1</v>
      </c>
      <c r="Y30" s="18">
        <v>1529.47</v>
      </c>
    </row>
    <row r="31" spans="1:25" ht="15.75">
      <c r="A31" s="15" t="s">
        <v>75</v>
      </c>
      <c r="B31" s="16">
        <v>1461.86</v>
      </c>
      <c r="C31" s="17">
        <v>1385.92</v>
      </c>
      <c r="D31" s="17">
        <v>1366.8</v>
      </c>
      <c r="E31" s="17">
        <v>1343.49</v>
      </c>
      <c r="F31" s="17">
        <v>1330.17</v>
      </c>
      <c r="G31" s="17">
        <v>1288.48</v>
      </c>
      <c r="H31" s="17">
        <v>1286</v>
      </c>
      <c r="I31" s="17">
        <v>1310.15</v>
      </c>
      <c r="J31" s="17">
        <v>1353.45</v>
      </c>
      <c r="K31" s="17">
        <v>1380.06</v>
      </c>
      <c r="L31" s="17">
        <v>1453.18</v>
      </c>
      <c r="M31" s="17">
        <v>1539.46</v>
      </c>
      <c r="N31" s="17">
        <v>1577.6</v>
      </c>
      <c r="O31" s="17">
        <v>1578.77</v>
      </c>
      <c r="P31" s="17">
        <v>1574.81</v>
      </c>
      <c r="Q31" s="17">
        <v>1564.54</v>
      </c>
      <c r="R31" s="17">
        <v>1560.14</v>
      </c>
      <c r="S31" s="17">
        <v>1556.68</v>
      </c>
      <c r="T31" s="17">
        <v>1549.81</v>
      </c>
      <c r="U31" s="17">
        <v>1534.58</v>
      </c>
      <c r="V31" s="17">
        <v>1560.45</v>
      </c>
      <c r="W31" s="17">
        <v>1576.16</v>
      </c>
      <c r="X31" s="17">
        <v>1610.16</v>
      </c>
      <c r="Y31" s="18">
        <v>1566.59</v>
      </c>
    </row>
    <row r="32" spans="1:25" ht="15.75">
      <c r="A32" s="15" t="s">
        <v>76</v>
      </c>
      <c r="B32" s="16">
        <v>1472.65</v>
      </c>
      <c r="C32" s="17">
        <v>1387.18</v>
      </c>
      <c r="D32" s="17">
        <v>1340.55</v>
      </c>
      <c r="E32" s="17">
        <v>1288.24</v>
      </c>
      <c r="F32" s="17">
        <v>1257.66</v>
      </c>
      <c r="G32" s="17">
        <v>1213.39</v>
      </c>
      <c r="H32" s="17">
        <v>1088.88</v>
      </c>
      <c r="I32" s="17">
        <v>1208.91</v>
      </c>
      <c r="J32" s="17">
        <v>1255.48</v>
      </c>
      <c r="K32" s="17">
        <v>1265.18</v>
      </c>
      <c r="L32" s="17">
        <v>1300.84</v>
      </c>
      <c r="M32" s="17">
        <v>1373.7</v>
      </c>
      <c r="N32" s="17">
        <v>1376.78</v>
      </c>
      <c r="O32" s="17">
        <v>1405.2</v>
      </c>
      <c r="P32" s="17">
        <v>1400.74</v>
      </c>
      <c r="Q32" s="17">
        <v>1391.18</v>
      </c>
      <c r="R32" s="17">
        <v>1379.48</v>
      </c>
      <c r="S32" s="17">
        <v>1377.68</v>
      </c>
      <c r="T32" s="17">
        <v>1375.13</v>
      </c>
      <c r="U32" s="17">
        <v>1371.73</v>
      </c>
      <c r="V32" s="17">
        <v>1400.01</v>
      </c>
      <c r="W32" s="17">
        <v>1436.83</v>
      </c>
      <c r="X32" s="17">
        <v>1527.4</v>
      </c>
      <c r="Y32" s="18">
        <v>1452.88</v>
      </c>
    </row>
    <row r="33" spans="1:25" ht="15.75">
      <c r="A33" s="15" t="s">
        <v>77</v>
      </c>
      <c r="B33" s="16">
        <v>1391</v>
      </c>
      <c r="C33" s="17">
        <v>1335.44</v>
      </c>
      <c r="D33" s="17">
        <v>1305.6</v>
      </c>
      <c r="E33" s="17">
        <v>1253.01</v>
      </c>
      <c r="F33" s="17">
        <v>511.82</v>
      </c>
      <c r="G33" s="17">
        <v>511.3</v>
      </c>
      <c r="H33" s="17">
        <v>511.37</v>
      </c>
      <c r="I33" s="17">
        <v>1236.78</v>
      </c>
      <c r="J33" s="17">
        <v>1358.12</v>
      </c>
      <c r="K33" s="17">
        <v>1394.27</v>
      </c>
      <c r="L33" s="17">
        <v>1508.39</v>
      </c>
      <c r="M33" s="17">
        <v>1527.38</v>
      </c>
      <c r="N33" s="17">
        <v>1583.27</v>
      </c>
      <c r="O33" s="17">
        <v>1591.54</v>
      </c>
      <c r="P33" s="17">
        <v>1598.8</v>
      </c>
      <c r="Q33" s="17">
        <v>1595.23</v>
      </c>
      <c r="R33" s="17">
        <v>1557.14</v>
      </c>
      <c r="S33" s="17">
        <v>1549.6</v>
      </c>
      <c r="T33" s="17">
        <v>1494.79</v>
      </c>
      <c r="U33" s="17">
        <v>1460.55</v>
      </c>
      <c r="V33" s="17">
        <v>1455.03</v>
      </c>
      <c r="W33" s="17">
        <v>1412.53</v>
      </c>
      <c r="X33" s="17">
        <v>1474.31</v>
      </c>
      <c r="Y33" s="18">
        <v>1496.14</v>
      </c>
    </row>
    <row r="34" spans="1:25" ht="15.75">
      <c r="A34" s="15" t="s">
        <v>78</v>
      </c>
      <c r="B34" s="16">
        <v>1424.3</v>
      </c>
      <c r="C34" s="17">
        <v>1366.26</v>
      </c>
      <c r="D34" s="17">
        <v>1310.88</v>
      </c>
      <c r="E34" s="17">
        <v>1227.92</v>
      </c>
      <c r="F34" s="17">
        <v>515.01</v>
      </c>
      <c r="G34" s="17">
        <v>513.24</v>
      </c>
      <c r="H34" s="17">
        <v>513.39</v>
      </c>
      <c r="I34" s="17">
        <v>1238.86</v>
      </c>
      <c r="J34" s="17">
        <v>1340.52</v>
      </c>
      <c r="K34" s="17">
        <v>1383.14</v>
      </c>
      <c r="L34" s="17">
        <v>1438.41</v>
      </c>
      <c r="M34" s="17">
        <v>1549.31</v>
      </c>
      <c r="N34" s="17">
        <v>1564.45</v>
      </c>
      <c r="O34" s="17">
        <v>1537.25</v>
      </c>
      <c r="P34" s="17">
        <v>1552.64</v>
      </c>
      <c r="Q34" s="17">
        <v>1517.82</v>
      </c>
      <c r="R34" s="17">
        <v>1526.72</v>
      </c>
      <c r="S34" s="17">
        <v>1536.7</v>
      </c>
      <c r="T34" s="17">
        <v>1465.35</v>
      </c>
      <c r="U34" s="17">
        <v>1456.69</v>
      </c>
      <c r="V34" s="17">
        <v>1453.15</v>
      </c>
      <c r="W34" s="17">
        <v>1434.17</v>
      </c>
      <c r="X34" s="17">
        <v>1475.52</v>
      </c>
      <c r="Y34" s="18">
        <v>1480.2</v>
      </c>
    </row>
    <row r="35" spans="1:25" ht="15.75">
      <c r="A35" s="15" t="s">
        <v>79</v>
      </c>
      <c r="B35" s="16">
        <v>1416.76</v>
      </c>
      <c r="C35" s="17">
        <v>1342.71</v>
      </c>
      <c r="D35" s="17">
        <v>1304.59</v>
      </c>
      <c r="E35" s="17">
        <v>1269.96</v>
      </c>
      <c r="F35" s="17">
        <v>1261.05</v>
      </c>
      <c r="G35" s="17">
        <v>1124.18</v>
      </c>
      <c r="H35" s="17">
        <v>1260.58</v>
      </c>
      <c r="I35" s="17">
        <v>1309.59</v>
      </c>
      <c r="J35" s="17">
        <v>1357.36</v>
      </c>
      <c r="K35" s="17">
        <v>1388.61</v>
      </c>
      <c r="L35" s="17">
        <v>1491.34</v>
      </c>
      <c r="M35" s="17">
        <v>1551.37</v>
      </c>
      <c r="N35" s="17">
        <v>1499.18</v>
      </c>
      <c r="O35" s="17">
        <v>1497.58</v>
      </c>
      <c r="P35" s="17">
        <v>1503.24</v>
      </c>
      <c r="Q35" s="17">
        <v>1502.19</v>
      </c>
      <c r="R35" s="17">
        <v>1475.41</v>
      </c>
      <c r="S35" s="17">
        <v>1492.45</v>
      </c>
      <c r="T35" s="17">
        <v>1491.58</v>
      </c>
      <c r="U35" s="17">
        <v>1476.08</v>
      </c>
      <c r="V35" s="17">
        <v>1489.46</v>
      </c>
      <c r="W35" s="17">
        <v>1487.24</v>
      </c>
      <c r="X35" s="17">
        <v>1482.01</v>
      </c>
      <c r="Y35" s="18">
        <v>1465.14</v>
      </c>
    </row>
    <row r="36" spans="1:25" ht="15.75">
      <c r="A36" s="15" t="s">
        <v>80</v>
      </c>
      <c r="B36" s="16">
        <v>1422.61</v>
      </c>
      <c r="C36" s="17">
        <v>1353.23</v>
      </c>
      <c r="D36" s="17">
        <v>1345.81</v>
      </c>
      <c r="E36" s="17">
        <v>1286.67</v>
      </c>
      <c r="F36" s="17">
        <v>1260.02</v>
      </c>
      <c r="G36" s="17">
        <v>1243.71</v>
      </c>
      <c r="H36" s="17">
        <v>1256.86</v>
      </c>
      <c r="I36" s="17">
        <v>1339.57</v>
      </c>
      <c r="J36" s="17">
        <v>1391.55</v>
      </c>
      <c r="K36" s="17">
        <v>1444.18</v>
      </c>
      <c r="L36" s="17">
        <v>1632.01</v>
      </c>
      <c r="M36" s="17">
        <v>1692.55</v>
      </c>
      <c r="N36" s="17">
        <v>1649.25</v>
      </c>
      <c r="O36" s="17">
        <v>1638.82</v>
      </c>
      <c r="P36" s="17">
        <v>1620.67</v>
      </c>
      <c r="Q36" s="17">
        <v>1575.93</v>
      </c>
      <c r="R36" s="17">
        <v>1575.55</v>
      </c>
      <c r="S36" s="17">
        <v>1622.96</v>
      </c>
      <c r="T36" s="17">
        <v>1640.37</v>
      </c>
      <c r="U36" s="17">
        <v>1630.73</v>
      </c>
      <c r="V36" s="17">
        <v>1660.94</v>
      </c>
      <c r="W36" s="17">
        <v>1658.33</v>
      </c>
      <c r="X36" s="17">
        <v>1658.26</v>
      </c>
      <c r="Y36" s="18">
        <v>1664.48</v>
      </c>
    </row>
    <row r="37" spans="1:25" ht="15.75">
      <c r="A37" s="15" t="s">
        <v>81</v>
      </c>
      <c r="B37" s="16">
        <v>1537.36</v>
      </c>
      <c r="C37" s="17">
        <v>1386.55</v>
      </c>
      <c r="D37" s="17">
        <v>1366.84</v>
      </c>
      <c r="E37" s="17">
        <v>1337.37</v>
      </c>
      <c r="F37" s="17">
        <v>1279.37</v>
      </c>
      <c r="G37" s="17">
        <v>1258.27</v>
      </c>
      <c r="H37" s="17">
        <v>1276.02</v>
      </c>
      <c r="I37" s="17">
        <v>1347.3</v>
      </c>
      <c r="J37" s="17">
        <v>1415.1</v>
      </c>
      <c r="K37" s="17">
        <v>1437.59</v>
      </c>
      <c r="L37" s="17">
        <v>1684.31</v>
      </c>
      <c r="M37" s="17">
        <v>1768.38</v>
      </c>
      <c r="N37" s="17">
        <v>1782.25</v>
      </c>
      <c r="O37" s="17">
        <v>1833.02</v>
      </c>
      <c r="P37" s="17">
        <v>1831.58</v>
      </c>
      <c r="Q37" s="17">
        <v>1849.62</v>
      </c>
      <c r="R37" s="17">
        <v>1846.96</v>
      </c>
      <c r="S37" s="17">
        <v>1811.98</v>
      </c>
      <c r="T37" s="17">
        <v>1793.27</v>
      </c>
      <c r="U37" s="17">
        <v>1731.7</v>
      </c>
      <c r="V37" s="17">
        <v>1717.66</v>
      </c>
      <c r="W37" s="17">
        <v>1721.05</v>
      </c>
      <c r="X37" s="17">
        <v>1717.17</v>
      </c>
      <c r="Y37" s="18">
        <v>1685.97</v>
      </c>
    </row>
    <row r="38" spans="1:25" ht="15.75">
      <c r="A38" s="15" t="s">
        <v>82</v>
      </c>
      <c r="B38" s="16">
        <v>1558.23</v>
      </c>
      <c r="C38" s="17">
        <v>1414.42</v>
      </c>
      <c r="D38" s="17">
        <v>1391.08</v>
      </c>
      <c r="E38" s="17">
        <v>1371.74</v>
      </c>
      <c r="F38" s="17">
        <v>1350.26</v>
      </c>
      <c r="G38" s="17">
        <v>1327.63</v>
      </c>
      <c r="H38" s="17">
        <v>1321.19</v>
      </c>
      <c r="I38" s="17">
        <v>1342.08</v>
      </c>
      <c r="J38" s="17">
        <v>1353.91</v>
      </c>
      <c r="K38" s="17">
        <v>1398.61</v>
      </c>
      <c r="L38" s="17">
        <v>1497.27</v>
      </c>
      <c r="M38" s="17">
        <v>1626.57</v>
      </c>
      <c r="N38" s="17">
        <v>1674.36</v>
      </c>
      <c r="O38" s="17">
        <v>1674.34</v>
      </c>
      <c r="P38" s="17">
        <v>1717.96</v>
      </c>
      <c r="Q38" s="17">
        <v>1667.17</v>
      </c>
      <c r="R38" s="17">
        <v>1665.99</v>
      </c>
      <c r="S38" s="17">
        <v>1661.88</v>
      </c>
      <c r="T38" s="17">
        <v>1659.58</v>
      </c>
      <c r="U38" s="17">
        <v>1658.37</v>
      </c>
      <c r="V38" s="17">
        <v>1668.54</v>
      </c>
      <c r="W38" s="17">
        <v>1677.37</v>
      </c>
      <c r="X38" s="17">
        <v>1673.78</v>
      </c>
      <c r="Y38" s="18">
        <v>1636</v>
      </c>
    </row>
    <row r="39" spans="1:26" ht="16.5" thickBot="1">
      <c r="A39" s="19" t="s">
        <v>83</v>
      </c>
      <c r="B39" s="20">
        <v>1591.11</v>
      </c>
      <c r="C39" s="21">
        <v>1393.36</v>
      </c>
      <c r="D39" s="21">
        <v>1360.32</v>
      </c>
      <c r="E39" s="21">
        <v>1336.84</v>
      </c>
      <c r="F39" s="21">
        <v>1319.9</v>
      </c>
      <c r="G39" s="21">
        <v>1280.13</v>
      </c>
      <c r="H39" s="21">
        <v>1261.43</v>
      </c>
      <c r="I39" s="21">
        <v>1290.96</v>
      </c>
      <c r="J39" s="21">
        <v>1321.65</v>
      </c>
      <c r="K39" s="21">
        <v>1336.2</v>
      </c>
      <c r="L39" s="21">
        <v>1380.53</v>
      </c>
      <c r="M39" s="21">
        <v>1510.61</v>
      </c>
      <c r="N39" s="21">
        <v>1570.36</v>
      </c>
      <c r="O39" s="21">
        <v>1600.43</v>
      </c>
      <c r="P39" s="21">
        <v>1625.53</v>
      </c>
      <c r="Q39" s="21">
        <v>1644.17</v>
      </c>
      <c r="R39" s="21">
        <v>1595.44</v>
      </c>
      <c r="S39" s="21">
        <v>1582.35</v>
      </c>
      <c r="T39" s="21">
        <v>1599.95</v>
      </c>
      <c r="U39" s="21">
        <v>1585.34</v>
      </c>
      <c r="V39" s="21">
        <v>1677.99</v>
      </c>
      <c r="W39" s="21">
        <v>1671.12</v>
      </c>
      <c r="X39" s="21">
        <v>1664.43</v>
      </c>
      <c r="Y39" s="22">
        <v>1633.87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1629.74</v>
      </c>
      <c r="C43" s="12">
        <v>1486.39</v>
      </c>
      <c r="D43" s="12">
        <v>1442.59</v>
      </c>
      <c r="E43" s="12">
        <v>1418.89</v>
      </c>
      <c r="F43" s="12">
        <v>1394.48</v>
      </c>
      <c r="G43" s="12">
        <v>1372.88</v>
      </c>
      <c r="H43" s="12">
        <v>1350.54</v>
      </c>
      <c r="I43" s="12">
        <v>1348.82</v>
      </c>
      <c r="J43" s="12">
        <v>1353.98</v>
      </c>
      <c r="K43" s="12">
        <v>1365.37</v>
      </c>
      <c r="L43" s="12">
        <v>1431.22</v>
      </c>
      <c r="M43" s="12">
        <v>1457.49</v>
      </c>
      <c r="N43" s="12">
        <v>1467.67</v>
      </c>
      <c r="O43" s="12">
        <v>1464.42</v>
      </c>
      <c r="P43" s="12">
        <v>1457.14</v>
      </c>
      <c r="Q43" s="12">
        <v>1454.01</v>
      </c>
      <c r="R43" s="12">
        <v>1449.48</v>
      </c>
      <c r="S43" s="12">
        <v>1446.96</v>
      </c>
      <c r="T43" s="12">
        <v>1448.31</v>
      </c>
      <c r="U43" s="12">
        <v>1437.08</v>
      </c>
      <c r="V43" s="12">
        <v>1453.63</v>
      </c>
      <c r="W43" s="12">
        <v>1483</v>
      </c>
      <c r="X43" s="12">
        <v>1582.59</v>
      </c>
      <c r="Y43" s="13">
        <v>1508.51</v>
      </c>
      <c r="Z43" s="14"/>
    </row>
    <row r="44" spans="1:25" ht="15.75">
      <c r="A44" s="15" t="str">
        <f t="shared" si="0"/>
        <v>02.05.2020</v>
      </c>
      <c r="B44" s="16">
        <v>1471.52</v>
      </c>
      <c r="C44" s="17">
        <v>1419.07</v>
      </c>
      <c r="D44" s="17">
        <v>1435.93</v>
      </c>
      <c r="E44" s="17">
        <v>1418.02</v>
      </c>
      <c r="F44" s="17">
        <v>1392.3</v>
      </c>
      <c r="G44" s="17">
        <v>1373.47</v>
      </c>
      <c r="H44" s="17">
        <v>1354.18</v>
      </c>
      <c r="I44" s="17">
        <v>1349.31</v>
      </c>
      <c r="J44" s="17">
        <v>1372.62</v>
      </c>
      <c r="K44" s="17">
        <v>1353.03</v>
      </c>
      <c r="L44" s="17">
        <v>1420.28</v>
      </c>
      <c r="M44" s="17">
        <v>1441.44</v>
      </c>
      <c r="N44" s="17">
        <v>1448.37</v>
      </c>
      <c r="O44" s="17">
        <v>1445.07</v>
      </c>
      <c r="P44" s="17">
        <v>1433.7</v>
      </c>
      <c r="Q44" s="17">
        <v>1422.32</v>
      </c>
      <c r="R44" s="17">
        <v>1414.31</v>
      </c>
      <c r="S44" s="17">
        <v>1413.07</v>
      </c>
      <c r="T44" s="17">
        <v>1417.37</v>
      </c>
      <c r="U44" s="17">
        <v>1409.17</v>
      </c>
      <c r="V44" s="17">
        <v>1429.68</v>
      </c>
      <c r="W44" s="17">
        <v>1445.86</v>
      </c>
      <c r="X44" s="17">
        <v>1475.48</v>
      </c>
      <c r="Y44" s="18">
        <v>1450.11</v>
      </c>
    </row>
    <row r="45" spans="1:25" ht="15.75">
      <c r="A45" s="15" t="str">
        <f t="shared" si="0"/>
        <v>03.05.2020</v>
      </c>
      <c r="B45" s="16">
        <v>1415.72</v>
      </c>
      <c r="C45" s="17">
        <v>1371.57</v>
      </c>
      <c r="D45" s="17">
        <v>1400.86</v>
      </c>
      <c r="E45" s="17">
        <v>1355.32</v>
      </c>
      <c r="F45" s="17">
        <v>1250.43</v>
      </c>
      <c r="G45" s="17">
        <v>1122.02</v>
      </c>
      <c r="H45" s="17">
        <v>972.37</v>
      </c>
      <c r="I45" s="17">
        <v>986.81</v>
      </c>
      <c r="J45" s="17">
        <v>1136.02</v>
      </c>
      <c r="K45" s="17">
        <v>611.27</v>
      </c>
      <c r="L45" s="17">
        <v>1276.54</v>
      </c>
      <c r="M45" s="17">
        <v>1408.17</v>
      </c>
      <c r="N45" s="17">
        <v>1423.96</v>
      </c>
      <c r="O45" s="17">
        <v>1421.09</v>
      </c>
      <c r="P45" s="17">
        <v>1404.61</v>
      </c>
      <c r="Q45" s="17">
        <v>1379.79</v>
      </c>
      <c r="R45" s="17">
        <v>1367.2</v>
      </c>
      <c r="S45" s="17">
        <v>1383.77</v>
      </c>
      <c r="T45" s="17">
        <v>1363.58</v>
      </c>
      <c r="U45" s="17">
        <v>1309.54</v>
      </c>
      <c r="V45" s="17">
        <v>1408.48</v>
      </c>
      <c r="W45" s="17">
        <v>1435.05</v>
      </c>
      <c r="X45" s="17">
        <v>1454.03</v>
      </c>
      <c r="Y45" s="18">
        <v>1430.71</v>
      </c>
    </row>
    <row r="46" spans="1:25" ht="15.75">
      <c r="A46" s="15" t="str">
        <f t="shared" si="0"/>
        <v>04.05.2020</v>
      </c>
      <c r="B46" s="16">
        <v>1399.77</v>
      </c>
      <c r="C46" s="17">
        <v>1269.02</v>
      </c>
      <c r="D46" s="17">
        <v>1435.99</v>
      </c>
      <c r="E46" s="17">
        <v>1445.36</v>
      </c>
      <c r="F46" s="17">
        <v>1425.5</v>
      </c>
      <c r="G46" s="17">
        <v>1408.26</v>
      </c>
      <c r="H46" s="17">
        <v>1387.64</v>
      </c>
      <c r="I46" s="17">
        <v>1413.07</v>
      </c>
      <c r="J46" s="17">
        <v>1432.73</v>
      </c>
      <c r="K46" s="17">
        <v>1436.27</v>
      </c>
      <c r="L46" s="17">
        <v>1466.57</v>
      </c>
      <c r="M46" s="17">
        <v>1501.67</v>
      </c>
      <c r="N46" s="17">
        <v>1499.39</v>
      </c>
      <c r="O46" s="17">
        <v>1500.29</v>
      </c>
      <c r="P46" s="17">
        <v>1503.76</v>
      </c>
      <c r="Q46" s="17">
        <v>1501.98</v>
      </c>
      <c r="R46" s="17">
        <v>1499.31</v>
      </c>
      <c r="S46" s="17">
        <v>1501.16</v>
      </c>
      <c r="T46" s="17">
        <v>1501.07</v>
      </c>
      <c r="U46" s="17">
        <v>1498.09</v>
      </c>
      <c r="V46" s="17">
        <v>1499.7</v>
      </c>
      <c r="W46" s="17">
        <v>1523</v>
      </c>
      <c r="X46" s="17">
        <v>1590.39</v>
      </c>
      <c r="Y46" s="18">
        <v>1543.25</v>
      </c>
    </row>
    <row r="47" spans="1:25" ht="15.75">
      <c r="A47" s="15" t="str">
        <f t="shared" si="0"/>
        <v>05.05.2020</v>
      </c>
      <c r="B47" s="16">
        <v>1493.48</v>
      </c>
      <c r="C47" s="17">
        <v>1445.53</v>
      </c>
      <c r="D47" s="17">
        <v>1480.07</v>
      </c>
      <c r="E47" s="17">
        <v>1451.97</v>
      </c>
      <c r="F47" s="17">
        <v>1437.37</v>
      </c>
      <c r="G47" s="17">
        <v>1430.01</v>
      </c>
      <c r="H47" s="17">
        <v>1429.43</v>
      </c>
      <c r="I47" s="17">
        <v>1433.43</v>
      </c>
      <c r="J47" s="17">
        <v>1444.54</v>
      </c>
      <c r="K47" s="17">
        <v>1445.15</v>
      </c>
      <c r="L47" s="17">
        <v>1479.19</v>
      </c>
      <c r="M47" s="17">
        <v>1532</v>
      </c>
      <c r="N47" s="17">
        <v>1571.74</v>
      </c>
      <c r="O47" s="17">
        <v>1538.19</v>
      </c>
      <c r="P47" s="17">
        <v>1522.31</v>
      </c>
      <c r="Q47" s="17">
        <v>1519.95</v>
      </c>
      <c r="R47" s="17">
        <v>1508.26</v>
      </c>
      <c r="S47" s="17">
        <v>1507.37</v>
      </c>
      <c r="T47" s="17">
        <v>1499.3</v>
      </c>
      <c r="U47" s="17">
        <v>1494.69</v>
      </c>
      <c r="V47" s="17">
        <v>1500.6</v>
      </c>
      <c r="W47" s="17">
        <v>1528.64</v>
      </c>
      <c r="X47" s="17">
        <v>1685.1</v>
      </c>
      <c r="Y47" s="18">
        <v>1541.33</v>
      </c>
    </row>
    <row r="48" spans="1:25" ht="15.75">
      <c r="A48" s="15" t="str">
        <f t="shared" si="0"/>
        <v>06.05.2020</v>
      </c>
      <c r="B48" s="16">
        <v>1486.1</v>
      </c>
      <c r="C48" s="17">
        <v>1441.63</v>
      </c>
      <c r="D48" s="17">
        <v>1454.49</v>
      </c>
      <c r="E48" s="17">
        <v>1424.68</v>
      </c>
      <c r="F48" s="17">
        <v>1412.21</v>
      </c>
      <c r="G48" s="17">
        <v>1400.83</v>
      </c>
      <c r="H48" s="17">
        <v>1413.03</v>
      </c>
      <c r="I48" s="17">
        <v>1438.88</v>
      </c>
      <c r="J48" s="17">
        <v>1474.06</v>
      </c>
      <c r="K48" s="17">
        <v>1496.25</v>
      </c>
      <c r="L48" s="17">
        <v>1660.71</v>
      </c>
      <c r="M48" s="17">
        <v>1770.45</v>
      </c>
      <c r="N48" s="17">
        <v>1823.3</v>
      </c>
      <c r="O48" s="17">
        <v>1812.9</v>
      </c>
      <c r="P48" s="17">
        <v>1747.1</v>
      </c>
      <c r="Q48" s="17">
        <v>1705.86</v>
      </c>
      <c r="R48" s="17">
        <v>1698.12</v>
      </c>
      <c r="S48" s="17">
        <v>1699.61</v>
      </c>
      <c r="T48" s="17">
        <v>1700.41</v>
      </c>
      <c r="U48" s="17">
        <v>1692.76</v>
      </c>
      <c r="V48" s="17">
        <v>1698.08</v>
      </c>
      <c r="W48" s="17">
        <v>1702.53</v>
      </c>
      <c r="X48" s="17">
        <v>1727.04</v>
      </c>
      <c r="Y48" s="18">
        <v>1609.64</v>
      </c>
    </row>
    <row r="49" spans="1:25" ht="15.75">
      <c r="A49" s="15" t="str">
        <f t="shared" si="0"/>
        <v>07.05.2020</v>
      </c>
      <c r="B49" s="16">
        <v>1525</v>
      </c>
      <c r="C49" s="17">
        <v>1447.84</v>
      </c>
      <c r="D49" s="17">
        <v>1449.24</v>
      </c>
      <c r="E49" s="17">
        <v>1425.02</v>
      </c>
      <c r="F49" s="17">
        <v>1404.15</v>
      </c>
      <c r="G49" s="17">
        <v>1386.71</v>
      </c>
      <c r="H49" s="17">
        <v>1384.62</v>
      </c>
      <c r="I49" s="17">
        <v>1426.85</v>
      </c>
      <c r="J49" s="17">
        <v>1445.04</v>
      </c>
      <c r="K49" s="17">
        <v>1458.82</v>
      </c>
      <c r="L49" s="17">
        <v>1504.66</v>
      </c>
      <c r="M49" s="17">
        <v>1634.24</v>
      </c>
      <c r="N49" s="17">
        <v>1710.26</v>
      </c>
      <c r="O49" s="17">
        <v>1712.38</v>
      </c>
      <c r="P49" s="17">
        <v>1736.17</v>
      </c>
      <c r="Q49" s="17">
        <v>1792.3</v>
      </c>
      <c r="R49" s="17">
        <v>1723.78</v>
      </c>
      <c r="S49" s="17">
        <v>1719.68</v>
      </c>
      <c r="T49" s="17">
        <v>1716.14</v>
      </c>
      <c r="U49" s="17">
        <v>1709.89</v>
      </c>
      <c r="V49" s="17">
        <v>1710.4</v>
      </c>
      <c r="W49" s="17">
        <v>1651.32</v>
      </c>
      <c r="X49" s="17">
        <v>1714.59</v>
      </c>
      <c r="Y49" s="18">
        <v>1706.37</v>
      </c>
    </row>
    <row r="50" spans="1:25" ht="15.75">
      <c r="A50" s="15" t="str">
        <f t="shared" si="0"/>
        <v>08.05.2020</v>
      </c>
      <c r="B50" s="16">
        <v>1555.63</v>
      </c>
      <c r="C50" s="17">
        <v>1449</v>
      </c>
      <c r="D50" s="17">
        <v>1477.72</v>
      </c>
      <c r="E50" s="17">
        <v>1440.94</v>
      </c>
      <c r="F50" s="17">
        <v>1430.42</v>
      </c>
      <c r="G50" s="17">
        <v>1417.27</v>
      </c>
      <c r="H50" s="17">
        <v>1422.66</v>
      </c>
      <c r="I50" s="17">
        <v>1455.19</v>
      </c>
      <c r="J50" s="17">
        <v>1504.42</v>
      </c>
      <c r="K50" s="17">
        <v>1518.78</v>
      </c>
      <c r="L50" s="17">
        <v>1662.45</v>
      </c>
      <c r="M50" s="17">
        <v>1672.01</v>
      </c>
      <c r="N50" s="17">
        <v>1675.8</v>
      </c>
      <c r="O50" s="17">
        <v>1676.34</v>
      </c>
      <c r="P50" s="17">
        <v>1727.75</v>
      </c>
      <c r="Q50" s="17">
        <v>1725.47</v>
      </c>
      <c r="R50" s="17">
        <v>1718.51</v>
      </c>
      <c r="S50" s="17">
        <v>1722.04</v>
      </c>
      <c r="T50" s="17">
        <v>1716.32</v>
      </c>
      <c r="U50" s="17">
        <v>1681.1</v>
      </c>
      <c r="V50" s="17">
        <v>1698.68</v>
      </c>
      <c r="W50" s="17">
        <v>1543.88</v>
      </c>
      <c r="X50" s="17">
        <v>1711.54</v>
      </c>
      <c r="Y50" s="18">
        <v>1707.76</v>
      </c>
    </row>
    <row r="51" spans="1:25" ht="15.75">
      <c r="A51" s="15" t="str">
        <f t="shared" si="0"/>
        <v>09.05.2020</v>
      </c>
      <c r="B51" s="16">
        <v>1539.2</v>
      </c>
      <c r="C51" s="17">
        <v>1467.38</v>
      </c>
      <c r="D51" s="17">
        <v>1510.46</v>
      </c>
      <c r="E51" s="17">
        <v>1473.76</v>
      </c>
      <c r="F51" s="17">
        <v>1449.42</v>
      </c>
      <c r="G51" s="17">
        <v>1434.05</v>
      </c>
      <c r="H51" s="17">
        <v>1433.72</v>
      </c>
      <c r="I51" s="17">
        <v>1441.77</v>
      </c>
      <c r="J51" s="17">
        <v>1456.45</v>
      </c>
      <c r="K51" s="17">
        <v>1452.86</v>
      </c>
      <c r="L51" s="17">
        <v>1481.73</v>
      </c>
      <c r="M51" s="17">
        <v>1546.06</v>
      </c>
      <c r="N51" s="17">
        <v>1666.89</v>
      </c>
      <c r="O51" s="17">
        <v>1707.96</v>
      </c>
      <c r="P51" s="17">
        <v>1735.89</v>
      </c>
      <c r="Q51" s="17">
        <v>1732.27</v>
      </c>
      <c r="R51" s="17">
        <v>1708.08</v>
      </c>
      <c r="S51" s="17">
        <v>1702.69</v>
      </c>
      <c r="T51" s="17">
        <v>1706.87</v>
      </c>
      <c r="U51" s="17">
        <v>1708.84</v>
      </c>
      <c r="V51" s="17">
        <v>1707.02</v>
      </c>
      <c r="W51" s="17">
        <v>1749.26</v>
      </c>
      <c r="X51" s="17">
        <v>1830.98</v>
      </c>
      <c r="Y51" s="18">
        <v>1738.19</v>
      </c>
    </row>
    <row r="52" spans="1:25" ht="15.75">
      <c r="A52" s="15" t="str">
        <f t="shared" si="0"/>
        <v>10.05.2020</v>
      </c>
      <c r="B52" s="16">
        <v>1616.93</v>
      </c>
      <c r="C52" s="17">
        <v>1470.8</v>
      </c>
      <c r="D52" s="17">
        <v>1540.64</v>
      </c>
      <c r="E52" s="17">
        <v>1474.59</v>
      </c>
      <c r="F52" s="17">
        <v>1434.77</v>
      </c>
      <c r="G52" s="17">
        <v>1409.51</v>
      </c>
      <c r="H52" s="17">
        <v>1397.17</v>
      </c>
      <c r="I52" s="17">
        <v>1421.73</v>
      </c>
      <c r="J52" s="17">
        <v>1451.48</v>
      </c>
      <c r="K52" s="17">
        <v>1443.23</v>
      </c>
      <c r="L52" s="17">
        <v>1546.21</v>
      </c>
      <c r="M52" s="17">
        <v>1642.8</v>
      </c>
      <c r="N52" s="17">
        <v>1754.72</v>
      </c>
      <c r="O52" s="17">
        <v>1761.2</v>
      </c>
      <c r="P52" s="17">
        <v>1752.82</v>
      </c>
      <c r="Q52" s="17">
        <v>1747.01</v>
      </c>
      <c r="R52" s="17">
        <v>1658.69</v>
      </c>
      <c r="S52" s="17">
        <v>1633.05</v>
      </c>
      <c r="T52" s="17">
        <v>1620.95</v>
      </c>
      <c r="U52" s="17">
        <v>1635.99</v>
      </c>
      <c r="V52" s="17">
        <v>1625.79</v>
      </c>
      <c r="W52" s="17">
        <v>1690.21</v>
      </c>
      <c r="X52" s="17">
        <v>1822.79</v>
      </c>
      <c r="Y52" s="18">
        <v>1752.8</v>
      </c>
    </row>
    <row r="53" spans="1:25" ht="15.75">
      <c r="A53" s="15" t="str">
        <f t="shared" si="0"/>
        <v>11.05.2020</v>
      </c>
      <c r="B53" s="16">
        <v>1607.28</v>
      </c>
      <c r="C53" s="17">
        <v>1451.41</v>
      </c>
      <c r="D53" s="17">
        <v>1493.62</v>
      </c>
      <c r="E53" s="17">
        <v>1462.21</v>
      </c>
      <c r="F53" s="17">
        <v>1422.49</v>
      </c>
      <c r="G53" s="17">
        <v>1395.91</v>
      </c>
      <c r="H53" s="17">
        <v>1383.02</v>
      </c>
      <c r="I53" s="17">
        <v>1400.63</v>
      </c>
      <c r="J53" s="17">
        <v>1451.62</v>
      </c>
      <c r="K53" s="17">
        <v>1462.48</v>
      </c>
      <c r="L53" s="17">
        <v>1590.37</v>
      </c>
      <c r="M53" s="17">
        <v>1741.54</v>
      </c>
      <c r="N53" s="17">
        <v>1766.39</v>
      </c>
      <c r="O53" s="17">
        <v>1763.02</v>
      </c>
      <c r="P53" s="17">
        <v>1765.36</v>
      </c>
      <c r="Q53" s="17">
        <v>1763.07</v>
      </c>
      <c r="R53" s="17">
        <v>1754.39</v>
      </c>
      <c r="S53" s="17">
        <v>1757.04</v>
      </c>
      <c r="T53" s="17">
        <v>1756.99</v>
      </c>
      <c r="U53" s="17">
        <v>1755.39</v>
      </c>
      <c r="V53" s="17">
        <v>1749.23</v>
      </c>
      <c r="W53" s="17">
        <v>1770.63</v>
      </c>
      <c r="X53" s="17">
        <v>1874.13</v>
      </c>
      <c r="Y53" s="18">
        <v>1769.32</v>
      </c>
    </row>
    <row r="54" spans="1:25" ht="15.75">
      <c r="A54" s="15" t="str">
        <f t="shared" si="0"/>
        <v>12.05.2020</v>
      </c>
      <c r="B54" s="16">
        <v>1701.74</v>
      </c>
      <c r="C54" s="17">
        <v>1496.57</v>
      </c>
      <c r="D54" s="17">
        <v>1561.18</v>
      </c>
      <c r="E54" s="17">
        <v>1466.23</v>
      </c>
      <c r="F54" s="17">
        <v>1428.71</v>
      </c>
      <c r="G54" s="17">
        <v>1411.66</v>
      </c>
      <c r="H54" s="17">
        <v>1418.25</v>
      </c>
      <c r="I54" s="17">
        <v>1452.51</v>
      </c>
      <c r="J54" s="17">
        <v>1604.93</v>
      </c>
      <c r="K54" s="17">
        <v>1673.61</v>
      </c>
      <c r="L54" s="17">
        <v>1950.54</v>
      </c>
      <c r="M54" s="17">
        <v>1980.51</v>
      </c>
      <c r="N54" s="17">
        <v>1991.9</v>
      </c>
      <c r="O54" s="17">
        <v>1989.88</v>
      </c>
      <c r="P54" s="17">
        <v>1969.51</v>
      </c>
      <c r="Q54" s="17">
        <v>1966.32</v>
      </c>
      <c r="R54" s="17">
        <v>1956.85</v>
      </c>
      <c r="S54" s="17">
        <v>1963.17</v>
      </c>
      <c r="T54" s="17">
        <v>1953.02</v>
      </c>
      <c r="U54" s="17">
        <v>1901.86</v>
      </c>
      <c r="V54" s="17">
        <v>1872.78</v>
      </c>
      <c r="W54" s="17">
        <v>1808.74</v>
      </c>
      <c r="X54" s="17">
        <v>1829.61</v>
      </c>
      <c r="Y54" s="18">
        <v>1761.43</v>
      </c>
    </row>
    <row r="55" spans="1:25" ht="15.75">
      <c r="A55" s="15" t="str">
        <f t="shared" si="0"/>
        <v>13.05.2020</v>
      </c>
      <c r="B55" s="16">
        <v>1651.47</v>
      </c>
      <c r="C55" s="17">
        <v>1449.85</v>
      </c>
      <c r="D55" s="17">
        <v>1396.66</v>
      </c>
      <c r="E55" s="17">
        <v>1354.25</v>
      </c>
      <c r="F55" s="17">
        <v>1341.76</v>
      </c>
      <c r="G55" s="17">
        <v>1325.81</v>
      </c>
      <c r="H55" s="17">
        <v>1338.41</v>
      </c>
      <c r="I55" s="17">
        <v>1346.61</v>
      </c>
      <c r="J55" s="17">
        <v>1459.29</v>
      </c>
      <c r="K55" s="17">
        <v>1478.52</v>
      </c>
      <c r="L55" s="17">
        <v>1573.69</v>
      </c>
      <c r="M55" s="17">
        <v>1614.33</v>
      </c>
      <c r="N55" s="17">
        <v>1691.19</v>
      </c>
      <c r="O55" s="17">
        <v>1822.4</v>
      </c>
      <c r="P55" s="17">
        <v>1752.49</v>
      </c>
      <c r="Q55" s="17">
        <v>1754.97</v>
      </c>
      <c r="R55" s="17">
        <v>1733.48</v>
      </c>
      <c r="S55" s="17">
        <v>1738.57</v>
      </c>
      <c r="T55" s="17">
        <v>1730.02</v>
      </c>
      <c r="U55" s="17">
        <v>1687.47</v>
      </c>
      <c r="V55" s="17">
        <v>1730.58</v>
      </c>
      <c r="W55" s="17">
        <v>1573.48</v>
      </c>
      <c r="X55" s="17">
        <v>1664.75</v>
      </c>
      <c r="Y55" s="18">
        <v>1686.35</v>
      </c>
    </row>
    <row r="56" spans="1:25" ht="15.75">
      <c r="A56" s="15" t="str">
        <f t="shared" si="0"/>
        <v>14.05.2020</v>
      </c>
      <c r="B56" s="16">
        <v>1534.41</v>
      </c>
      <c r="C56" s="17">
        <v>1413.29</v>
      </c>
      <c r="D56" s="17">
        <v>1394.67</v>
      </c>
      <c r="E56" s="17">
        <v>1356.23</v>
      </c>
      <c r="F56" s="17">
        <v>1344.35</v>
      </c>
      <c r="G56" s="17">
        <v>1341.5</v>
      </c>
      <c r="H56" s="17">
        <v>1341.68</v>
      </c>
      <c r="I56" s="17">
        <v>1375.68</v>
      </c>
      <c r="J56" s="17">
        <v>1449.05</v>
      </c>
      <c r="K56" s="17">
        <v>1453.7</v>
      </c>
      <c r="L56" s="17">
        <v>1614.25</v>
      </c>
      <c r="M56" s="17">
        <v>1726.23</v>
      </c>
      <c r="N56" s="17">
        <v>1722.33</v>
      </c>
      <c r="O56" s="17">
        <v>1730.66</v>
      </c>
      <c r="P56" s="17">
        <v>1729.55</v>
      </c>
      <c r="Q56" s="17">
        <v>1705.79</v>
      </c>
      <c r="R56" s="17">
        <v>1622.67</v>
      </c>
      <c r="S56" s="17">
        <v>1595.37</v>
      </c>
      <c r="T56" s="17">
        <v>1568.61</v>
      </c>
      <c r="U56" s="17">
        <v>1557.3</v>
      </c>
      <c r="V56" s="17">
        <v>1590.69</v>
      </c>
      <c r="W56" s="17">
        <v>1538.06</v>
      </c>
      <c r="X56" s="17">
        <v>1588.29</v>
      </c>
      <c r="Y56" s="18">
        <v>1548.04</v>
      </c>
    </row>
    <row r="57" spans="1:25" ht="15.75">
      <c r="A57" s="15" t="str">
        <f t="shared" si="0"/>
        <v>15.05.2020</v>
      </c>
      <c r="B57" s="16">
        <v>1465.77</v>
      </c>
      <c r="C57" s="17">
        <v>1392.71</v>
      </c>
      <c r="D57" s="17">
        <v>1395.42</v>
      </c>
      <c r="E57" s="17">
        <v>1350.5</v>
      </c>
      <c r="F57" s="17">
        <v>1339.44</v>
      </c>
      <c r="G57" s="17">
        <v>1273.38</v>
      </c>
      <c r="H57" s="17">
        <v>1306.77</v>
      </c>
      <c r="I57" s="17">
        <v>1346.35</v>
      </c>
      <c r="J57" s="17">
        <v>1438.91</v>
      </c>
      <c r="K57" s="17">
        <v>1443.89</v>
      </c>
      <c r="L57" s="17">
        <v>1616.03</v>
      </c>
      <c r="M57" s="17">
        <v>1710.29</v>
      </c>
      <c r="N57" s="17">
        <v>1731.6</v>
      </c>
      <c r="O57" s="17">
        <v>1732.36</v>
      </c>
      <c r="P57" s="17">
        <v>1734.87</v>
      </c>
      <c r="Q57" s="17">
        <v>1732.84</v>
      </c>
      <c r="R57" s="17">
        <v>1727.04</v>
      </c>
      <c r="S57" s="17">
        <v>1663.32</v>
      </c>
      <c r="T57" s="17">
        <v>1658.93</v>
      </c>
      <c r="U57" s="17">
        <v>1642.54</v>
      </c>
      <c r="V57" s="17">
        <v>1671.47</v>
      </c>
      <c r="W57" s="17">
        <v>1584.45</v>
      </c>
      <c r="X57" s="17">
        <v>1673.58</v>
      </c>
      <c r="Y57" s="18">
        <v>1628.63</v>
      </c>
    </row>
    <row r="58" spans="1:25" ht="15.75">
      <c r="A58" s="15" t="str">
        <f t="shared" si="0"/>
        <v>16.05.2020</v>
      </c>
      <c r="B58" s="16">
        <v>1529.82</v>
      </c>
      <c r="C58" s="17">
        <v>1422.49</v>
      </c>
      <c r="D58" s="17">
        <v>1436.32</v>
      </c>
      <c r="E58" s="17">
        <v>1409.07</v>
      </c>
      <c r="F58" s="17">
        <v>1352.73</v>
      </c>
      <c r="G58" s="17">
        <v>1342.63</v>
      </c>
      <c r="H58" s="17">
        <v>1341.45</v>
      </c>
      <c r="I58" s="17">
        <v>1368.46</v>
      </c>
      <c r="J58" s="17">
        <v>1415.36</v>
      </c>
      <c r="K58" s="17">
        <v>1421.87</v>
      </c>
      <c r="L58" s="17">
        <v>1533.03</v>
      </c>
      <c r="M58" s="17">
        <v>1628.94</v>
      </c>
      <c r="N58" s="17">
        <v>1721.93</v>
      </c>
      <c r="O58" s="17">
        <v>1724.77</v>
      </c>
      <c r="P58" s="17">
        <v>1729.25</v>
      </c>
      <c r="Q58" s="17">
        <v>1750.32</v>
      </c>
      <c r="R58" s="17">
        <v>1722.26</v>
      </c>
      <c r="S58" s="17">
        <v>1722.74</v>
      </c>
      <c r="T58" s="17">
        <v>1681.12</v>
      </c>
      <c r="U58" s="17">
        <v>1674.7</v>
      </c>
      <c r="V58" s="17">
        <v>1679.75</v>
      </c>
      <c r="W58" s="17">
        <v>1703.64</v>
      </c>
      <c r="X58" s="17">
        <v>1770.95</v>
      </c>
      <c r="Y58" s="18">
        <v>1757.17</v>
      </c>
    </row>
    <row r="59" spans="1:25" ht="15.75">
      <c r="A59" s="15" t="str">
        <f t="shared" si="0"/>
        <v>17.05.2020</v>
      </c>
      <c r="B59" s="16">
        <v>1662.05</v>
      </c>
      <c r="C59" s="17">
        <v>1459.03</v>
      </c>
      <c r="D59" s="17">
        <v>1446.57</v>
      </c>
      <c r="E59" s="17">
        <v>1411.17</v>
      </c>
      <c r="F59" s="17">
        <v>1356.2</v>
      </c>
      <c r="G59" s="17">
        <v>1260.21</v>
      </c>
      <c r="H59" s="17">
        <v>1264.61</v>
      </c>
      <c r="I59" s="17">
        <v>1320.65</v>
      </c>
      <c r="J59" s="17">
        <v>1411.58</v>
      </c>
      <c r="K59" s="17">
        <v>1423.1</v>
      </c>
      <c r="L59" s="17">
        <v>1476.56</v>
      </c>
      <c r="M59" s="17">
        <v>1626.51</v>
      </c>
      <c r="N59" s="17">
        <v>1717.63</v>
      </c>
      <c r="O59" s="17">
        <v>1723.03</v>
      </c>
      <c r="P59" s="17">
        <v>1734.42</v>
      </c>
      <c r="Q59" s="17">
        <v>1696.87</v>
      </c>
      <c r="R59" s="17">
        <v>1641.92</v>
      </c>
      <c r="S59" s="17">
        <v>1629.41</v>
      </c>
      <c r="T59" s="17">
        <v>1587.38</v>
      </c>
      <c r="U59" s="17">
        <v>1538.41</v>
      </c>
      <c r="V59" s="17">
        <v>1582.56</v>
      </c>
      <c r="W59" s="17">
        <v>1645.81</v>
      </c>
      <c r="X59" s="17">
        <v>1755.9</v>
      </c>
      <c r="Y59" s="18">
        <v>1717.28</v>
      </c>
    </row>
    <row r="60" spans="1:25" ht="15.75">
      <c r="A60" s="15" t="str">
        <f t="shared" si="0"/>
        <v>18.05.2020</v>
      </c>
      <c r="B60" s="16">
        <v>1617.56</v>
      </c>
      <c r="C60" s="17">
        <v>1457.35</v>
      </c>
      <c r="D60" s="17">
        <v>1456.54</v>
      </c>
      <c r="E60" s="17">
        <v>1423.68</v>
      </c>
      <c r="F60" s="17">
        <v>1400.03</v>
      </c>
      <c r="G60" s="17">
        <v>1374.27</v>
      </c>
      <c r="H60" s="17">
        <v>1371.44</v>
      </c>
      <c r="I60" s="17">
        <v>1420.93</v>
      </c>
      <c r="J60" s="17">
        <v>1479.2</v>
      </c>
      <c r="K60" s="17">
        <v>1550.78</v>
      </c>
      <c r="L60" s="17">
        <v>1738.28</v>
      </c>
      <c r="M60" s="17">
        <v>1808.92</v>
      </c>
      <c r="N60" s="17">
        <v>1810.79</v>
      </c>
      <c r="O60" s="17">
        <v>1870.31</v>
      </c>
      <c r="P60" s="17">
        <v>1821.22</v>
      </c>
      <c r="Q60" s="17">
        <v>1811.72</v>
      </c>
      <c r="R60" s="17">
        <v>1764.3</v>
      </c>
      <c r="S60" s="17">
        <v>1743.08</v>
      </c>
      <c r="T60" s="17">
        <v>1740.29</v>
      </c>
      <c r="U60" s="17">
        <v>1734.39</v>
      </c>
      <c r="V60" s="17">
        <v>1738.55</v>
      </c>
      <c r="W60" s="17">
        <v>1731.62</v>
      </c>
      <c r="X60" s="17">
        <v>1738.4</v>
      </c>
      <c r="Y60" s="18">
        <v>1714.53</v>
      </c>
    </row>
    <row r="61" spans="1:25" ht="15.75">
      <c r="A61" s="15" t="str">
        <f t="shared" si="0"/>
        <v>19.05.2020</v>
      </c>
      <c r="B61" s="16">
        <v>1560.32</v>
      </c>
      <c r="C61" s="17">
        <v>1463.44</v>
      </c>
      <c r="D61" s="17">
        <v>1460.72</v>
      </c>
      <c r="E61" s="17">
        <v>1419.28</v>
      </c>
      <c r="F61" s="17">
        <v>1359.66</v>
      </c>
      <c r="G61" s="17">
        <v>1195.75</v>
      </c>
      <c r="H61" s="17">
        <v>1194.77</v>
      </c>
      <c r="I61" s="17">
        <v>1400.64</v>
      </c>
      <c r="J61" s="17">
        <v>1467.37</v>
      </c>
      <c r="K61" s="17">
        <v>1520.63</v>
      </c>
      <c r="L61" s="17">
        <v>1772.61</v>
      </c>
      <c r="M61" s="17">
        <v>1802.61</v>
      </c>
      <c r="N61" s="17">
        <v>1812.54</v>
      </c>
      <c r="O61" s="17">
        <v>1802.84</v>
      </c>
      <c r="P61" s="17">
        <v>1822.84</v>
      </c>
      <c r="Q61" s="17">
        <v>1823.2</v>
      </c>
      <c r="R61" s="17">
        <v>1746.01</v>
      </c>
      <c r="S61" s="17">
        <v>1698.15</v>
      </c>
      <c r="T61" s="17">
        <v>1693.89</v>
      </c>
      <c r="U61" s="17">
        <v>1674.27</v>
      </c>
      <c r="V61" s="17">
        <v>1655.47</v>
      </c>
      <c r="W61" s="17">
        <v>1578.26</v>
      </c>
      <c r="X61" s="17">
        <v>1659.11</v>
      </c>
      <c r="Y61" s="18">
        <v>1641.43</v>
      </c>
    </row>
    <row r="62" spans="1:25" ht="15.75">
      <c r="A62" s="15" t="str">
        <f t="shared" si="0"/>
        <v>20.05.2020</v>
      </c>
      <c r="B62" s="16">
        <v>1515</v>
      </c>
      <c r="C62" s="17">
        <v>1429.51</v>
      </c>
      <c r="D62" s="17">
        <v>1431.74</v>
      </c>
      <c r="E62" s="17">
        <v>1396.99</v>
      </c>
      <c r="F62" s="17">
        <v>1356.38</v>
      </c>
      <c r="G62" s="17">
        <v>1190.33</v>
      </c>
      <c r="H62" s="17">
        <v>1199.65</v>
      </c>
      <c r="I62" s="17">
        <v>1368.62</v>
      </c>
      <c r="J62" s="17">
        <v>1444.2</v>
      </c>
      <c r="K62" s="17">
        <v>1498.83</v>
      </c>
      <c r="L62" s="17">
        <v>1670.49</v>
      </c>
      <c r="M62" s="17">
        <v>1744.36</v>
      </c>
      <c r="N62" s="17">
        <v>1754.39</v>
      </c>
      <c r="O62" s="17">
        <v>1733.18</v>
      </c>
      <c r="P62" s="17">
        <v>1733.55</v>
      </c>
      <c r="Q62" s="17">
        <v>1727.05</v>
      </c>
      <c r="R62" s="17">
        <v>1704.99</v>
      </c>
      <c r="S62" s="17">
        <v>1697.48</v>
      </c>
      <c r="T62" s="17">
        <v>1666.23</v>
      </c>
      <c r="U62" s="17">
        <v>1641.72</v>
      </c>
      <c r="V62" s="17">
        <v>1700.61</v>
      </c>
      <c r="W62" s="17">
        <v>1671.38</v>
      </c>
      <c r="X62" s="17">
        <v>1721.01</v>
      </c>
      <c r="Y62" s="18">
        <v>1690.83</v>
      </c>
    </row>
    <row r="63" spans="1:25" ht="15.75">
      <c r="A63" s="15" t="str">
        <f t="shared" si="0"/>
        <v>21.05.2020</v>
      </c>
      <c r="B63" s="16">
        <v>1565.78</v>
      </c>
      <c r="C63" s="17">
        <v>1466.32</v>
      </c>
      <c r="D63" s="17">
        <v>1424.14</v>
      </c>
      <c r="E63" s="17">
        <v>1359.7</v>
      </c>
      <c r="F63" s="17">
        <v>1304.22</v>
      </c>
      <c r="G63" s="17">
        <v>710</v>
      </c>
      <c r="H63" s="17">
        <v>1150.72</v>
      </c>
      <c r="I63" s="17">
        <v>1369.81</v>
      </c>
      <c r="J63" s="17">
        <v>1455.25</v>
      </c>
      <c r="K63" s="17">
        <v>1497.67</v>
      </c>
      <c r="L63" s="17">
        <v>1646.67</v>
      </c>
      <c r="M63" s="17">
        <v>1773.91</v>
      </c>
      <c r="N63" s="17">
        <v>1819.34</v>
      </c>
      <c r="O63" s="17">
        <v>1817.14</v>
      </c>
      <c r="P63" s="17">
        <v>1838.58</v>
      </c>
      <c r="Q63" s="17">
        <v>1806.69</v>
      </c>
      <c r="R63" s="17">
        <v>1735.55</v>
      </c>
      <c r="S63" s="17">
        <v>1706.34</v>
      </c>
      <c r="T63" s="17">
        <v>1643.32</v>
      </c>
      <c r="U63" s="17">
        <v>1626.57</v>
      </c>
      <c r="V63" s="17">
        <v>1626.07</v>
      </c>
      <c r="W63" s="17">
        <v>1628.3</v>
      </c>
      <c r="X63" s="17">
        <v>1651.15</v>
      </c>
      <c r="Y63" s="18">
        <v>1580.24</v>
      </c>
    </row>
    <row r="64" spans="1:25" ht="15.75">
      <c r="A64" s="15" t="str">
        <f t="shared" si="0"/>
        <v>22.05.2020</v>
      </c>
      <c r="B64" s="16">
        <v>1502.07</v>
      </c>
      <c r="C64" s="17">
        <v>1434.37</v>
      </c>
      <c r="D64" s="17">
        <v>1443.85</v>
      </c>
      <c r="E64" s="17">
        <v>1400.48</v>
      </c>
      <c r="F64" s="17">
        <v>1362.11</v>
      </c>
      <c r="G64" s="17">
        <v>1300.28</v>
      </c>
      <c r="H64" s="17">
        <v>1308.94</v>
      </c>
      <c r="I64" s="17">
        <v>1384.62</v>
      </c>
      <c r="J64" s="17">
        <v>1493.63</v>
      </c>
      <c r="K64" s="17">
        <v>1538.49</v>
      </c>
      <c r="L64" s="17">
        <v>1666.41</v>
      </c>
      <c r="M64" s="17">
        <v>1732.59</v>
      </c>
      <c r="N64" s="17">
        <v>1702.66</v>
      </c>
      <c r="O64" s="17">
        <v>1706.58</v>
      </c>
      <c r="P64" s="17">
        <v>1704.8</v>
      </c>
      <c r="Q64" s="17">
        <v>1694.33</v>
      </c>
      <c r="R64" s="17">
        <v>1651.1</v>
      </c>
      <c r="S64" s="17">
        <v>1639.7</v>
      </c>
      <c r="T64" s="17">
        <v>1628.99</v>
      </c>
      <c r="U64" s="17">
        <v>1614.87</v>
      </c>
      <c r="V64" s="17">
        <v>1619.36</v>
      </c>
      <c r="W64" s="17">
        <v>1606.49</v>
      </c>
      <c r="X64" s="17">
        <v>1637.68</v>
      </c>
      <c r="Y64" s="18">
        <v>1632.05</v>
      </c>
    </row>
    <row r="65" spans="1:25" ht="15.75">
      <c r="A65" s="15" t="str">
        <f t="shared" si="0"/>
        <v>23.05.2020</v>
      </c>
      <c r="B65" s="16">
        <v>1564.44</v>
      </c>
      <c r="C65" s="17">
        <v>1488.5</v>
      </c>
      <c r="D65" s="17">
        <v>1469.38</v>
      </c>
      <c r="E65" s="17">
        <v>1446.07</v>
      </c>
      <c r="F65" s="17">
        <v>1432.75</v>
      </c>
      <c r="G65" s="17">
        <v>1391.06</v>
      </c>
      <c r="H65" s="17">
        <v>1388.58</v>
      </c>
      <c r="I65" s="17">
        <v>1412.73</v>
      </c>
      <c r="J65" s="17">
        <v>1456.03</v>
      </c>
      <c r="K65" s="17">
        <v>1482.64</v>
      </c>
      <c r="L65" s="17">
        <v>1555.76</v>
      </c>
      <c r="M65" s="17">
        <v>1642.04</v>
      </c>
      <c r="N65" s="17">
        <v>1680.18</v>
      </c>
      <c r="O65" s="17">
        <v>1681.35</v>
      </c>
      <c r="P65" s="17">
        <v>1677.39</v>
      </c>
      <c r="Q65" s="17">
        <v>1667.12</v>
      </c>
      <c r="R65" s="17">
        <v>1662.72</v>
      </c>
      <c r="S65" s="17">
        <v>1659.26</v>
      </c>
      <c r="T65" s="17">
        <v>1652.39</v>
      </c>
      <c r="U65" s="17">
        <v>1637.16</v>
      </c>
      <c r="V65" s="17">
        <v>1663.03</v>
      </c>
      <c r="W65" s="17">
        <v>1678.74</v>
      </c>
      <c r="X65" s="17">
        <v>1712.74</v>
      </c>
      <c r="Y65" s="18">
        <v>1669.17</v>
      </c>
    </row>
    <row r="66" spans="1:25" ht="15.75">
      <c r="A66" s="15" t="str">
        <f t="shared" si="0"/>
        <v>24.05.2020</v>
      </c>
      <c r="B66" s="16">
        <v>1575.23</v>
      </c>
      <c r="C66" s="17">
        <v>1489.76</v>
      </c>
      <c r="D66" s="17">
        <v>1443.13</v>
      </c>
      <c r="E66" s="17">
        <v>1390.82</v>
      </c>
      <c r="F66" s="17">
        <v>1360.24</v>
      </c>
      <c r="G66" s="17">
        <v>1315.97</v>
      </c>
      <c r="H66" s="17">
        <v>1191.46</v>
      </c>
      <c r="I66" s="17">
        <v>1311.49</v>
      </c>
      <c r="J66" s="17">
        <v>1358.06</v>
      </c>
      <c r="K66" s="17">
        <v>1367.76</v>
      </c>
      <c r="L66" s="17">
        <v>1403.42</v>
      </c>
      <c r="M66" s="17">
        <v>1476.28</v>
      </c>
      <c r="N66" s="17">
        <v>1479.36</v>
      </c>
      <c r="O66" s="17">
        <v>1507.78</v>
      </c>
      <c r="P66" s="17">
        <v>1503.32</v>
      </c>
      <c r="Q66" s="17">
        <v>1493.76</v>
      </c>
      <c r="R66" s="17">
        <v>1482.06</v>
      </c>
      <c r="S66" s="17">
        <v>1480.26</v>
      </c>
      <c r="T66" s="17">
        <v>1477.71</v>
      </c>
      <c r="U66" s="17">
        <v>1474.31</v>
      </c>
      <c r="V66" s="17">
        <v>1502.59</v>
      </c>
      <c r="W66" s="17">
        <v>1539.41</v>
      </c>
      <c r="X66" s="17">
        <v>1629.98</v>
      </c>
      <c r="Y66" s="18">
        <v>1555.46</v>
      </c>
    </row>
    <row r="67" spans="1:25" ht="15.75">
      <c r="A67" s="15" t="str">
        <f t="shared" si="0"/>
        <v>25.05.2020</v>
      </c>
      <c r="B67" s="16">
        <v>1493.58</v>
      </c>
      <c r="C67" s="17">
        <v>1438.02</v>
      </c>
      <c r="D67" s="17">
        <v>1408.18</v>
      </c>
      <c r="E67" s="17">
        <v>1355.59</v>
      </c>
      <c r="F67" s="17">
        <v>614.4</v>
      </c>
      <c r="G67" s="17">
        <v>613.88</v>
      </c>
      <c r="H67" s="17">
        <v>613.95</v>
      </c>
      <c r="I67" s="17">
        <v>1339.36</v>
      </c>
      <c r="J67" s="17">
        <v>1460.7</v>
      </c>
      <c r="K67" s="17">
        <v>1496.85</v>
      </c>
      <c r="L67" s="17">
        <v>1610.97</v>
      </c>
      <c r="M67" s="17">
        <v>1629.96</v>
      </c>
      <c r="N67" s="17">
        <v>1685.85</v>
      </c>
      <c r="O67" s="17">
        <v>1694.12</v>
      </c>
      <c r="P67" s="17">
        <v>1701.38</v>
      </c>
      <c r="Q67" s="17">
        <v>1697.81</v>
      </c>
      <c r="R67" s="17">
        <v>1659.72</v>
      </c>
      <c r="S67" s="17">
        <v>1652.18</v>
      </c>
      <c r="T67" s="17">
        <v>1597.37</v>
      </c>
      <c r="U67" s="17">
        <v>1563.13</v>
      </c>
      <c r="V67" s="17">
        <v>1557.61</v>
      </c>
      <c r="W67" s="17">
        <v>1515.11</v>
      </c>
      <c r="X67" s="17">
        <v>1576.89</v>
      </c>
      <c r="Y67" s="18">
        <v>1598.72</v>
      </c>
    </row>
    <row r="68" spans="1:25" ht="15.75">
      <c r="A68" s="15" t="str">
        <f t="shared" si="0"/>
        <v>26.05.2020</v>
      </c>
      <c r="B68" s="16">
        <v>1526.88</v>
      </c>
      <c r="C68" s="17">
        <v>1468.84</v>
      </c>
      <c r="D68" s="17">
        <v>1413.46</v>
      </c>
      <c r="E68" s="17">
        <v>1330.5</v>
      </c>
      <c r="F68" s="17">
        <v>617.59</v>
      </c>
      <c r="G68" s="17">
        <v>615.82</v>
      </c>
      <c r="H68" s="17">
        <v>615.97</v>
      </c>
      <c r="I68" s="17">
        <v>1341.44</v>
      </c>
      <c r="J68" s="17">
        <v>1443.1</v>
      </c>
      <c r="K68" s="17">
        <v>1485.72</v>
      </c>
      <c r="L68" s="17">
        <v>1540.99</v>
      </c>
      <c r="M68" s="17">
        <v>1651.89</v>
      </c>
      <c r="N68" s="17">
        <v>1667.03</v>
      </c>
      <c r="O68" s="17">
        <v>1639.83</v>
      </c>
      <c r="P68" s="17">
        <v>1655.22</v>
      </c>
      <c r="Q68" s="17">
        <v>1620.4</v>
      </c>
      <c r="R68" s="17">
        <v>1629.3</v>
      </c>
      <c r="S68" s="17">
        <v>1639.28</v>
      </c>
      <c r="T68" s="17">
        <v>1567.93</v>
      </c>
      <c r="U68" s="17">
        <v>1559.27</v>
      </c>
      <c r="V68" s="17">
        <v>1555.73</v>
      </c>
      <c r="W68" s="17">
        <v>1536.75</v>
      </c>
      <c r="X68" s="17">
        <v>1578.1</v>
      </c>
      <c r="Y68" s="18">
        <v>1582.78</v>
      </c>
    </row>
    <row r="69" spans="1:25" ht="15.75">
      <c r="A69" s="15" t="str">
        <f t="shared" si="0"/>
        <v>27.05.2020</v>
      </c>
      <c r="B69" s="16">
        <v>1519.34</v>
      </c>
      <c r="C69" s="17">
        <v>1445.29</v>
      </c>
      <c r="D69" s="17">
        <v>1407.17</v>
      </c>
      <c r="E69" s="17">
        <v>1372.54</v>
      </c>
      <c r="F69" s="17">
        <v>1363.63</v>
      </c>
      <c r="G69" s="17">
        <v>1226.76</v>
      </c>
      <c r="H69" s="17">
        <v>1363.16</v>
      </c>
      <c r="I69" s="17">
        <v>1412.17</v>
      </c>
      <c r="J69" s="17">
        <v>1459.94</v>
      </c>
      <c r="K69" s="17">
        <v>1491.19</v>
      </c>
      <c r="L69" s="17">
        <v>1593.92</v>
      </c>
      <c r="M69" s="17">
        <v>1653.95</v>
      </c>
      <c r="N69" s="17">
        <v>1601.76</v>
      </c>
      <c r="O69" s="17">
        <v>1600.16</v>
      </c>
      <c r="P69" s="17">
        <v>1605.82</v>
      </c>
      <c r="Q69" s="17">
        <v>1604.77</v>
      </c>
      <c r="R69" s="17">
        <v>1577.99</v>
      </c>
      <c r="S69" s="17">
        <v>1595.03</v>
      </c>
      <c r="T69" s="17">
        <v>1594.16</v>
      </c>
      <c r="U69" s="17">
        <v>1578.66</v>
      </c>
      <c r="V69" s="17">
        <v>1592.04</v>
      </c>
      <c r="W69" s="17">
        <v>1589.82</v>
      </c>
      <c r="X69" s="17">
        <v>1584.59</v>
      </c>
      <c r="Y69" s="18">
        <v>1567.72</v>
      </c>
    </row>
    <row r="70" spans="1:25" ht="15.75">
      <c r="A70" s="15" t="str">
        <f t="shared" si="0"/>
        <v>28.05.2020</v>
      </c>
      <c r="B70" s="16">
        <v>1525.19</v>
      </c>
      <c r="C70" s="17">
        <v>1455.81</v>
      </c>
      <c r="D70" s="17">
        <v>1448.39</v>
      </c>
      <c r="E70" s="17">
        <v>1389.25</v>
      </c>
      <c r="F70" s="17">
        <v>1362.6</v>
      </c>
      <c r="G70" s="17">
        <v>1346.29</v>
      </c>
      <c r="H70" s="17">
        <v>1359.44</v>
      </c>
      <c r="I70" s="17">
        <v>1442.15</v>
      </c>
      <c r="J70" s="17">
        <v>1494.13</v>
      </c>
      <c r="K70" s="17">
        <v>1546.76</v>
      </c>
      <c r="L70" s="17">
        <v>1734.59</v>
      </c>
      <c r="M70" s="17">
        <v>1795.13</v>
      </c>
      <c r="N70" s="17">
        <v>1751.83</v>
      </c>
      <c r="O70" s="17">
        <v>1741.4</v>
      </c>
      <c r="P70" s="17">
        <v>1723.25</v>
      </c>
      <c r="Q70" s="17">
        <v>1678.51</v>
      </c>
      <c r="R70" s="17">
        <v>1678.13</v>
      </c>
      <c r="S70" s="17">
        <v>1725.54</v>
      </c>
      <c r="T70" s="17">
        <v>1742.95</v>
      </c>
      <c r="U70" s="17">
        <v>1733.31</v>
      </c>
      <c r="V70" s="17">
        <v>1763.52</v>
      </c>
      <c r="W70" s="17">
        <v>1760.91</v>
      </c>
      <c r="X70" s="17">
        <v>1760.84</v>
      </c>
      <c r="Y70" s="18">
        <v>1767.06</v>
      </c>
    </row>
    <row r="71" spans="1:25" ht="15.75">
      <c r="A71" s="15" t="str">
        <f t="shared" si="0"/>
        <v>29.05.2020</v>
      </c>
      <c r="B71" s="16">
        <v>1639.94</v>
      </c>
      <c r="C71" s="17">
        <v>1489.13</v>
      </c>
      <c r="D71" s="17">
        <v>1469.42</v>
      </c>
      <c r="E71" s="17">
        <v>1439.95</v>
      </c>
      <c r="F71" s="17">
        <v>1381.95</v>
      </c>
      <c r="G71" s="17">
        <v>1360.85</v>
      </c>
      <c r="H71" s="17">
        <v>1378.6</v>
      </c>
      <c r="I71" s="17">
        <v>1449.88</v>
      </c>
      <c r="J71" s="17">
        <v>1517.68</v>
      </c>
      <c r="K71" s="17">
        <v>1540.17</v>
      </c>
      <c r="L71" s="17">
        <v>1786.89</v>
      </c>
      <c r="M71" s="17">
        <v>1870.96</v>
      </c>
      <c r="N71" s="17">
        <v>1884.83</v>
      </c>
      <c r="O71" s="17">
        <v>1935.6</v>
      </c>
      <c r="P71" s="17">
        <v>1934.16</v>
      </c>
      <c r="Q71" s="17">
        <v>1952.2</v>
      </c>
      <c r="R71" s="17">
        <v>1949.54</v>
      </c>
      <c r="S71" s="17">
        <v>1914.56</v>
      </c>
      <c r="T71" s="17">
        <v>1895.85</v>
      </c>
      <c r="U71" s="17">
        <v>1834.28</v>
      </c>
      <c r="V71" s="17">
        <v>1820.24</v>
      </c>
      <c r="W71" s="17">
        <v>1823.63</v>
      </c>
      <c r="X71" s="17">
        <v>1819.75</v>
      </c>
      <c r="Y71" s="18">
        <v>1788.55</v>
      </c>
    </row>
    <row r="72" spans="1:25" ht="15.75">
      <c r="A72" s="15" t="str">
        <f t="shared" si="0"/>
        <v>30.05.2020</v>
      </c>
      <c r="B72" s="16">
        <v>1660.81</v>
      </c>
      <c r="C72" s="17">
        <v>1517</v>
      </c>
      <c r="D72" s="17">
        <v>1493.66</v>
      </c>
      <c r="E72" s="17">
        <v>1474.32</v>
      </c>
      <c r="F72" s="17">
        <v>1452.84</v>
      </c>
      <c r="G72" s="17">
        <v>1430.21</v>
      </c>
      <c r="H72" s="17">
        <v>1423.77</v>
      </c>
      <c r="I72" s="17">
        <v>1444.66</v>
      </c>
      <c r="J72" s="17">
        <v>1456.49</v>
      </c>
      <c r="K72" s="17">
        <v>1501.19</v>
      </c>
      <c r="L72" s="17">
        <v>1599.85</v>
      </c>
      <c r="M72" s="17">
        <v>1729.15</v>
      </c>
      <c r="N72" s="17">
        <v>1776.94</v>
      </c>
      <c r="O72" s="17">
        <v>1776.92</v>
      </c>
      <c r="P72" s="17">
        <v>1820.54</v>
      </c>
      <c r="Q72" s="17">
        <v>1769.75</v>
      </c>
      <c r="R72" s="17">
        <v>1768.57</v>
      </c>
      <c r="S72" s="17">
        <v>1764.46</v>
      </c>
      <c r="T72" s="17">
        <v>1762.16</v>
      </c>
      <c r="U72" s="17">
        <v>1760.95</v>
      </c>
      <c r="V72" s="17">
        <v>1771.12</v>
      </c>
      <c r="W72" s="17">
        <v>1779.95</v>
      </c>
      <c r="X72" s="17">
        <v>1776.36</v>
      </c>
      <c r="Y72" s="18">
        <v>1738.58</v>
      </c>
    </row>
    <row r="73" spans="1:25" ht="16.5" thickBot="1">
      <c r="A73" s="19" t="str">
        <f t="shared" si="0"/>
        <v>31.05.2020</v>
      </c>
      <c r="B73" s="20">
        <v>1693.69</v>
      </c>
      <c r="C73" s="21">
        <v>1495.94</v>
      </c>
      <c r="D73" s="21">
        <v>1462.9</v>
      </c>
      <c r="E73" s="21">
        <v>1439.42</v>
      </c>
      <c r="F73" s="21">
        <v>1422.48</v>
      </c>
      <c r="G73" s="21">
        <v>1382.71</v>
      </c>
      <c r="H73" s="21">
        <v>1364.01</v>
      </c>
      <c r="I73" s="21">
        <v>1393.54</v>
      </c>
      <c r="J73" s="21">
        <v>1424.23</v>
      </c>
      <c r="K73" s="21">
        <v>1438.78</v>
      </c>
      <c r="L73" s="21">
        <v>1483.11</v>
      </c>
      <c r="M73" s="21">
        <v>1613.19</v>
      </c>
      <c r="N73" s="21">
        <v>1672.94</v>
      </c>
      <c r="O73" s="21">
        <v>1703.01</v>
      </c>
      <c r="P73" s="21">
        <v>1728.11</v>
      </c>
      <c r="Q73" s="21">
        <v>1746.75</v>
      </c>
      <c r="R73" s="21">
        <v>1698.02</v>
      </c>
      <c r="S73" s="21">
        <v>1684.93</v>
      </c>
      <c r="T73" s="21">
        <v>1702.53</v>
      </c>
      <c r="U73" s="21">
        <v>1687.92</v>
      </c>
      <c r="V73" s="21">
        <v>1780.57</v>
      </c>
      <c r="W73" s="21">
        <v>1773.7</v>
      </c>
      <c r="X73" s="21">
        <v>1767.01</v>
      </c>
      <c r="Y73" s="22">
        <v>1736.45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1712.98</v>
      </c>
      <c r="C77" s="12">
        <v>1569.63</v>
      </c>
      <c r="D77" s="12">
        <v>1525.83</v>
      </c>
      <c r="E77" s="12">
        <v>1502.13</v>
      </c>
      <c r="F77" s="12">
        <v>1477.72</v>
      </c>
      <c r="G77" s="12">
        <v>1456.12</v>
      </c>
      <c r="H77" s="12">
        <v>1433.78</v>
      </c>
      <c r="I77" s="12">
        <v>1432.06</v>
      </c>
      <c r="J77" s="12">
        <v>1437.22</v>
      </c>
      <c r="K77" s="12">
        <v>1448.61</v>
      </c>
      <c r="L77" s="12">
        <v>1514.46</v>
      </c>
      <c r="M77" s="12">
        <v>1540.73</v>
      </c>
      <c r="N77" s="12">
        <v>1550.91</v>
      </c>
      <c r="O77" s="12">
        <v>1547.66</v>
      </c>
      <c r="P77" s="12">
        <v>1540.38</v>
      </c>
      <c r="Q77" s="12">
        <v>1537.25</v>
      </c>
      <c r="R77" s="12">
        <v>1532.72</v>
      </c>
      <c r="S77" s="12">
        <v>1530.2</v>
      </c>
      <c r="T77" s="12">
        <v>1531.55</v>
      </c>
      <c r="U77" s="12">
        <v>1520.32</v>
      </c>
      <c r="V77" s="12">
        <v>1536.87</v>
      </c>
      <c r="W77" s="12">
        <v>1566.24</v>
      </c>
      <c r="X77" s="12">
        <v>1665.83</v>
      </c>
      <c r="Y77" s="13">
        <v>1591.75</v>
      </c>
      <c r="Z77" s="14"/>
    </row>
    <row r="78" spans="1:25" ht="15.75">
      <c r="A78" s="15" t="str">
        <f t="shared" si="1"/>
        <v>02.05.2020</v>
      </c>
      <c r="B78" s="16">
        <v>1554.76</v>
      </c>
      <c r="C78" s="17">
        <v>1502.31</v>
      </c>
      <c r="D78" s="17">
        <v>1519.17</v>
      </c>
      <c r="E78" s="17">
        <v>1501.26</v>
      </c>
      <c r="F78" s="17">
        <v>1475.54</v>
      </c>
      <c r="G78" s="17">
        <v>1456.71</v>
      </c>
      <c r="H78" s="17">
        <v>1437.42</v>
      </c>
      <c r="I78" s="17">
        <v>1432.55</v>
      </c>
      <c r="J78" s="17">
        <v>1455.86</v>
      </c>
      <c r="K78" s="17">
        <v>1436.27</v>
      </c>
      <c r="L78" s="17">
        <v>1503.52</v>
      </c>
      <c r="M78" s="17">
        <v>1524.68</v>
      </c>
      <c r="N78" s="17">
        <v>1531.61</v>
      </c>
      <c r="O78" s="17">
        <v>1528.31</v>
      </c>
      <c r="P78" s="17">
        <v>1516.94</v>
      </c>
      <c r="Q78" s="17">
        <v>1505.56</v>
      </c>
      <c r="R78" s="17">
        <v>1497.55</v>
      </c>
      <c r="S78" s="17">
        <v>1496.31</v>
      </c>
      <c r="T78" s="17">
        <v>1500.61</v>
      </c>
      <c r="U78" s="17">
        <v>1492.41</v>
      </c>
      <c r="V78" s="17">
        <v>1512.92</v>
      </c>
      <c r="W78" s="17">
        <v>1529.1</v>
      </c>
      <c r="X78" s="17">
        <v>1558.72</v>
      </c>
      <c r="Y78" s="18">
        <v>1533.35</v>
      </c>
    </row>
    <row r="79" spans="1:25" ht="15.75">
      <c r="A79" s="15" t="str">
        <f t="shared" si="1"/>
        <v>03.05.2020</v>
      </c>
      <c r="B79" s="16">
        <v>1498.96</v>
      </c>
      <c r="C79" s="17">
        <v>1454.81</v>
      </c>
      <c r="D79" s="17">
        <v>1484.1</v>
      </c>
      <c r="E79" s="17">
        <v>1438.56</v>
      </c>
      <c r="F79" s="17">
        <v>1333.67</v>
      </c>
      <c r="G79" s="17">
        <v>1205.26</v>
      </c>
      <c r="H79" s="17">
        <v>1055.61</v>
      </c>
      <c r="I79" s="17">
        <v>1070.05</v>
      </c>
      <c r="J79" s="17">
        <v>1219.26</v>
      </c>
      <c r="K79" s="17">
        <v>694.51</v>
      </c>
      <c r="L79" s="17">
        <v>1359.78</v>
      </c>
      <c r="M79" s="17">
        <v>1491.41</v>
      </c>
      <c r="N79" s="17">
        <v>1507.2</v>
      </c>
      <c r="O79" s="17">
        <v>1504.33</v>
      </c>
      <c r="P79" s="17">
        <v>1487.85</v>
      </c>
      <c r="Q79" s="17">
        <v>1463.03</v>
      </c>
      <c r="R79" s="17">
        <v>1450.44</v>
      </c>
      <c r="S79" s="17">
        <v>1467.01</v>
      </c>
      <c r="T79" s="17">
        <v>1446.82</v>
      </c>
      <c r="U79" s="17">
        <v>1392.78</v>
      </c>
      <c r="V79" s="17">
        <v>1491.72</v>
      </c>
      <c r="W79" s="17">
        <v>1518.29</v>
      </c>
      <c r="X79" s="17">
        <v>1537.27</v>
      </c>
      <c r="Y79" s="18">
        <v>1513.95</v>
      </c>
    </row>
    <row r="80" spans="1:25" ht="15.75">
      <c r="A80" s="15" t="str">
        <f t="shared" si="1"/>
        <v>04.05.2020</v>
      </c>
      <c r="B80" s="16">
        <v>1483.01</v>
      </c>
      <c r="C80" s="17">
        <v>1352.26</v>
      </c>
      <c r="D80" s="17">
        <v>1519.23</v>
      </c>
      <c r="E80" s="17">
        <v>1528.6</v>
      </c>
      <c r="F80" s="17">
        <v>1508.74</v>
      </c>
      <c r="G80" s="17">
        <v>1491.5</v>
      </c>
      <c r="H80" s="17">
        <v>1470.88</v>
      </c>
      <c r="I80" s="17">
        <v>1496.31</v>
      </c>
      <c r="J80" s="17">
        <v>1515.97</v>
      </c>
      <c r="K80" s="17">
        <v>1519.51</v>
      </c>
      <c r="L80" s="17">
        <v>1549.81</v>
      </c>
      <c r="M80" s="17">
        <v>1584.91</v>
      </c>
      <c r="N80" s="17">
        <v>1582.63</v>
      </c>
      <c r="O80" s="17">
        <v>1583.53</v>
      </c>
      <c r="P80" s="17">
        <v>1587</v>
      </c>
      <c r="Q80" s="17">
        <v>1585.22</v>
      </c>
      <c r="R80" s="17">
        <v>1582.55</v>
      </c>
      <c r="S80" s="17">
        <v>1584.4</v>
      </c>
      <c r="T80" s="17">
        <v>1584.31</v>
      </c>
      <c r="U80" s="17">
        <v>1581.33</v>
      </c>
      <c r="V80" s="17">
        <v>1582.94</v>
      </c>
      <c r="W80" s="17">
        <v>1606.24</v>
      </c>
      <c r="X80" s="17">
        <v>1673.63</v>
      </c>
      <c r="Y80" s="18">
        <v>1626.49</v>
      </c>
    </row>
    <row r="81" spans="1:25" ht="15.75">
      <c r="A81" s="15" t="str">
        <f t="shared" si="1"/>
        <v>05.05.2020</v>
      </c>
      <c r="B81" s="16">
        <v>1576.72</v>
      </c>
      <c r="C81" s="17">
        <v>1528.77</v>
      </c>
      <c r="D81" s="17">
        <v>1563.31</v>
      </c>
      <c r="E81" s="17">
        <v>1535.21</v>
      </c>
      <c r="F81" s="17">
        <v>1520.61</v>
      </c>
      <c r="G81" s="17">
        <v>1513.25</v>
      </c>
      <c r="H81" s="17">
        <v>1512.67</v>
      </c>
      <c r="I81" s="17">
        <v>1516.67</v>
      </c>
      <c r="J81" s="17">
        <v>1527.78</v>
      </c>
      <c r="K81" s="17">
        <v>1528.39</v>
      </c>
      <c r="L81" s="17">
        <v>1562.43</v>
      </c>
      <c r="M81" s="17">
        <v>1615.24</v>
      </c>
      <c r="N81" s="17">
        <v>1654.98</v>
      </c>
      <c r="O81" s="17">
        <v>1621.43</v>
      </c>
      <c r="P81" s="17">
        <v>1605.55</v>
      </c>
      <c r="Q81" s="17">
        <v>1603.19</v>
      </c>
      <c r="R81" s="17">
        <v>1591.5</v>
      </c>
      <c r="S81" s="17">
        <v>1590.61</v>
      </c>
      <c r="T81" s="17">
        <v>1582.54</v>
      </c>
      <c r="U81" s="17">
        <v>1577.93</v>
      </c>
      <c r="V81" s="17">
        <v>1583.84</v>
      </c>
      <c r="W81" s="17">
        <v>1611.88</v>
      </c>
      <c r="X81" s="17">
        <v>1768.34</v>
      </c>
      <c r="Y81" s="18">
        <v>1624.57</v>
      </c>
    </row>
    <row r="82" spans="1:25" ht="15.75">
      <c r="A82" s="15" t="str">
        <f t="shared" si="1"/>
        <v>06.05.2020</v>
      </c>
      <c r="B82" s="16">
        <v>1569.34</v>
      </c>
      <c r="C82" s="17">
        <v>1524.87</v>
      </c>
      <c r="D82" s="17">
        <v>1537.73</v>
      </c>
      <c r="E82" s="17">
        <v>1507.92</v>
      </c>
      <c r="F82" s="17">
        <v>1495.45</v>
      </c>
      <c r="G82" s="17">
        <v>1484.07</v>
      </c>
      <c r="H82" s="17">
        <v>1496.27</v>
      </c>
      <c r="I82" s="17">
        <v>1522.12</v>
      </c>
      <c r="J82" s="17">
        <v>1557.3</v>
      </c>
      <c r="K82" s="17">
        <v>1579.49</v>
      </c>
      <c r="L82" s="17">
        <v>1743.95</v>
      </c>
      <c r="M82" s="17">
        <v>1853.69</v>
      </c>
      <c r="N82" s="17">
        <v>1906.54</v>
      </c>
      <c r="O82" s="17">
        <v>1896.14</v>
      </c>
      <c r="P82" s="17">
        <v>1830.34</v>
      </c>
      <c r="Q82" s="17">
        <v>1789.1</v>
      </c>
      <c r="R82" s="17">
        <v>1781.36</v>
      </c>
      <c r="S82" s="17">
        <v>1782.85</v>
      </c>
      <c r="T82" s="17">
        <v>1783.65</v>
      </c>
      <c r="U82" s="17">
        <v>1776</v>
      </c>
      <c r="V82" s="17">
        <v>1781.32</v>
      </c>
      <c r="W82" s="17">
        <v>1785.77</v>
      </c>
      <c r="X82" s="17">
        <v>1810.28</v>
      </c>
      <c r="Y82" s="18">
        <v>1692.88</v>
      </c>
    </row>
    <row r="83" spans="1:25" ht="15.75">
      <c r="A83" s="15" t="str">
        <f t="shared" si="1"/>
        <v>07.05.2020</v>
      </c>
      <c r="B83" s="16">
        <v>1608.24</v>
      </c>
      <c r="C83" s="17">
        <v>1531.08</v>
      </c>
      <c r="D83" s="17">
        <v>1532.48</v>
      </c>
      <c r="E83" s="17">
        <v>1508.26</v>
      </c>
      <c r="F83" s="17">
        <v>1487.39</v>
      </c>
      <c r="G83" s="17">
        <v>1469.95</v>
      </c>
      <c r="H83" s="17">
        <v>1467.86</v>
      </c>
      <c r="I83" s="17">
        <v>1510.09</v>
      </c>
      <c r="J83" s="17">
        <v>1528.28</v>
      </c>
      <c r="K83" s="17">
        <v>1542.06</v>
      </c>
      <c r="L83" s="17">
        <v>1587.9</v>
      </c>
      <c r="M83" s="17">
        <v>1717.48</v>
      </c>
      <c r="N83" s="17">
        <v>1793.5</v>
      </c>
      <c r="O83" s="17">
        <v>1795.62</v>
      </c>
      <c r="P83" s="17">
        <v>1819.41</v>
      </c>
      <c r="Q83" s="17">
        <v>1875.54</v>
      </c>
      <c r="R83" s="17">
        <v>1807.02</v>
      </c>
      <c r="S83" s="17">
        <v>1802.92</v>
      </c>
      <c r="T83" s="17">
        <v>1799.38</v>
      </c>
      <c r="U83" s="17">
        <v>1793.13</v>
      </c>
      <c r="V83" s="17">
        <v>1793.64</v>
      </c>
      <c r="W83" s="17">
        <v>1734.56</v>
      </c>
      <c r="X83" s="17">
        <v>1797.83</v>
      </c>
      <c r="Y83" s="18">
        <v>1789.61</v>
      </c>
    </row>
    <row r="84" spans="1:25" ht="15.75">
      <c r="A84" s="15" t="str">
        <f t="shared" si="1"/>
        <v>08.05.2020</v>
      </c>
      <c r="B84" s="16">
        <v>1638.87</v>
      </c>
      <c r="C84" s="17">
        <v>1532.24</v>
      </c>
      <c r="D84" s="17">
        <v>1560.96</v>
      </c>
      <c r="E84" s="17">
        <v>1524.18</v>
      </c>
      <c r="F84" s="17">
        <v>1513.66</v>
      </c>
      <c r="G84" s="17">
        <v>1500.51</v>
      </c>
      <c r="H84" s="17">
        <v>1505.9</v>
      </c>
      <c r="I84" s="17">
        <v>1538.43</v>
      </c>
      <c r="J84" s="17">
        <v>1587.66</v>
      </c>
      <c r="K84" s="17">
        <v>1602.02</v>
      </c>
      <c r="L84" s="17">
        <v>1745.69</v>
      </c>
      <c r="M84" s="17">
        <v>1755.25</v>
      </c>
      <c r="N84" s="17">
        <v>1759.04</v>
      </c>
      <c r="O84" s="17">
        <v>1759.58</v>
      </c>
      <c r="P84" s="17">
        <v>1810.99</v>
      </c>
      <c r="Q84" s="17">
        <v>1808.71</v>
      </c>
      <c r="R84" s="17">
        <v>1801.75</v>
      </c>
      <c r="S84" s="17">
        <v>1805.28</v>
      </c>
      <c r="T84" s="17">
        <v>1799.56</v>
      </c>
      <c r="U84" s="17">
        <v>1764.34</v>
      </c>
      <c r="V84" s="17">
        <v>1781.92</v>
      </c>
      <c r="W84" s="17">
        <v>1627.12</v>
      </c>
      <c r="X84" s="17">
        <v>1794.78</v>
      </c>
      <c r="Y84" s="18">
        <v>1791</v>
      </c>
    </row>
    <row r="85" spans="1:25" ht="15.75">
      <c r="A85" s="15" t="str">
        <f t="shared" si="1"/>
        <v>09.05.2020</v>
      </c>
      <c r="B85" s="16">
        <v>1622.44</v>
      </c>
      <c r="C85" s="17">
        <v>1550.62</v>
      </c>
      <c r="D85" s="17">
        <v>1593.7</v>
      </c>
      <c r="E85" s="17">
        <v>1557</v>
      </c>
      <c r="F85" s="17">
        <v>1532.66</v>
      </c>
      <c r="G85" s="17">
        <v>1517.29</v>
      </c>
      <c r="H85" s="17">
        <v>1516.96</v>
      </c>
      <c r="I85" s="17">
        <v>1525.01</v>
      </c>
      <c r="J85" s="17">
        <v>1539.69</v>
      </c>
      <c r="K85" s="17">
        <v>1536.1</v>
      </c>
      <c r="L85" s="17">
        <v>1564.97</v>
      </c>
      <c r="M85" s="17">
        <v>1629.3</v>
      </c>
      <c r="N85" s="17">
        <v>1750.13</v>
      </c>
      <c r="O85" s="17">
        <v>1791.2</v>
      </c>
      <c r="P85" s="17">
        <v>1819.13</v>
      </c>
      <c r="Q85" s="17">
        <v>1815.51</v>
      </c>
      <c r="R85" s="17">
        <v>1791.32</v>
      </c>
      <c r="S85" s="17">
        <v>1785.93</v>
      </c>
      <c r="T85" s="17">
        <v>1790.11</v>
      </c>
      <c r="U85" s="17">
        <v>1792.08</v>
      </c>
      <c r="V85" s="17">
        <v>1790.26</v>
      </c>
      <c r="W85" s="17">
        <v>1832.5</v>
      </c>
      <c r="X85" s="17">
        <v>1914.22</v>
      </c>
      <c r="Y85" s="18">
        <v>1821.43</v>
      </c>
    </row>
    <row r="86" spans="1:25" ht="15.75">
      <c r="A86" s="15" t="str">
        <f t="shared" si="1"/>
        <v>10.05.2020</v>
      </c>
      <c r="B86" s="16">
        <v>1700.17</v>
      </c>
      <c r="C86" s="17">
        <v>1554.04</v>
      </c>
      <c r="D86" s="17">
        <v>1623.88</v>
      </c>
      <c r="E86" s="17">
        <v>1557.83</v>
      </c>
      <c r="F86" s="17">
        <v>1518.01</v>
      </c>
      <c r="G86" s="17">
        <v>1492.75</v>
      </c>
      <c r="H86" s="17">
        <v>1480.41</v>
      </c>
      <c r="I86" s="17">
        <v>1504.97</v>
      </c>
      <c r="J86" s="17">
        <v>1534.72</v>
      </c>
      <c r="K86" s="17">
        <v>1526.47</v>
      </c>
      <c r="L86" s="17">
        <v>1629.45</v>
      </c>
      <c r="M86" s="17">
        <v>1726.04</v>
      </c>
      <c r="N86" s="17">
        <v>1837.96</v>
      </c>
      <c r="O86" s="17">
        <v>1844.44</v>
      </c>
      <c r="P86" s="17">
        <v>1836.06</v>
      </c>
      <c r="Q86" s="17">
        <v>1830.25</v>
      </c>
      <c r="R86" s="17">
        <v>1741.93</v>
      </c>
      <c r="S86" s="17">
        <v>1716.29</v>
      </c>
      <c r="T86" s="17">
        <v>1704.19</v>
      </c>
      <c r="U86" s="17">
        <v>1719.23</v>
      </c>
      <c r="V86" s="17">
        <v>1709.03</v>
      </c>
      <c r="W86" s="17">
        <v>1773.45</v>
      </c>
      <c r="X86" s="17">
        <v>1906.03</v>
      </c>
      <c r="Y86" s="18">
        <v>1836.04</v>
      </c>
    </row>
    <row r="87" spans="1:25" ht="15.75">
      <c r="A87" s="15" t="str">
        <f t="shared" si="1"/>
        <v>11.05.2020</v>
      </c>
      <c r="B87" s="16">
        <v>1690.52</v>
      </c>
      <c r="C87" s="17">
        <v>1534.65</v>
      </c>
      <c r="D87" s="17">
        <v>1576.86</v>
      </c>
      <c r="E87" s="17">
        <v>1545.45</v>
      </c>
      <c r="F87" s="17">
        <v>1505.73</v>
      </c>
      <c r="G87" s="17">
        <v>1479.15</v>
      </c>
      <c r="H87" s="17">
        <v>1466.26</v>
      </c>
      <c r="I87" s="17">
        <v>1483.87</v>
      </c>
      <c r="J87" s="17">
        <v>1534.86</v>
      </c>
      <c r="K87" s="17">
        <v>1545.72</v>
      </c>
      <c r="L87" s="17">
        <v>1673.61</v>
      </c>
      <c r="M87" s="17">
        <v>1824.78</v>
      </c>
      <c r="N87" s="17">
        <v>1849.63</v>
      </c>
      <c r="O87" s="17">
        <v>1846.26</v>
      </c>
      <c r="P87" s="17">
        <v>1848.6</v>
      </c>
      <c r="Q87" s="17">
        <v>1846.31</v>
      </c>
      <c r="R87" s="17">
        <v>1837.63</v>
      </c>
      <c r="S87" s="17">
        <v>1840.28</v>
      </c>
      <c r="T87" s="17">
        <v>1840.23</v>
      </c>
      <c r="U87" s="17">
        <v>1838.63</v>
      </c>
      <c r="V87" s="17">
        <v>1832.47</v>
      </c>
      <c r="W87" s="17">
        <v>1853.87</v>
      </c>
      <c r="X87" s="17">
        <v>1957.37</v>
      </c>
      <c r="Y87" s="18">
        <v>1852.56</v>
      </c>
    </row>
    <row r="88" spans="1:25" ht="15.75">
      <c r="A88" s="15" t="str">
        <f t="shared" si="1"/>
        <v>12.05.2020</v>
      </c>
      <c r="B88" s="16">
        <v>1784.98</v>
      </c>
      <c r="C88" s="17">
        <v>1579.81</v>
      </c>
      <c r="D88" s="17">
        <v>1644.42</v>
      </c>
      <c r="E88" s="17">
        <v>1549.47</v>
      </c>
      <c r="F88" s="17">
        <v>1511.95</v>
      </c>
      <c r="G88" s="17">
        <v>1494.9</v>
      </c>
      <c r="H88" s="17">
        <v>1501.49</v>
      </c>
      <c r="I88" s="17">
        <v>1535.75</v>
      </c>
      <c r="J88" s="17">
        <v>1688.17</v>
      </c>
      <c r="K88" s="17">
        <v>1756.85</v>
      </c>
      <c r="L88" s="17">
        <v>2033.78</v>
      </c>
      <c r="M88" s="17">
        <v>2063.75</v>
      </c>
      <c r="N88" s="17">
        <v>2075.14</v>
      </c>
      <c r="O88" s="17">
        <v>2073.12</v>
      </c>
      <c r="P88" s="17">
        <v>2052.75</v>
      </c>
      <c r="Q88" s="17">
        <v>2049.56</v>
      </c>
      <c r="R88" s="17">
        <v>2040.09</v>
      </c>
      <c r="S88" s="17">
        <v>2046.41</v>
      </c>
      <c r="T88" s="17">
        <v>2036.26</v>
      </c>
      <c r="U88" s="17">
        <v>1985.1</v>
      </c>
      <c r="V88" s="17">
        <v>1956.02</v>
      </c>
      <c r="W88" s="17">
        <v>1891.98</v>
      </c>
      <c r="X88" s="17">
        <v>1912.85</v>
      </c>
      <c r="Y88" s="18">
        <v>1844.67</v>
      </c>
    </row>
    <row r="89" spans="1:25" ht="15.75">
      <c r="A89" s="15" t="str">
        <f t="shared" si="1"/>
        <v>13.05.2020</v>
      </c>
      <c r="B89" s="16">
        <v>1734.71</v>
      </c>
      <c r="C89" s="17">
        <v>1533.09</v>
      </c>
      <c r="D89" s="17">
        <v>1479.9</v>
      </c>
      <c r="E89" s="17">
        <v>1437.49</v>
      </c>
      <c r="F89" s="17">
        <v>1425</v>
      </c>
      <c r="G89" s="17">
        <v>1409.05</v>
      </c>
      <c r="H89" s="17">
        <v>1421.65</v>
      </c>
      <c r="I89" s="17">
        <v>1429.85</v>
      </c>
      <c r="J89" s="17">
        <v>1542.53</v>
      </c>
      <c r="K89" s="17">
        <v>1561.76</v>
      </c>
      <c r="L89" s="17">
        <v>1656.93</v>
      </c>
      <c r="M89" s="17">
        <v>1697.57</v>
      </c>
      <c r="N89" s="17">
        <v>1774.43</v>
      </c>
      <c r="O89" s="17">
        <v>1905.64</v>
      </c>
      <c r="P89" s="17">
        <v>1835.73</v>
      </c>
      <c r="Q89" s="17">
        <v>1838.21</v>
      </c>
      <c r="R89" s="17">
        <v>1816.72</v>
      </c>
      <c r="S89" s="17">
        <v>1821.81</v>
      </c>
      <c r="T89" s="17">
        <v>1813.26</v>
      </c>
      <c r="U89" s="17">
        <v>1770.71</v>
      </c>
      <c r="V89" s="17">
        <v>1813.82</v>
      </c>
      <c r="W89" s="17">
        <v>1656.72</v>
      </c>
      <c r="X89" s="17">
        <v>1747.99</v>
      </c>
      <c r="Y89" s="18">
        <v>1769.59</v>
      </c>
    </row>
    <row r="90" spans="1:25" ht="15.75">
      <c r="A90" s="15" t="str">
        <f t="shared" si="1"/>
        <v>14.05.2020</v>
      </c>
      <c r="B90" s="16">
        <v>1617.65</v>
      </c>
      <c r="C90" s="17">
        <v>1496.53</v>
      </c>
      <c r="D90" s="17">
        <v>1477.91</v>
      </c>
      <c r="E90" s="17">
        <v>1439.47</v>
      </c>
      <c r="F90" s="17">
        <v>1427.59</v>
      </c>
      <c r="G90" s="17">
        <v>1424.74</v>
      </c>
      <c r="H90" s="17">
        <v>1424.92</v>
      </c>
      <c r="I90" s="17">
        <v>1458.92</v>
      </c>
      <c r="J90" s="17">
        <v>1532.29</v>
      </c>
      <c r="K90" s="17">
        <v>1536.94</v>
      </c>
      <c r="L90" s="17">
        <v>1697.49</v>
      </c>
      <c r="M90" s="17">
        <v>1809.47</v>
      </c>
      <c r="N90" s="17">
        <v>1805.57</v>
      </c>
      <c r="O90" s="17">
        <v>1813.9</v>
      </c>
      <c r="P90" s="17">
        <v>1812.79</v>
      </c>
      <c r="Q90" s="17">
        <v>1789.03</v>
      </c>
      <c r="R90" s="17">
        <v>1705.91</v>
      </c>
      <c r="S90" s="17">
        <v>1678.61</v>
      </c>
      <c r="T90" s="17">
        <v>1651.85</v>
      </c>
      <c r="U90" s="17">
        <v>1640.54</v>
      </c>
      <c r="V90" s="17">
        <v>1673.93</v>
      </c>
      <c r="W90" s="17">
        <v>1621.3</v>
      </c>
      <c r="X90" s="17">
        <v>1671.53</v>
      </c>
      <c r="Y90" s="18">
        <v>1631.28</v>
      </c>
    </row>
    <row r="91" spans="1:25" ht="15.75">
      <c r="A91" s="15" t="str">
        <f t="shared" si="1"/>
        <v>15.05.2020</v>
      </c>
      <c r="B91" s="16">
        <v>1549.01</v>
      </c>
      <c r="C91" s="17">
        <v>1475.95</v>
      </c>
      <c r="D91" s="17">
        <v>1478.66</v>
      </c>
      <c r="E91" s="17">
        <v>1433.74</v>
      </c>
      <c r="F91" s="17">
        <v>1422.68</v>
      </c>
      <c r="G91" s="17">
        <v>1356.62</v>
      </c>
      <c r="H91" s="17">
        <v>1390.01</v>
      </c>
      <c r="I91" s="17">
        <v>1429.59</v>
      </c>
      <c r="J91" s="17">
        <v>1522.15</v>
      </c>
      <c r="K91" s="17">
        <v>1527.13</v>
      </c>
      <c r="L91" s="17">
        <v>1699.27</v>
      </c>
      <c r="M91" s="17">
        <v>1793.53</v>
      </c>
      <c r="N91" s="17">
        <v>1814.84</v>
      </c>
      <c r="O91" s="17">
        <v>1815.6</v>
      </c>
      <c r="P91" s="17">
        <v>1818.11</v>
      </c>
      <c r="Q91" s="17">
        <v>1816.08</v>
      </c>
      <c r="R91" s="17">
        <v>1810.28</v>
      </c>
      <c r="S91" s="17">
        <v>1746.56</v>
      </c>
      <c r="T91" s="17">
        <v>1742.17</v>
      </c>
      <c r="U91" s="17">
        <v>1725.78</v>
      </c>
      <c r="V91" s="17">
        <v>1754.71</v>
      </c>
      <c r="W91" s="17">
        <v>1667.69</v>
      </c>
      <c r="X91" s="17">
        <v>1756.82</v>
      </c>
      <c r="Y91" s="18">
        <v>1711.87</v>
      </c>
    </row>
    <row r="92" spans="1:25" ht="15.75">
      <c r="A92" s="15" t="str">
        <f t="shared" si="1"/>
        <v>16.05.2020</v>
      </c>
      <c r="B92" s="16">
        <v>1613.06</v>
      </c>
      <c r="C92" s="17">
        <v>1505.73</v>
      </c>
      <c r="D92" s="17">
        <v>1519.56</v>
      </c>
      <c r="E92" s="17">
        <v>1492.31</v>
      </c>
      <c r="F92" s="17">
        <v>1435.97</v>
      </c>
      <c r="G92" s="17">
        <v>1425.87</v>
      </c>
      <c r="H92" s="17">
        <v>1424.69</v>
      </c>
      <c r="I92" s="17">
        <v>1451.7</v>
      </c>
      <c r="J92" s="17">
        <v>1498.6</v>
      </c>
      <c r="K92" s="17">
        <v>1505.11</v>
      </c>
      <c r="L92" s="17">
        <v>1616.27</v>
      </c>
      <c r="M92" s="17">
        <v>1712.18</v>
      </c>
      <c r="N92" s="17">
        <v>1805.17</v>
      </c>
      <c r="O92" s="17">
        <v>1808.01</v>
      </c>
      <c r="P92" s="17">
        <v>1812.49</v>
      </c>
      <c r="Q92" s="17">
        <v>1833.56</v>
      </c>
      <c r="R92" s="17">
        <v>1805.5</v>
      </c>
      <c r="S92" s="17">
        <v>1805.98</v>
      </c>
      <c r="T92" s="17">
        <v>1764.36</v>
      </c>
      <c r="U92" s="17">
        <v>1757.94</v>
      </c>
      <c r="V92" s="17">
        <v>1762.99</v>
      </c>
      <c r="W92" s="17">
        <v>1786.88</v>
      </c>
      <c r="X92" s="17">
        <v>1854.19</v>
      </c>
      <c r="Y92" s="18">
        <v>1840.41</v>
      </c>
    </row>
    <row r="93" spans="1:25" ht="15.75">
      <c r="A93" s="15" t="str">
        <f t="shared" si="1"/>
        <v>17.05.2020</v>
      </c>
      <c r="B93" s="16">
        <v>1745.29</v>
      </c>
      <c r="C93" s="17">
        <v>1542.27</v>
      </c>
      <c r="D93" s="17">
        <v>1529.81</v>
      </c>
      <c r="E93" s="17">
        <v>1494.41</v>
      </c>
      <c r="F93" s="17">
        <v>1439.44</v>
      </c>
      <c r="G93" s="17">
        <v>1343.45</v>
      </c>
      <c r="H93" s="17">
        <v>1347.85</v>
      </c>
      <c r="I93" s="17">
        <v>1403.89</v>
      </c>
      <c r="J93" s="17">
        <v>1494.82</v>
      </c>
      <c r="K93" s="17">
        <v>1506.34</v>
      </c>
      <c r="L93" s="17">
        <v>1559.8</v>
      </c>
      <c r="M93" s="17">
        <v>1709.75</v>
      </c>
      <c r="N93" s="17">
        <v>1800.87</v>
      </c>
      <c r="O93" s="17">
        <v>1806.27</v>
      </c>
      <c r="P93" s="17">
        <v>1817.66</v>
      </c>
      <c r="Q93" s="17">
        <v>1780.11</v>
      </c>
      <c r="R93" s="17">
        <v>1725.16</v>
      </c>
      <c r="S93" s="17">
        <v>1712.65</v>
      </c>
      <c r="T93" s="17">
        <v>1670.62</v>
      </c>
      <c r="U93" s="17">
        <v>1621.65</v>
      </c>
      <c r="V93" s="17">
        <v>1665.8</v>
      </c>
      <c r="W93" s="17">
        <v>1729.05</v>
      </c>
      <c r="X93" s="17">
        <v>1839.14</v>
      </c>
      <c r="Y93" s="18">
        <v>1800.52</v>
      </c>
    </row>
    <row r="94" spans="1:25" ht="15.75">
      <c r="A94" s="15" t="str">
        <f t="shared" si="1"/>
        <v>18.05.2020</v>
      </c>
      <c r="B94" s="16">
        <v>1700.8</v>
      </c>
      <c r="C94" s="17">
        <v>1540.59</v>
      </c>
      <c r="D94" s="17">
        <v>1539.78</v>
      </c>
      <c r="E94" s="17">
        <v>1506.92</v>
      </c>
      <c r="F94" s="17">
        <v>1483.27</v>
      </c>
      <c r="G94" s="17">
        <v>1457.51</v>
      </c>
      <c r="H94" s="17">
        <v>1454.68</v>
      </c>
      <c r="I94" s="17">
        <v>1504.17</v>
      </c>
      <c r="J94" s="17">
        <v>1562.44</v>
      </c>
      <c r="K94" s="17">
        <v>1634.02</v>
      </c>
      <c r="L94" s="17">
        <v>1821.52</v>
      </c>
      <c r="M94" s="17">
        <v>1892.16</v>
      </c>
      <c r="N94" s="17">
        <v>1894.03</v>
      </c>
      <c r="O94" s="17">
        <v>1953.55</v>
      </c>
      <c r="P94" s="17">
        <v>1904.46</v>
      </c>
      <c r="Q94" s="17">
        <v>1894.96</v>
      </c>
      <c r="R94" s="17">
        <v>1847.54</v>
      </c>
      <c r="S94" s="17">
        <v>1826.32</v>
      </c>
      <c r="T94" s="17">
        <v>1823.53</v>
      </c>
      <c r="U94" s="17">
        <v>1817.63</v>
      </c>
      <c r="V94" s="17">
        <v>1821.79</v>
      </c>
      <c r="W94" s="17">
        <v>1814.86</v>
      </c>
      <c r="X94" s="17">
        <v>1821.64</v>
      </c>
      <c r="Y94" s="18">
        <v>1797.77</v>
      </c>
    </row>
    <row r="95" spans="1:25" ht="15.75">
      <c r="A95" s="15" t="str">
        <f t="shared" si="1"/>
        <v>19.05.2020</v>
      </c>
      <c r="B95" s="16">
        <v>1643.56</v>
      </c>
      <c r="C95" s="17">
        <v>1546.68</v>
      </c>
      <c r="D95" s="17">
        <v>1543.96</v>
      </c>
      <c r="E95" s="17">
        <v>1502.52</v>
      </c>
      <c r="F95" s="17">
        <v>1442.9</v>
      </c>
      <c r="G95" s="17">
        <v>1278.99</v>
      </c>
      <c r="H95" s="17">
        <v>1278.01</v>
      </c>
      <c r="I95" s="17">
        <v>1483.88</v>
      </c>
      <c r="J95" s="17">
        <v>1550.61</v>
      </c>
      <c r="K95" s="17">
        <v>1603.87</v>
      </c>
      <c r="L95" s="17">
        <v>1855.85</v>
      </c>
      <c r="M95" s="17">
        <v>1885.85</v>
      </c>
      <c r="N95" s="17">
        <v>1895.78</v>
      </c>
      <c r="O95" s="17">
        <v>1886.08</v>
      </c>
      <c r="P95" s="17">
        <v>1906.08</v>
      </c>
      <c r="Q95" s="17">
        <v>1906.44</v>
      </c>
      <c r="R95" s="17">
        <v>1829.25</v>
      </c>
      <c r="S95" s="17">
        <v>1781.39</v>
      </c>
      <c r="T95" s="17">
        <v>1777.13</v>
      </c>
      <c r="U95" s="17">
        <v>1757.51</v>
      </c>
      <c r="V95" s="17">
        <v>1738.71</v>
      </c>
      <c r="W95" s="17">
        <v>1661.5</v>
      </c>
      <c r="X95" s="17">
        <v>1742.35</v>
      </c>
      <c r="Y95" s="18">
        <v>1724.67</v>
      </c>
    </row>
    <row r="96" spans="1:25" ht="15.75">
      <c r="A96" s="15" t="str">
        <f t="shared" si="1"/>
        <v>20.05.2020</v>
      </c>
      <c r="B96" s="16">
        <v>1598.24</v>
      </c>
      <c r="C96" s="17">
        <v>1512.75</v>
      </c>
      <c r="D96" s="17">
        <v>1514.98</v>
      </c>
      <c r="E96" s="17">
        <v>1480.23</v>
      </c>
      <c r="F96" s="17">
        <v>1439.62</v>
      </c>
      <c r="G96" s="17">
        <v>1273.57</v>
      </c>
      <c r="H96" s="17">
        <v>1282.89</v>
      </c>
      <c r="I96" s="17">
        <v>1451.86</v>
      </c>
      <c r="J96" s="17">
        <v>1527.44</v>
      </c>
      <c r="K96" s="17">
        <v>1582.07</v>
      </c>
      <c r="L96" s="17">
        <v>1753.73</v>
      </c>
      <c r="M96" s="17">
        <v>1827.6</v>
      </c>
      <c r="N96" s="17">
        <v>1837.63</v>
      </c>
      <c r="O96" s="17">
        <v>1816.42</v>
      </c>
      <c r="P96" s="17">
        <v>1816.79</v>
      </c>
      <c r="Q96" s="17">
        <v>1810.29</v>
      </c>
      <c r="R96" s="17">
        <v>1788.23</v>
      </c>
      <c r="S96" s="17">
        <v>1780.72</v>
      </c>
      <c r="T96" s="17">
        <v>1749.47</v>
      </c>
      <c r="U96" s="17">
        <v>1724.96</v>
      </c>
      <c r="V96" s="17">
        <v>1783.85</v>
      </c>
      <c r="W96" s="17">
        <v>1754.62</v>
      </c>
      <c r="X96" s="17">
        <v>1804.25</v>
      </c>
      <c r="Y96" s="18">
        <v>1774.07</v>
      </c>
    </row>
    <row r="97" spans="1:25" ht="15.75">
      <c r="A97" s="15" t="str">
        <f t="shared" si="1"/>
        <v>21.05.2020</v>
      </c>
      <c r="B97" s="16">
        <v>1649.02</v>
      </c>
      <c r="C97" s="17">
        <v>1549.56</v>
      </c>
      <c r="D97" s="17">
        <v>1507.38</v>
      </c>
      <c r="E97" s="17">
        <v>1442.94</v>
      </c>
      <c r="F97" s="17">
        <v>1387.46</v>
      </c>
      <c r="G97" s="17">
        <v>793.24</v>
      </c>
      <c r="H97" s="17">
        <v>1233.96</v>
      </c>
      <c r="I97" s="17">
        <v>1453.05</v>
      </c>
      <c r="J97" s="17">
        <v>1538.49</v>
      </c>
      <c r="K97" s="17">
        <v>1580.91</v>
      </c>
      <c r="L97" s="17">
        <v>1729.91</v>
      </c>
      <c r="M97" s="17">
        <v>1857.15</v>
      </c>
      <c r="N97" s="17">
        <v>1902.58</v>
      </c>
      <c r="O97" s="17">
        <v>1900.38</v>
      </c>
      <c r="P97" s="17">
        <v>1921.82</v>
      </c>
      <c r="Q97" s="17">
        <v>1889.93</v>
      </c>
      <c r="R97" s="17">
        <v>1818.79</v>
      </c>
      <c r="S97" s="17">
        <v>1789.58</v>
      </c>
      <c r="T97" s="17">
        <v>1726.56</v>
      </c>
      <c r="U97" s="17">
        <v>1709.81</v>
      </c>
      <c r="V97" s="17">
        <v>1709.31</v>
      </c>
      <c r="W97" s="17">
        <v>1711.54</v>
      </c>
      <c r="X97" s="17">
        <v>1734.39</v>
      </c>
      <c r="Y97" s="18">
        <v>1663.48</v>
      </c>
    </row>
    <row r="98" spans="1:25" ht="15.75">
      <c r="A98" s="15" t="str">
        <f t="shared" si="1"/>
        <v>22.05.2020</v>
      </c>
      <c r="B98" s="16">
        <v>1585.31</v>
      </c>
      <c r="C98" s="17">
        <v>1517.61</v>
      </c>
      <c r="D98" s="17">
        <v>1527.09</v>
      </c>
      <c r="E98" s="17">
        <v>1483.72</v>
      </c>
      <c r="F98" s="17">
        <v>1445.35</v>
      </c>
      <c r="G98" s="17">
        <v>1383.52</v>
      </c>
      <c r="H98" s="17">
        <v>1392.18</v>
      </c>
      <c r="I98" s="17">
        <v>1467.86</v>
      </c>
      <c r="J98" s="17">
        <v>1576.87</v>
      </c>
      <c r="K98" s="17">
        <v>1621.73</v>
      </c>
      <c r="L98" s="17">
        <v>1749.65</v>
      </c>
      <c r="M98" s="17">
        <v>1815.83</v>
      </c>
      <c r="N98" s="17">
        <v>1785.9</v>
      </c>
      <c r="O98" s="17">
        <v>1789.82</v>
      </c>
      <c r="P98" s="17">
        <v>1788.04</v>
      </c>
      <c r="Q98" s="17">
        <v>1777.57</v>
      </c>
      <c r="R98" s="17">
        <v>1734.34</v>
      </c>
      <c r="S98" s="17">
        <v>1722.94</v>
      </c>
      <c r="T98" s="17">
        <v>1712.23</v>
      </c>
      <c r="U98" s="17">
        <v>1698.11</v>
      </c>
      <c r="V98" s="17">
        <v>1702.6</v>
      </c>
      <c r="W98" s="17">
        <v>1689.73</v>
      </c>
      <c r="X98" s="17">
        <v>1720.92</v>
      </c>
      <c r="Y98" s="18">
        <v>1715.29</v>
      </c>
    </row>
    <row r="99" spans="1:25" ht="15.75">
      <c r="A99" s="15" t="str">
        <f t="shared" si="1"/>
        <v>23.05.2020</v>
      </c>
      <c r="B99" s="16">
        <v>1647.68</v>
      </c>
      <c r="C99" s="17">
        <v>1571.74</v>
      </c>
      <c r="D99" s="17">
        <v>1552.62</v>
      </c>
      <c r="E99" s="17">
        <v>1529.31</v>
      </c>
      <c r="F99" s="17">
        <v>1515.99</v>
      </c>
      <c r="G99" s="17">
        <v>1474.3</v>
      </c>
      <c r="H99" s="17">
        <v>1471.82</v>
      </c>
      <c r="I99" s="17">
        <v>1495.97</v>
      </c>
      <c r="J99" s="17">
        <v>1539.27</v>
      </c>
      <c r="K99" s="17">
        <v>1565.88</v>
      </c>
      <c r="L99" s="17">
        <v>1639</v>
      </c>
      <c r="M99" s="17">
        <v>1725.28</v>
      </c>
      <c r="N99" s="17">
        <v>1763.42</v>
      </c>
      <c r="O99" s="17">
        <v>1764.59</v>
      </c>
      <c r="P99" s="17">
        <v>1760.63</v>
      </c>
      <c r="Q99" s="17">
        <v>1750.36</v>
      </c>
      <c r="R99" s="17">
        <v>1745.96</v>
      </c>
      <c r="S99" s="17">
        <v>1742.5</v>
      </c>
      <c r="T99" s="17">
        <v>1735.63</v>
      </c>
      <c r="U99" s="17">
        <v>1720.4</v>
      </c>
      <c r="V99" s="17">
        <v>1746.27</v>
      </c>
      <c r="W99" s="17">
        <v>1761.98</v>
      </c>
      <c r="X99" s="17">
        <v>1795.98</v>
      </c>
      <c r="Y99" s="18">
        <v>1752.41</v>
      </c>
    </row>
    <row r="100" spans="1:25" ht="15.75">
      <c r="A100" s="15" t="str">
        <f t="shared" si="1"/>
        <v>24.05.2020</v>
      </c>
      <c r="B100" s="16">
        <v>1658.47</v>
      </c>
      <c r="C100" s="17">
        <v>1573</v>
      </c>
      <c r="D100" s="17">
        <v>1526.37</v>
      </c>
      <c r="E100" s="17">
        <v>1474.06</v>
      </c>
      <c r="F100" s="17">
        <v>1443.48</v>
      </c>
      <c r="G100" s="17">
        <v>1399.21</v>
      </c>
      <c r="H100" s="17">
        <v>1274.7</v>
      </c>
      <c r="I100" s="17">
        <v>1394.73</v>
      </c>
      <c r="J100" s="17">
        <v>1441.3</v>
      </c>
      <c r="K100" s="17">
        <v>1451</v>
      </c>
      <c r="L100" s="17">
        <v>1486.66</v>
      </c>
      <c r="M100" s="17">
        <v>1559.52</v>
      </c>
      <c r="N100" s="17">
        <v>1562.6</v>
      </c>
      <c r="O100" s="17">
        <v>1591.02</v>
      </c>
      <c r="P100" s="17">
        <v>1586.56</v>
      </c>
      <c r="Q100" s="17">
        <v>1577</v>
      </c>
      <c r="R100" s="17">
        <v>1565.3</v>
      </c>
      <c r="S100" s="17">
        <v>1563.5</v>
      </c>
      <c r="T100" s="17">
        <v>1560.95</v>
      </c>
      <c r="U100" s="17">
        <v>1557.55</v>
      </c>
      <c r="V100" s="17">
        <v>1585.83</v>
      </c>
      <c r="W100" s="17">
        <v>1622.65</v>
      </c>
      <c r="X100" s="17">
        <v>1713.22</v>
      </c>
      <c r="Y100" s="18">
        <v>1638.7</v>
      </c>
    </row>
    <row r="101" spans="1:25" ht="15.75">
      <c r="A101" s="15" t="str">
        <f t="shared" si="1"/>
        <v>25.05.2020</v>
      </c>
      <c r="B101" s="16">
        <v>1576.82</v>
      </c>
      <c r="C101" s="17">
        <v>1521.26</v>
      </c>
      <c r="D101" s="17">
        <v>1491.42</v>
      </c>
      <c r="E101" s="17">
        <v>1438.83</v>
      </c>
      <c r="F101" s="17">
        <v>697.64</v>
      </c>
      <c r="G101" s="17">
        <v>697.12</v>
      </c>
      <c r="H101" s="17">
        <v>697.19</v>
      </c>
      <c r="I101" s="17">
        <v>1422.6</v>
      </c>
      <c r="J101" s="17">
        <v>1543.94</v>
      </c>
      <c r="K101" s="17">
        <v>1580.09</v>
      </c>
      <c r="L101" s="17">
        <v>1694.21</v>
      </c>
      <c r="M101" s="17">
        <v>1713.2</v>
      </c>
      <c r="N101" s="17">
        <v>1769.09</v>
      </c>
      <c r="O101" s="17">
        <v>1777.36</v>
      </c>
      <c r="P101" s="17">
        <v>1784.62</v>
      </c>
      <c r="Q101" s="17">
        <v>1781.05</v>
      </c>
      <c r="R101" s="17">
        <v>1742.96</v>
      </c>
      <c r="S101" s="17">
        <v>1735.42</v>
      </c>
      <c r="T101" s="17">
        <v>1680.61</v>
      </c>
      <c r="U101" s="17">
        <v>1646.37</v>
      </c>
      <c r="V101" s="17">
        <v>1640.85</v>
      </c>
      <c r="W101" s="17">
        <v>1598.35</v>
      </c>
      <c r="X101" s="17">
        <v>1660.13</v>
      </c>
      <c r="Y101" s="18">
        <v>1681.96</v>
      </c>
    </row>
    <row r="102" spans="1:25" ht="15.75">
      <c r="A102" s="15" t="str">
        <f t="shared" si="1"/>
        <v>26.05.2020</v>
      </c>
      <c r="B102" s="16">
        <v>1610.12</v>
      </c>
      <c r="C102" s="17">
        <v>1552.08</v>
      </c>
      <c r="D102" s="17">
        <v>1496.7</v>
      </c>
      <c r="E102" s="17">
        <v>1413.74</v>
      </c>
      <c r="F102" s="17">
        <v>700.83</v>
      </c>
      <c r="G102" s="17">
        <v>699.06</v>
      </c>
      <c r="H102" s="17">
        <v>699.21</v>
      </c>
      <c r="I102" s="17">
        <v>1424.68</v>
      </c>
      <c r="J102" s="17">
        <v>1526.34</v>
      </c>
      <c r="K102" s="17">
        <v>1568.96</v>
      </c>
      <c r="L102" s="17">
        <v>1624.23</v>
      </c>
      <c r="M102" s="17">
        <v>1735.13</v>
      </c>
      <c r="N102" s="17">
        <v>1750.27</v>
      </c>
      <c r="O102" s="17">
        <v>1723.07</v>
      </c>
      <c r="P102" s="17">
        <v>1738.46</v>
      </c>
      <c r="Q102" s="17">
        <v>1703.64</v>
      </c>
      <c r="R102" s="17">
        <v>1712.54</v>
      </c>
      <c r="S102" s="17">
        <v>1722.52</v>
      </c>
      <c r="T102" s="17">
        <v>1651.17</v>
      </c>
      <c r="U102" s="17">
        <v>1642.51</v>
      </c>
      <c r="V102" s="17">
        <v>1638.97</v>
      </c>
      <c r="W102" s="17">
        <v>1619.99</v>
      </c>
      <c r="X102" s="17">
        <v>1661.34</v>
      </c>
      <c r="Y102" s="18">
        <v>1666.02</v>
      </c>
    </row>
    <row r="103" spans="1:25" ht="15.75">
      <c r="A103" s="15" t="str">
        <f t="shared" si="1"/>
        <v>27.05.2020</v>
      </c>
      <c r="B103" s="16">
        <v>1602.58</v>
      </c>
      <c r="C103" s="17">
        <v>1528.53</v>
      </c>
      <c r="D103" s="17">
        <v>1490.41</v>
      </c>
      <c r="E103" s="17">
        <v>1455.78</v>
      </c>
      <c r="F103" s="17">
        <v>1446.87</v>
      </c>
      <c r="G103" s="17">
        <v>1310</v>
      </c>
      <c r="H103" s="17">
        <v>1446.4</v>
      </c>
      <c r="I103" s="17">
        <v>1495.41</v>
      </c>
      <c r="J103" s="17">
        <v>1543.18</v>
      </c>
      <c r="K103" s="17">
        <v>1574.43</v>
      </c>
      <c r="L103" s="17">
        <v>1677.16</v>
      </c>
      <c r="M103" s="17">
        <v>1737.19</v>
      </c>
      <c r="N103" s="17">
        <v>1685</v>
      </c>
      <c r="O103" s="17">
        <v>1683.4</v>
      </c>
      <c r="P103" s="17">
        <v>1689.06</v>
      </c>
      <c r="Q103" s="17">
        <v>1688.01</v>
      </c>
      <c r="R103" s="17">
        <v>1661.23</v>
      </c>
      <c r="S103" s="17">
        <v>1678.27</v>
      </c>
      <c r="T103" s="17">
        <v>1677.4</v>
      </c>
      <c r="U103" s="17">
        <v>1661.9</v>
      </c>
      <c r="V103" s="17">
        <v>1675.28</v>
      </c>
      <c r="W103" s="17">
        <v>1673.06</v>
      </c>
      <c r="X103" s="17">
        <v>1667.83</v>
      </c>
      <c r="Y103" s="18">
        <v>1650.96</v>
      </c>
    </row>
    <row r="104" spans="1:25" ht="15.75">
      <c r="A104" s="15" t="str">
        <f t="shared" si="1"/>
        <v>28.05.2020</v>
      </c>
      <c r="B104" s="16">
        <v>1608.43</v>
      </c>
      <c r="C104" s="17">
        <v>1539.05</v>
      </c>
      <c r="D104" s="17">
        <v>1531.63</v>
      </c>
      <c r="E104" s="17">
        <v>1472.49</v>
      </c>
      <c r="F104" s="17">
        <v>1445.84</v>
      </c>
      <c r="G104" s="17">
        <v>1429.53</v>
      </c>
      <c r="H104" s="17">
        <v>1442.68</v>
      </c>
      <c r="I104" s="17">
        <v>1525.39</v>
      </c>
      <c r="J104" s="17">
        <v>1577.37</v>
      </c>
      <c r="K104" s="17">
        <v>1630</v>
      </c>
      <c r="L104" s="17">
        <v>1817.83</v>
      </c>
      <c r="M104" s="17">
        <v>1878.37</v>
      </c>
      <c r="N104" s="17">
        <v>1835.07</v>
      </c>
      <c r="O104" s="17">
        <v>1824.64</v>
      </c>
      <c r="P104" s="17">
        <v>1806.49</v>
      </c>
      <c r="Q104" s="17">
        <v>1761.75</v>
      </c>
      <c r="R104" s="17">
        <v>1761.37</v>
      </c>
      <c r="S104" s="17">
        <v>1808.78</v>
      </c>
      <c r="T104" s="17">
        <v>1826.19</v>
      </c>
      <c r="U104" s="17">
        <v>1816.55</v>
      </c>
      <c r="V104" s="17">
        <v>1846.76</v>
      </c>
      <c r="W104" s="17">
        <v>1844.15</v>
      </c>
      <c r="X104" s="17">
        <v>1844.08</v>
      </c>
      <c r="Y104" s="18">
        <v>1850.3</v>
      </c>
    </row>
    <row r="105" spans="1:25" ht="15.75">
      <c r="A105" s="15" t="str">
        <f t="shared" si="1"/>
        <v>29.05.2020</v>
      </c>
      <c r="B105" s="16">
        <v>1723.18</v>
      </c>
      <c r="C105" s="17">
        <v>1572.37</v>
      </c>
      <c r="D105" s="17">
        <v>1552.66</v>
      </c>
      <c r="E105" s="17">
        <v>1523.19</v>
      </c>
      <c r="F105" s="17">
        <v>1465.19</v>
      </c>
      <c r="G105" s="17">
        <v>1444.09</v>
      </c>
      <c r="H105" s="17">
        <v>1461.84</v>
      </c>
      <c r="I105" s="17">
        <v>1533.12</v>
      </c>
      <c r="J105" s="17">
        <v>1600.92</v>
      </c>
      <c r="K105" s="17">
        <v>1623.41</v>
      </c>
      <c r="L105" s="17">
        <v>1870.13</v>
      </c>
      <c r="M105" s="17">
        <v>1954.2</v>
      </c>
      <c r="N105" s="17">
        <v>1968.07</v>
      </c>
      <c r="O105" s="17">
        <v>2018.84</v>
      </c>
      <c r="P105" s="17">
        <v>2017.4</v>
      </c>
      <c r="Q105" s="17">
        <v>2035.44</v>
      </c>
      <c r="R105" s="17">
        <v>2032.78</v>
      </c>
      <c r="S105" s="17">
        <v>1997.8</v>
      </c>
      <c r="T105" s="17">
        <v>1979.09</v>
      </c>
      <c r="U105" s="17">
        <v>1917.52</v>
      </c>
      <c r="V105" s="17">
        <v>1903.48</v>
      </c>
      <c r="W105" s="17">
        <v>1906.87</v>
      </c>
      <c r="X105" s="17">
        <v>1902.99</v>
      </c>
      <c r="Y105" s="18">
        <v>1871.79</v>
      </c>
    </row>
    <row r="106" spans="1:25" ht="15.75">
      <c r="A106" s="15" t="str">
        <f t="shared" si="1"/>
        <v>30.05.2020</v>
      </c>
      <c r="B106" s="16">
        <v>1744.05</v>
      </c>
      <c r="C106" s="17">
        <v>1600.24</v>
      </c>
      <c r="D106" s="17">
        <v>1576.9</v>
      </c>
      <c r="E106" s="17">
        <v>1557.56</v>
      </c>
      <c r="F106" s="17">
        <v>1536.08</v>
      </c>
      <c r="G106" s="17">
        <v>1513.45</v>
      </c>
      <c r="H106" s="17">
        <v>1507.01</v>
      </c>
      <c r="I106" s="17">
        <v>1527.9</v>
      </c>
      <c r="J106" s="17">
        <v>1539.73</v>
      </c>
      <c r="K106" s="17">
        <v>1584.43</v>
      </c>
      <c r="L106" s="17">
        <v>1683.09</v>
      </c>
      <c r="M106" s="17">
        <v>1812.39</v>
      </c>
      <c r="N106" s="17">
        <v>1860.18</v>
      </c>
      <c r="O106" s="17">
        <v>1860.16</v>
      </c>
      <c r="P106" s="17">
        <v>1903.78</v>
      </c>
      <c r="Q106" s="17">
        <v>1852.99</v>
      </c>
      <c r="R106" s="17">
        <v>1851.81</v>
      </c>
      <c r="S106" s="17">
        <v>1847.7</v>
      </c>
      <c r="T106" s="17">
        <v>1845.4</v>
      </c>
      <c r="U106" s="17">
        <v>1844.19</v>
      </c>
      <c r="V106" s="17">
        <v>1854.36</v>
      </c>
      <c r="W106" s="17">
        <v>1863.19</v>
      </c>
      <c r="X106" s="17">
        <v>1859.6</v>
      </c>
      <c r="Y106" s="18">
        <v>1821.82</v>
      </c>
    </row>
    <row r="107" spans="1:25" ht="16.5" thickBot="1">
      <c r="A107" s="19" t="str">
        <f t="shared" si="1"/>
        <v>31.05.2020</v>
      </c>
      <c r="B107" s="20">
        <v>1776.93</v>
      </c>
      <c r="C107" s="21">
        <v>1579.18</v>
      </c>
      <c r="D107" s="21">
        <v>1546.14</v>
      </c>
      <c r="E107" s="21">
        <v>1522.66</v>
      </c>
      <c r="F107" s="21">
        <v>1505.72</v>
      </c>
      <c r="G107" s="21">
        <v>1465.95</v>
      </c>
      <c r="H107" s="21">
        <v>1447.25</v>
      </c>
      <c r="I107" s="21">
        <v>1476.78</v>
      </c>
      <c r="J107" s="21">
        <v>1507.47</v>
      </c>
      <c r="K107" s="21">
        <v>1522.02</v>
      </c>
      <c r="L107" s="21">
        <v>1566.35</v>
      </c>
      <c r="M107" s="21">
        <v>1696.43</v>
      </c>
      <c r="N107" s="21">
        <v>1756.18</v>
      </c>
      <c r="O107" s="21">
        <v>1786.25</v>
      </c>
      <c r="P107" s="21">
        <v>1811.35</v>
      </c>
      <c r="Q107" s="21">
        <v>1829.99</v>
      </c>
      <c r="R107" s="21">
        <v>1781.26</v>
      </c>
      <c r="S107" s="21">
        <v>1768.17</v>
      </c>
      <c r="T107" s="21">
        <v>1785.77</v>
      </c>
      <c r="U107" s="21">
        <v>1771.16</v>
      </c>
      <c r="V107" s="21">
        <v>1863.81</v>
      </c>
      <c r="W107" s="21">
        <v>1856.94</v>
      </c>
      <c r="X107" s="21">
        <v>1850.25</v>
      </c>
      <c r="Y107" s="22">
        <v>1819.69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2050.51</v>
      </c>
      <c r="C111" s="12">
        <v>1907.16</v>
      </c>
      <c r="D111" s="12">
        <v>1863.36</v>
      </c>
      <c r="E111" s="12">
        <v>1839.66</v>
      </c>
      <c r="F111" s="12">
        <v>1815.25</v>
      </c>
      <c r="G111" s="12">
        <v>1793.65</v>
      </c>
      <c r="H111" s="12">
        <v>1771.31</v>
      </c>
      <c r="I111" s="12">
        <v>1769.59</v>
      </c>
      <c r="J111" s="12">
        <v>1774.75</v>
      </c>
      <c r="K111" s="12">
        <v>1786.14</v>
      </c>
      <c r="L111" s="12">
        <v>1851.99</v>
      </c>
      <c r="M111" s="12">
        <v>1878.26</v>
      </c>
      <c r="N111" s="12">
        <v>1888.44</v>
      </c>
      <c r="O111" s="12">
        <v>1885.19</v>
      </c>
      <c r="P111" s="12">
        <v>1877.91</v>
      </c>
      <c r="Q111" s="12">
        <v>1874.78</v>
      </c>
      <c r="R111" s="12">
        <v>1870.25</v>
      </c>
      <c r="S111" s="12">
        <v>1867.73</v>
      </c>
      <c r="T111" s="12">
        <v>1869.08</v>
      </c>
      <c r="U111" s="12">
        <v>1857.85</v>
      </c>
      <c r="V111" s="12">
        <v>1874.4</v>
      </c>
      <c r="W111" s="12">
        <v>1903.77</v>
      </c>
      <c r="X111" s="12">
        <v>2003.36</v>
      </c>
      <c r="Y111" s="13">
        <v>1929.28</v>
      </c>
      <c r="Z111" s="14"/>
    </row>
    <row r="112" spans="1:25" ht="15.75">
      <c r="A112" s="15" t="str">
        <f t="shared" si="2"/>
        <v>02.05.2020</v>
      </c>
      <c r="B112" s="16">
        <v>1892.29</v>
      </c>
      <c r="C112" s="17">
        <v>1839.84</v>
      </c>
      <c r="D112" s="17">
        <v>1856.7</v>
      </c>
      <c r="E112" s="17">
        <v>1838.79</v>
      </c>
      <c r="F112" s="17">
        <v>1813.07</v>
      </c>
      <c r="G112" s="17">
        <v>1794.24</v>
      </c>
      <c r="H112" s="17">
        <v>1774.95</v>
      </c>
      <c r="I112" s="17">
        <v>1770.08</v>
      </c>
      <c r="J112" s="17">
        <v>1793.39</v>
      </c>
      <c r="K112" s="17">
        <v>1773.8</v>
      </c>
      <c r="L112" s="17">
        <v>1841.05</v>
      </c>
      <c r="M112" s="17">
        <v>1862.21</v>
      </c>
      <c r="N112" s="17">
        <v>1869.14</v>
      </c>
      <c r="O112" s="17">
        <v>1865.84</v>
      </c>
      <c r="P112" s="17">
        <v>1854.47</v>
      </c>
      <c r="Q112" s="17">
        <v>1843.09</v>
      </c>
      <c r="R112" s="17">
        <v>1835.08</v>
      </c>
      <c r="S112" s="17">
        <v>1833.84</v>
      </c>
      <c r="T112" s="17">
        <v>1838.14</v>
      </c>
      <c r="U112" s="17">
        <v>1829.94</v>
      </c>
      <c r="V112" s="17">
        <v>1850.45</v>
      </c>
      <c r="W112" s="17">
        <v>1866.63</v>
      </c>
      <c r="X112" s="17">
        <v>1896.25</v>
      </c>
      <c r="Y112" s="18">
        <v>1870.88</v>
      </c>
    </row>
    <row r="113" spans="1:25" ht="15.75">
      <c r="A113" s="15" t="str">
        <f t="shared" si="2"/>
        <v>03.05.2020</v>
      </c>
      <c r="B113" s="16">
        <v>1836.49</v>
      </c>
      <c r="C113" s="17">
        <v>1792.34</v>
      </c>
      <c r="D113" s="17">
        <v>1821.63</v>
      </c>
      <c r="E113" s="17">
        <v>1776.09</v>
      </c>
      <c r="F113" s="17">
        <v>1671.2</v>
      </c>
      <c r="G113" s="17">
        <v>1542.79</v>
      </c>
      <c r="H113" s="17">
        <v>1393.14</v>
      </c>
      <c r="I113" s="17">
        <v>1407.58</v>
      </c>
      <c r="J113" s="17">
        <v>1556.79</v>
      </c>
      <c r="K113" s="17">
        <v>1032.04</v>
      </c>
      <c r="L113" s="17">
        <v>1697.31</v>
      </c>
      <c r="M113" s="17">
        <v>1828.94</v>
      </c>
      <c r="N113" s="17">
        <v>1844.73</v>
      </c>
      <c r="O113" s="17">
        <v>1841.86</v>
      </c>
      <c r="P113" s="17">
        <v>1825.38</v>
      </c>
      <c r="Q113" s="17">
        <v>1800.56</v>
      </c>
      <c r="R113" s="17">
        <v>1787.97</v>
      </c>
      <c r="S113" s="17">
        <v>1804.54</v>
      </c>
      <c r="T113" s="17">
        <v>1784.35</v>
      </c>
      <c r="U113" s="17">
        <v>1730.31</v>
      </c>
      <c r="V113" s="17">
        <v>1829.25</v>
      </c>
      <c r="W113" s="17">
        <v>1855.82</v>
      </c>
      <c r="X113" s="17">
        <v>1874.8</v>
      </c>
      <c r="Y113" s="18">
        <v>1851.48</v>
      </c>
    </row>
    <row r="114" spans="1:25" ht="15.75">
      <c r="A114" s="15" t="str">
        <f t="shared" si="2"/>
        <v>04.05.2020</v>
      </c>
      <c r="B114" s="16">
        <v>1820.54</v>
      </c>
      <c r="C114" s="17">
        <v>1689.79</v>
      </c>
      <c r="D114" s="17">
        <v>1856.76</v>
      </c>
      <c r="E114" s="17">
        <v>1866.13</v>
      </c>
      <c r="F114" s="17">
        <v>1846.27</v>
      </c>
      <c r="G114" s="17">
        <v>1829.03</v>
      </c>
      <c r="H114" s="17">
        <v>1808.41</v>
      </c>
      <c r="I114" s="17">
        <v>1833.84</v>
      </c>
      <c r="J114" s="17">
        <v>1853.5</v>
      </c>
      <c r="K114" s="17">
        <v>1857.04</v>
      </c>
      <c r="L114" s="17">
        <v>1887.34</v>
      </c>
      <c r="M114" s="17">
        <v>1922.44</v>
      </c>
      <c r="N114" s="17">
        <v>1920.16</v>
      </c>
      <c r="O114" s="17">
        <v>1921.06</v>
      </c>
      <c r="P114" s="17">
        <v>1924.53</v>
      </c>
      <c r="Q114" s="17">
        <v>1922.75</v>
      </c>
      <c r="R114" s="17">
        <v>1920.08</v>
      </c>
      <c r="S114" s="17">
        <v>1921.93</v>
      </c>
      <c r="T114" s="17">
        <v>1921.84</v>
      </c>
      <c r="U114" s="17">
        <v>1918.86</v>
      </c>
      <c r="V114" s="17">
        <v>1920.47</v>
      </c>
      <c r="W114" s="17">
        <v>1943.77</v>
      </c>
      <c r="X114" s="17">
        <v>2011.16</v>
      </c>
      <c r="Y114" s="18">
        <v>1964.02</v>
      </c>
    </row>
    <row r="115" spans="1:25" ht="15.75">
      <c r="A115" s="15" t="str">
        <f t="shared" si="2"/>
        <v>05.05.2020</v>
      </c>
      <c r="B115" s="16">
        <v>1914.25</v>
      </c>
      <c r="C115" s="17">
        <v>1866.3</v>
      </c>
      <c r="D115" s="17">
        <v>1900.84</v>
      </c>
      <c r="E115" s="17">
        <v>1872.74</v>
      </c>
      <c r="F115" s="17">
        <v>1858.14</v>
      </c>
      <c r="G115" s="17">
        <v>1850.78</v>
      </c>
      <c r="H115" s="17">
        <v>1850.2</v>
      </c>
      <c r="I115" s="17">
        <v>1854.2</v>
      </c>
      <c r="J115" s="17">
        <v>1865.31</v>
      </c>
      <c r="K115" s="17">
        <v>1865.92</v>
      </c>
      <c r="L115" s="17">
        <v>1899.96</v>
      </c>
      <c r="M115" s="17">
        <v>1952.77</v>
      </c>
      <c r="N115" s="17">
        <v>1992.51</v>
      </c>
      <c r="O115" s="17">
        <v>1958.96</v>
      </c>
      <c r="P115" s="17">
        <v>1943.08</v>
      </c>
      <c r="Q115" s="17">
        <v>1940.72</v>
      </c>
      <c r="R115" s="17">
        <v>1929.03</v>
      </c>
      <c r="S115" s="17">
        <v>1928.14</v>
      </c>
      <c r="T115" s="17">
        <v>1920.07</v>
      </c>
      <c r="U115" s="17">
        <v>1915.46</v>
      </c>
      <c r="V115" s="17">
        <v>1921.37</v>
      </c>
      <c r="W115" s="17">
        <v>1949.41</v>
      </c>
      <c r="X115" s="17">
        <v>2105.87</v>
      </c>
      <c r="Y115" s="18">
        <v>1962.1</v>
      </c>
    </row>
    <row r="116" spans="1:25" ht="15.75">
      <c r="A116" s="15" t="str">
        <f t="shared" si="2"/>
        <v>06.05.2020</v>
      </c>
      <c r="B116" s="16">
        <v>1906.87</v>
      </c>
      <c r="C116" s="17">
        <v>1862.4</v>
      </c>
      <c r="D116" s="17">
        <v>1875.26</v>
      </c>
      <c r="E116" s="17">
        <v>1845.45</v>
      </c>
      <c r="F116" s="17">
        <v>1832.98</v>
      </c>
      <c r="G116" s="17">
        <v>1821.6</v>
      </c>
      <c r="H116" s="17">
        <v>1833.8</v>
      </c>
      <c r="I116" s="17">
        <v>1859.65</v>
      </c>
      <c r="J116" s="17">
        <v>1894.83</v>
      </c>
      <c r="K116" s="17">
        <v>1917.02</v>
      </c>
      <c r="L116" s="17">
        <v>2081.48</v>
      </c>
      <c r="M116" s="17">
        <v>2191.22</v>
      </c>
      <c r="N116" s="17">
        <v>2244.07</v>
      </c>
      <c r="O116" s="17">
        <v>2233.67</v>
      </c>
      <c r="P116" s="17">
        <v>2167.87</v>
      </c>
      <c r="Q116" s="17">
        <v>2126.63</v>
      </c>
      <c r="R116" s="17">
        <v>2118.89</v>
      </c>
      <c r="S116" s="17">
        <v>2120.38</v>
      </c>
      <c r="T116" s="17">
        <v>2121.18</v>
      </c>
      <c r="U116" s="17">
        <v>2113.53</v>
      </c>
      <c r="V116" s="17">
        <v>2118.85</v>
      </c>
      <c r="W116" s="17">
        <v>2123.3</v>
      </c>
      <c r="X116" s="17">
        <v>2147.81</v>
      </c>
      <c r="Y116" s="18">
        <v>2030.41</v>
      </c>
    </row>
    <row r="117" spans="1:25" ht="15.75">
      <c r="A117" s="15" t="str">
        <f t="shared" si="2"/>
        <v>07.05.2020</v>
      </c>
      <c r="B117" s="16">
        <v>1945.77</v>
      </c>
      <c r="C117" s="17">
        <v>1868.61</v>
      </c>
      <c r="D117" s="17">
        <v>1870.01</v>
      </c>
      <c r="E117" s="17">
        <v>1845.79</v>
      </c>
      <c r="F117" s="17">
        <v>1824.92</v>
      </c>
      <c r="G117" s="17">
        <v>1807.48</v>
      </c>
      <c r="H117" s="17">
        <v>1805.39</v>
      </c>
      <c r="I117" s="17">
        <v>1847.62</v>
      </c>
      <c r="J117" s="17">
        <v>1865.81</v>
      </c>
      <c r="K117" s="17">
        <v>1879.59</v>
      </c>
      <c r="L117" s="17">
        <v>1925.43</v>
      </c>
      <c r="M117" s="17">
        <v>2055.01</v>
      </c>
      <c r="N117" s="17">
        <v>2131.03</v>
      </c>
      <c r="O117" s="17">
        <v>2133.15</v>
      </c>
      <c r="P117" s="17">
        <v>2156.94</v>
      </c>
      <c r="Q117" s="17">
        <v>2213.07</v>
      </c>
      <c r="R117" s="17">
        <v>2144.55</v>
      </c>
      <c r="S117" s="17">
        <v>2140.45</v>
      </c>
      <c r="T117" s="17">
        <v>2136.91</v>
      </c>
      <c r="U117" s="17">
        <v>2130.66</v>
      </c>
      <c r="V117" s="17">
        <v>2131.17</v>
      </c>
      <c r="W117" s="17">
        <v>2072.09</v>
      </c>
      <c r="X117" s="17">
        <v>2135.36</v>
      </c>
      <c r="Y117" s="18">
        <v>2127.14</v>
      </c>
    </row>
    <row r="118" spans="1:25" ht="15.75">
      <c r="A118" s="15" t="str">
        <f t="shared" si="2"/>
        <v>08.05.2020</v>
      </c>
      <c r="B118" s="16">
        <v>1976.4</v>
      </c>
      <c r="C118" s="17">
        <v>1869.77</v>
      </c>
      <c r="D118" s="17">
        <v>1898.49</v>
      </c>
      <c r="E118" s="17">
        <v>1861.71</v>
      </c>
      <c r="F118" s="17">
        <v>1851.19</v>
      </c>
      <c r="G118" s="17">
        <v>1838.04</v>
      </c>
      <c r="H118" s="17">
        <v>1843.43</v>
      </c>
      <c r="I118" s="17">
        <v>1875.96</v>
      </c>
      <c r="J118" s="17">
        <v>1925.19</v>
      </c>
      <c r="K118" s="17">
        <v>1939.55</v>
      </c>
      <c r="L118" s="17">
        <v>2083.22</v>
      </c>
      <c r="M118" s="17">
        <v>2092.78</v>
      </c>
      <c r="N118" s="17">
        <v>2096.57</v>
      </c>
      <c r="O118" s="17">
        <v>2097.11</v>
      </c>
      <c r="P118" s="17">
        <v>2148.52</v>
      </c>
      <c r="Q118" s="17">
        <v>2146.24</v>
      </c>
      <c r="R118" s="17">
        <v>2139.28</v>
      </c>
      <c r="S118" s="17">
        <v>2142.81</v>
      </c>
      <c r="T118" s="17">
        <v>2137.09</v>
      </c>
      <c r="U118" s="17">
        <v>2101.87</v>
      </c>
      <c r="V118" s="17">
        <v>2119.45</v>
      </c>
      <c r="W118" s="17">
        <v>1964.65</v>
      </c>
      <c r="X118" s="17">
        <v>2132.31</v>
      </c>
      <c r="Y118" s="18">
        <v>2128.53</v>
      </c>
    </row>
    <row r="119" spans="1:25" ht="15.75">
      <c r="A119" s="15" t="str">
        <f t="shared" si="2"/>
        <v>09.05.2020</v>
      </c>
      <c r="B119" s="16">
        <v>1959.97</v>
      </c>
      <c r="C119" s="17">
        <v>1888.15</v>
      </c>
      <c r="D119" s="17">
        <v>1931.23</v>
      </c>
      <c r="E119" s="17">
        <v>1894.53</v>
      </c>
      <c r="F119" s="17">
        <v>1870.19</v>
      </c>
      <c r="G119" s="17">
        <v>1854.82</v>
      </c>
      <c r="H119" s="17">
        <v>1854.49</v>
      </c>
      <c r="I119" s="17">
        <v>1862.54</v>
      </c>
      <c r="J119" s="17">
        <v>1877.22</v>
      </c>
      <c r="K119" s="17">
        <v>1873.63</v>
      </c>
      <c r="L119" s="17">
        <v>1902.5</v>
      </c>
      <c r="M119" s="17">
        <v>1966.83</v>
      </c>
      <c r="N119" s="17">
        <v>2087.66</v>
      </c>
      <c r="O119" s="17">
        <v>2128.73</v>
      </c>
      <c r="P119" s="17">
        <v>2156.66</v>
      </c>
      <c r="Q119" s="17">
        <v>2153.04</v>
      </c>
      <c r="R119" s="17">
        <v>2128.85</v>
      </c>
      <c r="S119" s="17">
        <v>2123.46</v>
      </c>
      <c r="T119" s="17">
        <v>2127.64</v>
      </c>
      <c r="U119" s="17">
        <v>2129.61</v>
      </c>
      <c r="V119" s="17">
        <v>2127.79</v>
      </c>
      <c r="W119" s="17">
        <v>2170.03</v>
      </c>
      <c r="X119" s="17">
        <v>2251.75</v>
      </c>
      <c r="Y119" s="18">
        <v>2158.96</v>
      </c>
    </row>
    <row r="120" spans="1:25" ht="15.75">
      <c r="A120" s="15" t="str">
        <f t="shared" si="2"/>
        <v>10.05.2020</v>
      </c>
      <c r="B120" s="16">
        <v>2037.7</v>
      </c>
      <c r="C120" s="17">
        <v>1891.57</v>
      </c>
      <c r="D120" s="17">
        <v>1961.41</v>
      </c>
      <c r="E120" s="17">
        <v>1895.36</v>
      </c>
      <c r="F120" s="17">
        <v>1855.54</v>
      </c>
      <c r="G120" s="17">
        <v>1830.28</v>
      </c>
      <c r="H120" s="17">
        <v>1817.94</v>
      </c>
      <c r="I120" s="17">
        <v>1842.5</v>
      </c>
      <c r="J120" s="17">
        <v>1872.25</v>
      </c>
      <c r="K120" s="17">
        <v>1864</v>
      </c>
      <c r="L120" s="17">
        <v>1966.98</v>
      </c>
      <c r="M120" s="17">
        <v>2063.57</v>
      </c>
      <c r="N120" s="17">
        <v>2175.49</v>
      </c>
      <c r="O120" s="17">
        <v>2181.97</v>
      </c>
      <c r="P120" s="17">
        <v>2173.59</v>
      </c>
      <c r="Q120" s="17">
        <v>2167.78</v>
      </c>
      <c r="R120" s="17">
        <v>2079.46</v>
      </c>
      <c r="S120" s="17">
        <v>2053.82</v>
      </c>
      <c r="T120" s="17">
        <v>2041.72</v>
      </c>
      <c r="U120" s="17">
        <v>2056.76</v>
      </c>
      <c r="V120" s="17">
        <v>2046.56</v>
      </c>
      <c r="W120" s="17">
        <v>2110.98</v>
      </c>
      <c r="X120" s="17">
        <v>2243.56</v>
      </c>
      <c r="Y120" s="18">
        <v>2173.57</v>
      </c>
    </row>
    <row r="121" spans="1:25" ht="15.75">
      <c r="A121" s="15" t="str">
        <f t="shared" si="2"/>
        <v>11.05.2020</v>
      </c>
      <c r="B121" s="16">
        <v>2028.05</v>
      </c>
      <c r="C121" s="17">
        <v>1872.18</v>
      </c>
      <c r="D121" s="17">
        <v>1914.39</v>
      </c>
      <c r="E121" s="17">
        <v>1882.98</v>
      </c>
      <c r="F121" s="17">
        <v>1843.26</v>
      </c>
      <c r="G121" s="17">
        <v>1816.68</v>
      </c>
      <c r="H121" s="17">
        <v>1803.79</v>
      </c>
      <c r="I121" s="17">
        <v>1821.4</v>
      </c>
      <c r="J121" s="17">
        <v>1872.39</v>
      </c>
      <c r="K121" s="17">
        <v>1883.25</v>
      </c>
      <c r="L121" s="17">
        <v>2011.14</v>
      </c>
      <c r="M121" s="17">
        <v>2162.31</v>
      </c>
      <c r="N121" s="17">
        <v>2187.16</v>
      </c>
      <c r="O121" s="17">
        <v>2183.79</v>
      </c>
      <c r="P121" s="17">
        <v>2186.13</v>
      </c>
      <c r="Q121" s="17">
        <v>2183.84</v>
      </c>
      <c r="R121" s="17">
        <v>2175.16</v>
      </c>
      <c r="S121" s="17">
        <v>2177.81</v>
      </c>
      <c r="T121" s="17">
        <v>2177.76</v>
      </c>
      <c r="U121" s="17">
        <v>2176.16</v>
      </c>
      <c r="V121" s="17">
        <v>2170</v>
      </c>
      <c r="W121" s="17">
        <v>2191.4</v>
      </c>
      <c r="X121" s="17">
        <v>2294.9</v>
      </c>
      <c r="Y121" s="18">
        <v>2190.09</v>
      </c>
    </row>
    <row r="122" spans="1:25" ht="15.75">
      <c r="A122" s="15" t="str">
        <f t="shared" si="2"/>
        <v>12.05.2020</v>
      </c>
      <c r="B122" s="16">
        <v>2122.51</v>
      </c>
      <c r="C122" s="17">
        <v>1917.34</v>
      </c>
      <c r="D122" s="17">
        <v>1981.95</v>
      </c>
      <c r="E122" s="17">
        <v>1887</v>
      </c>
      <c r="F122" s="17">
        <v>1849.48</v>
      </c>
      <c r="G122" s="17">
        <v>1832.43</v>
      </c>
      <c r="H122" s="17">
        <v>1839.02</v>
      </c>
      <c r="I122" s="17">
        <v>1873.28</v>
      </c>
      <c r="J122" s="17">
        <v>2025.7</v>
      </c>
      <c r="K122" s="17">
        <v>2094.38</v>
      </c>
      <c r="L122" s="17">
        <v>2371.31</v>
      </c>
      <c r="M122" s="17">
        <v>2401.28</v>
      </c>
      <c r="N122" s="17">
        <v>2412.67</v>
      </c>
      <c r="O122" s="17">
        <v>2410.65</v>
      </c>
      <c r="P122" s="17">
        <v>2390.28</v>
      </c>
      <c r="Q122" s="17">
        <v>2387.09</v>
      </c>
      <c r="R122" s="17">
        <v>2377.62</v>
      </c>
      <c r="S122" s="17">
        <v>2383.94</v>
      </c>
      <c r="T122" s="17">
        <v>2373.79</v>
      </c>
      <c r="U122" s="17">
        <v>2322.63</v>
      </c>
      <c r="V122" s="17">
        <v>2293.55</v>
      </c>
      <c r="W122" s="17">
        <v>2229.51</v>
      </c>
      <c r="X122" s="17">
        <v>2250.38</v>
      </c>
      <c r="Y122" s="18">
        <v>2182.2</v>
      </c>
    </row>
    <row r="123" spans="1:25" ht="15.75">
      <c r="A123" s="15" t="str">
        <f t="shared" si="2"/>
        <v>13.05.2020</v>
      </c>
      <c r="B123" s="16">
        <v>2072.24</v>
      </c>
      <c r="C123" s="17">
        <v>1870.62</v>
      </c>
      <c r="D123" s="17">
        <v>1817.43</v>
      </c>
      <c r="E123" s="17">
        <v>1775.02</v>
      </c>
      <c r="F123" s="17">
        <v>1762.53</v>
      </c>
      <c r="G123" s="17">
        <v>1746.58</v>
      </c>
      <c r="H123" s="17">
        <v>1759.18</v>
      </c>
      <c r="I123" s="17">
        <v>1767.38</v>
      </c>
      <c r="J123" s="17">
        <v>1880.06</v>
      </c>
      <c r="K123" s="17">
        <v>1899.29</v>
      </c>
      <c r="L123" s="17">
        <v>1994.46</v>
      </c>
      <c r="M123" s="17">
        <v>2035.1</v>
      </c>
      <c r="N123" s="17">
        <v>2111.96</v>
      </c>
      <c r="O123" s="17">
        <v>2243.17</v>
      </c>
      <c r="P123" s="17">
        <v>2173.26</v>
      </c>
      <c r="Q123" s="17">
        <v>2175.74</v>
      </c>
      <c r="R123" s="17">
        <v>2154.25</v>
      </c>
      <c r="S123" s="17">
        <v>2159.34</v>
      </c>
      <c r="T123" s="17">
        <v>2150.79</v>
      </c>
      <c r="U123" s="17">
        <v>2108.24</v>
      </c>
      <c r="V123" s="17">
        <v>2151.35</v>
      </c>
      <c r="W123" s="17">
        <v>1994.25</v>
      </c>
      <c r="X123" s="17">
        <v>2085.52</v>
      </c>
      <c r="Y123" s="18">
        <v>2107.12</v>
      </c>
    </row>
    <row r="124" spans="1:25" ht="15.75">
      <c r="A124" s="15" t="str">
        <f t="shared" si="2"/>
        <v>14.05.2020</v>
      </c>
      <c r="B124" s="16">
        <v>1955.18</v>
      </c>
      <c r="C124" s="17">
        <v>1834.06</v>
      </c>
      <c r="D124" s="17">
        <v>1815.44</v>
      </c>
      <c r="E124" s="17">
        <v>1777</v>
      </c>
      <c r="F124" s="17">
        <v>1765.12</v>
      </c>
      <c r="G124" s="17">
        <v>1762.27</v>
      </c>
      <c r="H124" s="17">
        <v>1762.45</v>
      </c>
      <c r="I124" s="17">
        <v>1796.45</v>
      </c>
      <c r="J124" s="17">
        <v>1869.82</v>
      </c>
      <c r="K124" s="17">
        <v>1874.47</v>
      </c>
      <c r="L124" s="17">
        <v>2035.02</v>
      </c>
      <c r="M124" s="17">
        <v>2147</v>
      </c>
      <c r="N124" s="17">
        <v>2143.1</v>
      </c>
      <c r="O124" s="17">
        <v>2151.43</v>
      </c>
      <c r="P124" s="17">
        <v>2150.32</v>
      </c>
      <c r="Q124" s="17">
        <v>2126.56</v>
      </c>
      <c r="R124" s="17">
        <v>2043.44</v>
      </c>
      <c r="S124" s="17">
        <v>2016.14</v>
      </c>
      <c r="T124" s="17">
        <v>1989.38</v>
      </c>
      <c r="U124" s="17">
        <v>1978.07</v>
      </c>
      <c r="V124" s="17">
        <v>2011.46</v>
      </c>
      <c r="W124" s="17">
        <v>1958.83</v>
      </c>
      <c r="X124" s="17">
        <v>2009.06</v>
      </c>
      <c r="Y124" s="18">
        <v>1968.81</v>
      </c>
    </row>
    <row r="125" spans="1:25" ht="15.75">
      <c r="A125" s="15" t="str">
        <f t="shared" si="2"/>
        <v>15.05.2020</v>
      </c>
      <c r="B125" s="16">
        <v>1886.54</v>
      </c>
      <c r="C125" s="17">
        <v>1813.48</v>
      </c>
      <c r="D125" s="17">
        <v>1816.19</v>
      </c>
      <c r="E125" s="17">
        <v>1771.27</v>
      </c>
      <c r="F125" s="17">
        <v>1760.21</v>
      </c>
      <c r="G125" s="17">
        <v>1694.15</v>
      </c>
      <c r="H125" s="17">
        <v>1727.54</v>
      </c>
      <c r="I125" s="17">
        <v>1767.12</v>
      </c>
      <c r="J125" s="17">
        <v>1859.68</v>
      </c>
      <c r="K125" s="17">
        <v>1864.66</v>
      </c>
      <c r="L125" s="17">
        <v>2036.8</v>
      </c>
      <c r="M125" s="17">
        <v>2131.06</v>
      </c>
      <c r="N125" s="17">
        <v>2152.37</v>
      </c>
      <c r="O125" s="17">
        <v>2153.13</v>
      </c>
      <c r="P125" s="17">
        <v>2155.64</v>
      </c>
      <c r="Q125" s="17">
        <v>2153.61</v>
      </c>
      <c r="R125" s="17">
        <v>2147.81</v>
      </c>
      <c r="S125" s="17">
        <v>2084.09</v>
      </c>
      <c r="T125" s="17">
        <v>2079.7</v>
      </c>
      <c r="U125" s="17">
        <v>2063.31</v>
      </c>
      <c r="V125" s="17">
        <v>2092.24</v>
      </c>
      <c r="W125" s="17">
        <v>2005.22</v>
      </c>
      <c r="X125" s="17">
        <v>2094.35</v>
      </c>
      <c r="Y125" s="18">
        <v>2049.4</v>
      </c>
    </row>
    <row r="126" spans="1:25" ht="15.75">
      <c r="A126" s="15" t="str">
        <f t="shared" si="2"/>
        <v>16.05.2020</v>
      </c>
      <c r="B126" s="16">
        <v>1950.59</v>
      </c>
      <c r="C126" s="17">
        <v>1843.26</v>
      </c>
      <c r="D126" s="17">
        <v>1857.09</v>
      </c>
      <c r="E126" s="17">
        <v>1829.84</v>
      </c>
      <c r="F126" s="17">
        <v>1773.5</v>
      </c>
      <c r="G126" s="17">
        <v>1763.4</v>
      </c>
      <c r="H126" s="17">
        <v>1762.22</v>
      </c>
      <c r="I126" s="17">
        <v>1789.23</v>
      </c>
      <c r="J126" s="17">
        <v>1836.13</v>
      </c>
      <c r="K126" s="17">
        <v>1842.64</v>
      </c>
      <c r="L126" s="17">
        <v>1953.8</v>
      </c>
      <c r="M126" s="17">
        <v>2049.71</v>
      </c>
      <c r="N126" s="17">
        <v>2142.7</v>
      </c>
      <c r="O126" s="17">
        <v>2145.54</v>
      </c>
      <c r="P126" s="17">
        <v>2150.02</v>
      </c>
      <c r="Q126" s="17">
        <v>2171.09</v>
      </c>
      <c r="R126" s="17">
        <v>2143.03</v>
      </c>
      <c r="S126" s="17">
        <v>2143.51</v>
      </c>
      <c r="T126" s="17">
        <v>2101.89</v>
      </c>
      <c r="U126" s="17">
        <v>2095.47</v>
      </c>
      <c r="V126" s="17">
        <v>2100.52</v>
      </c>
      <c r="W126" s="17">
        <v>2124.41</v>
      </c>
      <c r="X126" s="17">
        <v>2191.72</v>
      </c>
      <c r="Y126" s="18">
        <v>2177.94</v>
      </c>
    </row>
    <row r="127" spans="1:25" ht="15.75">
      <c r="A127" s="15" t="str">
        <f t="shared" si="2"/>
        <v>17.05.2020</v>
      </c>
      <c r="B127" s="16">
        <v>2082.82</v>
      </c>
      <c r="C127" s="17">
        <v>1879.8</v>
      </c>
      <c r="D127" s="17">
        <v>1867.34</v>
      </c>
      <c r="E127" s="17">
        <v>1831.94</v>
      </c>
      <c r="F127" s="17">
        <v>1776.97</v>
      </c>
      <c r="G127" s="17">
        <v>1680.98</v>
      </c>
      <c r="H127" s="17">
        <v>1685.38</v>
      </c>
      <c r="I127" s="17">
        <v>1741.42</v>
      </c>
      <c r="J127" s="17">
        <v>1832.35</v>
      </c>
      <c r="K127" s="17">
        <v>1843.87</v>
      </c>
      <c r="L127" s="17">
        <v>1897.33</v>
      </c>
      <c r="M127" s="17">
        <v>2047.28</v>
      </c>
      <c r="N127" s="17">
        <v>2138.4</v>
      </c>
      <c r="O127" s="17">
        <v>2143.8</v>
      </c>
      <c r="P127" s="17">
        <v>2155.19</v>
      </c>
      <c r="Q127" s="17">
        <v>2117.64</v>
      </c>
      <c r="R127" s="17">
        <v>2062.69</v>
      </c>
      <c r="S127" s="17">
        <v>2050.18</v>
      </c>
      <c r="T127" s="17">
        <v>2008.15</v>
      </c>
      <c r="U127" s="17">
        <v>1959.18</v>
      </c>
      <c r="V127" s="17">
        <v>2003.33</v>
      </c>
      <c r="W127" s="17">
        <v>2066.58</v>
      </c>
      <c r="X127" s="17">
        <v>2176.67</v>
      </c>
      <c r="Y127" s="18">
        <v>2138.05</v>
      </c>
    </row>
    <row r="128" spans="1:25" ht="15.75">
      <c r="A128" s="15" t="str">
        <f t="shared" si="2"/>
        <v>18.05.2020</v>
      </c>
      <c r="B128" s="16">
        <v>2038.33</v>
      </c>
      <c r="C128" s="17">
        <v>1878.12</v>
      </c>
      <c r="D128" s="17">
        <v>1877.31</v>
      </c>
      <c r="E128" s="17">
        <v>1844.45</v>
      </c>
      <c r="F128" s="17">
        <v>1820.8</v>
      </c>
      <c r="G128" s="17">
        <v>1795.04</v>
      </c>
      <c r="H128" s="17">
        <v>1792.21</v>
      </c>
      <c r="I128" s="17">
        <v>1841.7</v>
      </c>
      <c r="J128" s="17">
        <v>1899.97</v>
      </c>
      <c r="K128" s="17">
        <v>1971.55</v>
      </c>
      <c r="L128" s="17">
        <v>2159.05</v>
      </c>
      <c r="M128" s="17">
        <v>2229.69</v>
      </c>
      <c r="N128" s="17">
        <v>2231.56</v>
      </c>
      <c r="O128" s="17">
        <v>2291.08</v>
      </c>
      <c r="P128" s="17">
        <v>2241.99</v>
      </c>
      <c r="Q128" s="17">
        <v>2232.49</v>
      </c>
      <c r="R128" s="17">
        <v>2185.07</v>
      </c>
      <c r="S128" s="17">
        <v>2163.85</v>
      </c>
      <c r="T128" s="17">
        <v>2161.06</v>
      </c>
      <c r="U128" s="17">
        <v>2155.16</v>
      </c>
      <c r="V128" s="17">
        <v>2159.32</v>
      </c>
      <c r="W128" s="17">
        <v>2152.39</v>
      </c>
      <c r="X128" s="17">
        <v>2159.17</v>
      </c>
      <c r="Y128" s="18">
        <v>2135.3</v>
      </c>
    </row>
    <row r="129" spans="1:25" ht="15.75">
      <c r="A129" s="15" t="str">
        <f t="shared" si="2"/>
        <v>19.05.2020</v>
      </c>
      <c r="B129" s="16">
        <v>1981.09</v>
      </c>
      <c r="C129" s="17">
        <v>1884.21</v>
      </c>
      <c r="D129" s="17">
        <v>1881.49</v>
      </c>
      <c r="E129" s="17">
        <v>1840.05</v>
      </c>
      <c r="F129" s="17">
        <v>1780.43</v>
      </c>
      <c r="G129" s="17">
        <v>1616.52</v>
      </c>
      <c r="H129" s="17">
        <v>1615.54</v>
      </c>
      <c r="I129" s="17">
        <v>1821.41</v>
      </c>
      <c r="J129" s="17">
        <v>1888.14</v>
      </c>
      <c r="K129" s="17">
        <v>1941.4</v>
      </c>
      <c r="L129" s="17">
        <v>2193.38</v>
      </c>
      <c r="M129" s="17">
        <v>2223.38</v>
      </c>
      <c r="N129" s="17">
        <v>2233.31</v>
      </c>
      <c r="O129" s="17">
        <v>2223.61</v>
      </c>
      <c r="P129" s="17">
        <v>2243.61</v>
      </c>
      <c r="Q129" s="17">
        <v>2243.97</v>
      </c>
      <c r="R129" s="17">
        <v>2166.78</v>
      </c>
      <c r="S129" s="17">
        <v>2118.92</v>
      </c>
      <c r="T129" s="17">
        <v>2114.66</v>
      </c>
      <c r="U129" s="17">
        <v>2095.04</v>
      </c>
      <c r="V129" s="17">
        <v>2076.24</v>
      </c>
      <c r="W129" s="17">
        <v>1999.03</v>
      </c>
      <c r="X129" s="17">
        <v>2079.88</v>
      </c>
      <c r="Y129" s="18">
        <v>2062.2</v>
      </c>
    </row>
    <row r="130" spans="1:25" ht="15.75">
      <c r="A130" s="15" t="str">
        <f t="shared" si="2"/>
        <v>20.05.2020</v>
      </c>
      <c r="B130" s="16">
        <v>1935.77</v>
      </c>
      <c r="C130" s="17">
        <v>1850.28</v>
      </c>
      <c r="D130" s="17">
        <v>1852.51</v>
      </c>
      <c r="E130" s="17">
        <v>1817.76</v>
      </c>
      <c r="F130" s="17">
        <v>1777.15</v>
      </c>
      <c r="G130" s="17">
        <v>1611.1</v>
      </c>
      <c r="H130" s="17">
        <v>1620.42</v>
      </c>
      <c r="I130" s="17">
        <v>1789.39</v>
      </c>
      <c r="J130" s="17">
        <v>1864.97</v>
      </c>
      <c r="K130" s="17">
        <v>1919.6</v>
      </c>
      <c r="L130" s="17">
        <v>2091.26</v>
      </c>
      <c r="M130" s="17">
        <v>2165.13</v>
      </c>
      <c r="N130" s="17">
        <v>2175.16</v>
      </c>
      <c r="O130" s="17">
        <v>2153.95</v>
      </c>
      <c r="P130" s="17">
        <v>2154.32</v>
      </c>
      <c r="Q130" s="17">
        <v>2147.82</v>
      </c>
      <c r="R130" s="17">
        <v>2125.76</v>
      </c>
      <c r="S130" s="17">
        <v>2118.25</v>
      </c>
      <c r="T130" s="17">
        <v>2087</v>
      </c>
      <c r="U130" s="17">
        <v>2062.49</v>
      </c>
      <c r="V130" s="17">
        <v>2121.38</v>
      </c>
      <c r="W130" s="17">
        <v>2092.15</v>
      </c>
      <c r="X130" s="17">
        <v>2141.78</v>
      </c>
      <c r="Y130" s="18">
        <v>2111.6</v>
      </c>
    </row>
    <row r="131" spans="1:25" ht="15.75">
      <c r="A131" s="15" t="str">
        <f t="shared" si="2"/>
        <v>21.05.2020</v>
      </c>
      <c r="B131" s="16">
        <v>1986.55</v>
      </c>
      <c r="C131" s="17">
        <v>1887.09</v>
      </c>
      <c r="D131" s="17">
        <v>1844.91</v>
      </c>
      <c r="E131" s="17">
        <v>1780.47</v>
      </c>
      <c r="F131" s="17">
        <v>1724.99</v>
      </c>
      <c r="G131" s="17">
        <v>1130.77</v>
      </c>
      <c r="H131" s="17">
        <v>1571.49</v>
      </c>
      <c r="I131" s="17">
        <v>1790.58</v>
      </c>
      <c r="J131" s="17">
        <v>1876.02</v>
      </c>
      <c r="K131" s="17">
        <v>1918.44</v>
      </c>
      <c r="L131" s="17">
        <v>2067.44</v>
      </c>
      <c r="M131" s="17">
        <v>2194.68</v>
      </c>
      <c r="N131" s="17">
        <v>2240.11</v>
      </c>
      <c r="O131" s="17">
        <v>2237.91</v>
      </c>
      <c r="P131" s="17">
        <v>2259.35</v>
      </c>
      <c r="Q131" s="17">
        <v>2227.46</v>
      </c>
      <c r="R131" s="17">
        <v>2156.32</v>
      </c>
      <c r="S131" s="17">
        <v>2127.11</v>
      </c>
      <c r="T131" s="17">
        <v>2064.09</v>
      </c>
      <c r="U131" s="17">
        <v>2047.34</v>
      </c>
      <c r="V131" s="17">
        <v>2046.84</v>
      </c>
      <c r="W131" s="17">
        <v>2049.07</v>
      </c>
      <c r="X131" s="17">
        <v>2071.92</v>
      </c>
      <c r="Y131" s="18">
        <v>2001.01</v>
      </c>
    </row>
    <row r="132" spans="1:25" ht="15.75">
      <c r="A132" s="15" t="str">
        <f t="shared" si="2"/>
        <v>22.05.2020</v>
      </c>
      <c r="B132" s="16">
        <v>1922.84</v>
      </c>
      <c r="C132" s="17">
        <v>1855.14</v>
      </c>
      <c r="D132" s="17">
        <v>1864.62</v>
      </c>
      <c r="E132" s="17">
        <v>1821.25</v>
      </c>
      <c r="F132" s="17">
        <v>1782.88</v>
      </c>
      <c r="G132" s="17">
        <v>1721.05</v>
      </c>
      <c r="H132" s="17">
        <v>1729.71</v>
      </c>
      <c r="I132" s="17">
        <v>1805.39</v>
      </c>
      <c r="J132" s="17">
        <v>1914.4</v>
      </c>
      <c r="K132" s="17">
        <v>1959.26</v>
      </c>
      <c r="L132" s="17">
        <v>2087.18</v>
      </c>
      <c r="M132" s="17">
        <v>2153.36</v>
      </c>
      <c r="N132" s="17">
        <v>2123.43</v>
      </c>
      <c r="O132" s="17">
        <v>2127.35</v>
      </c>
      <c r="P132" s="17">
        <v>2125.57</v>
      </c>
      <c r="Q132" s="17">
        <v>2115.1</v>
      </c>
      <c r="R132" s="17">
        <v>2071.87</v>
      </c>
      <c r="S132" s="17">
        <v>2060.47</v>
      </c>
      <c r="T132" s="17">
        <v>2049.76</v>
      </c>
      <c r="U132" s="17">
        <v>2035.64</v>
      </c>
      <c r="V132" s="17">
        <v>2040.13</v>
      </c>
      <c r="W132" s="17">
        <v>2027.26</v>
      </c>
      <c r="X132" s="17">
        <v>2058.45</v>
      </c>
      <c r="Y132" s="18">
        <v>2052.82</v>
      </c>
    </row>
    <row r="133" spans="1:25" ht="15.75">
      <c r="A133" s="15" t="str">
        <f t="shared" si="2"/>
        <v>23.05.2020</v>
      </c>
      <c r="B133" s="16">
        <v>1985.21</v>
      </c>
      <c r="C133" s="17">
        <v>1909.27</v>
      </c>
      <c r="D133" s="17">
        <v>1890.15</v>
      </c>
      <c r="E133" s="17">
        <v>1866.84</v>
      </c>
      <c r="F133" s="17">
        <v>1853.52</v>
      </c>
      <c r="G133" s="17">
        <v>1811.83</v>
      </c>
      <c r="H133" s="17">
        <v>1809.35</v>
      </c>
      <c r="I133" s="17">
        <v>1833.5</v>
      </c>
      <c r="J133" s="17">
        <v>1876.8</v>
      </c>
      <c r="K133" s="17">
        <v>1903.41</v>
      </c>
      <c r="L133" s="17">
        <v>1976.53</v>
      </c>
      <c r="M133" s="17">
        <v>2062.81</v>
      </c>
      <c r="N133" s="17">
        <v>2100.95</v>
      </c>
      <c r="O133" s="17">
        <v>2102.12</v>
      </c>
      <c r="P133" s="17">
        <v>2098.16</v>
      </c>
      <c r="Q133" s="17">
        <v>2087.89</v>
      </c>
      <c r="R133" s="17">
        <v>2083.49</v>
      </c>
      <c r="S133" s="17">
        <v>2080.03</v>
      </c>
      <c r="T133" s="17">
        <v>2073.16</v>
      </c>
      <c r="U133" s="17">
        <v>2057.93</v>
      </c>
      <c r="V133" s="17">
        <v>2083.8</v>
      </c>
      <c r="W133" s="17">
        <v>2099.51</v>
      </c>
      <c r="X133" s="17">
        <v>2133.51</v>
      </c>
      <c r="Y133" s="18">
        <v>2089.94</v>
      </c>
    </row>
    <row r="134" spans="1:25" ht="15.75">
      <c r="A134" s="15" t="str">
        <f t="shared" si="2"/>
        <v>24.05.2020</v>
      </c>
      <c r="B134" s="16">
        <v>1996</v>
      </c>
      <c r="C134" s="17">
        <v>1910.53</v>
      </c>
      <c r="D134" s="17">
        <v>1863.9</v>
      </c>
      <c r="E134" s="17">
        <v>1811.59</v>
      </c>
      <c r="F134" s="17">
        <v>1781.01</v>
      </c>
      <c r="G134" s="17">
        <v>1736.74</v>
      </c>
      <c r="H134" s="17">
        <v>1612.23</v>
      </c>
      <c r="I134" s="17">
        <v>1732.26</v>
      </c>
      <c r="J134" s="17">
        <v>1778.83</v>
      </c>
      <c r="K134" s="17">
        <v>1788.53</v>
      </c>
      <c r="L134" s="17">
        <v>1824.19</v>
      </c>
      <c r="M134" s="17">
        <v>1897.05</v>
      </c>
      <c r="N134" s="17">
        <v>1900.13</v>
      </c>
      <c r="O134" s="17">
        <v>1928.55</v>
      </c>
      <c r="P134" s="17">
        <v>1924.09</v>
      </c>
      <c r="Q134" s="17">
        <v>1914.53</v>
      </c>
      <c r="R134" s="17">
        <v>1902.83</v>
      </c>
      <c r="S134" s="17">
        <v>1901.03</v>
      </c>
      <c r="T134" s="17">
        <v>1898.48</v>
      </c>
      <c r="U134" s="17">
        <v>1895.08</v>
      </c>
      <c r="V134" s="17">
        <v>1923.36</v>
      </c>
      <c r="W134" s="17">
        <v>1960.18</v>
      </c>
      <c r="X134" s="17">
        <v>2050.75</v>
      </c>
      <c r="Y134" s="18">
        <v>1976.23</v>
      </c>
    </row>
    <row r="135" spans="1:25" ht="15.75">
      <c r="A135" s="15" t="str">
        <f t="shared" si="2"/>
        <v>25.05.2020</v>
      </c>
      <c r="B135" s="16">
        <v>1914.35</v>
      </c>
      <c r="C135" s="17">
        <v>1858.79</v>
      </c>
      <c r="D135" s="17">
        <v>1828.95</v>
      </c>
      <c r="E135" s="17">
        <v>1776.36</v>
      </c>
      <c r="F135" s="17">
        <v>1035.17</v>
      </c>
      <c r="G135" s="17">
        <v>1034.65</v>
      </c>
      <c r="H135" s="17">
        <v>1034.72</v>
      </c>
      <c r="I135" s="17">
        <v>1760.13</v>
      </c>
      <c r="J135" s="17">
        <v>1881.47</v>
      </c>
      <c r="K135" s="17">
        <v>1917.62</v>
      </c>
      <c r="L135" s="17">
        <v>2031.74</v>
      </c>
      <c r="M135" s="17">
        <v>2050.73</v>
      </c>
      <c r="N135" s="17">
        <v>2106.62</v>
      </c>
      <c r="O135" s="17">
        <v>2114.89</v>
      </c>
      <c r="P135" s="17">
        <v>2122.15</v>
      </c>
      <c r="Q135" s="17">
        <v>2118.58</v>
      </c>
      <c r="R135" s="17">
        <v>2080.49</v>
      </c>
      <c r="S135" s="17">
        <v>2072.95</v>
      </c>
      <c r="T135" s="17">
        <v>2018.14</v>
      </c>
      <c r="U135" s="17">
        <v>1983.9</v>
      </c>
      <c r="V135" s="17">
        <v>1978.38</v>
      </c>
      <c r="W135" s="17">
        <v>1935.88</v>
      </c>
      <c r="X135" s="17">
        <v>1997.66</v>
      </c>
      <c r="Y135" s="18">
        <v>2019.49</v>
      </c>
    </row>
    <row r="136" spans="1:25" ht="15.75">
      <c r="A136" s="15" t="str">
        <f t="shared" si="2"/>
        <v>26.05.2020</v>
      </c>
      <c r="B136" s="16">
        <v>1947.65</v>
      </c>
      <c r="C136" s="17">
        <v>1889.61</v>
      </c>
      <c r="D136" s="17">
        <v>1834.23</v>
      </c>
      <c r="E136" s="17">
        <v>1751.27</v>
      </c>
      <c r="F136" s="17">
        <v>1038.36</v>
      </c>
      <c r="G136" s="17">
        <v>1036.59</v>
      </c>
      <c r="H136" s="17">
        <v>1036.74</v>
      </c>
      <c r="I136" s="17">
        <v>1762.21</v>
      </c>
      <c r="J136" s="17">
        <v>1863.87</v>
      </c>
      <c r="K136" s="17">
        <v>1906.49</v>
      </c>
      <c r="L136" s="17">
        <v>1961.76</v>
      </c>
      <c r="M136" s="17">
        <v>2072.66</v>
      </c>
      <c r="N136" s="17">
        <v>2087.8</v>
      </c>
      <c r="O136" s="17">
        <v>2060.6</v>
      </c>
      <c r="P136" s="17">
        <v>2075.99</v>
      </c>
      <c r="Q136" s="17">
        <v>2041.17</v>
      </c>
      <c r="R136" s="17">
        <v>2050.07</v>
      </c>
      <c r="S136" s="17">
        <v>2060.05</v>
      </c>
      <c r="T136" s="17">
        <v>1988.7</v>
      </c>
      <c r="U136" s="17">
        <v>1980.04</v>
      </c>
      <c r="V136" s="17">
        <v>1976.5</v>
      </c>
      <c r="W136" s="17">
        <v>1957.52</v>
      </c>
      <c r="X136" s="17">
        <v>1998.87</v>
      </c>
      <c r="Y136" s="18">
        <v>2003.55</v>
      </c>
    </row>
    <row r="137" spans="1:25" ht="15.75">
      <c r="A137" s="15" t="str">
        <f t="shared" si="2"/>
        <v>27.05.2020</v>
      </c>
      <c r="B137" s="16">
        <v>1940.11</v>
      </c>
      <c r="C137" s="17">
        <v>1866.06</v>
      </c>
      <c r="D137" s="17">
        <v>1827.94</v>
      </c>
      <c r="E137" s="17">
        <v>1793.31</v>
      </c>
      <c r="F137" s="17">
        <v>1784.4</v>
      </c>
      <c r="G137" s="17">
        <v>1647.53</v>
      </c>
      <c r="H137" s="17">
        <v>1783.93</v>
      </c>
      <c r="I137" s="17">
        <v>1832.94</v>
      </c>
      <c r="J137" s="17">
        <v>1880.71</v>
      </c>
      <c r="K137" s="17">
        <v>1911.96</v>
      </c>
      <c r="L137" s="17">
        <v>2014.69</v>
      </c>
      <c r="M137" s="17">
        <v>2074.72</v>
      </c>
      <c r="N137" s="17">
        <v>2022.53</v>
      </c>
      <c r="O137" s="17">
        <v>2020.93</v>
      </c>
      <c r="P137" s="17">
        <v>2026.59</v>
      </c>
      <c r="Q137" s="17">
        <v>2025.54</v>
      </c>
      <c r="R137" s="17">
        <v>1998.76</v>
      </c>
      <c r="S137" s="17">
        <v>2015.8</v>
      </c>
      <c r="T137" s="17">
        <v>2014.93</v>
      </c>
      <c r="U137" s="17">
        <v>1999.43</v>
      </c>
      <c r="V137" s="17">
        <v>2012.81</v>
      </c>
      <c r="W137" s="17">
        <v>2010.59</v>
      </c>
      <c r="X137" s="17">
        <v>2005.36</v>
      </c>
      <c r="Y137" s="18">
        <v>1988.49</v>
      </c>
    </row>
    <row r="138" spans="1:25" ht="15.75">
      <c r="A138" s="15" t="str">
        <f t="shared" si="2"/>
        <v>28.05.2020</v>
      </c>
      <c r="B138" s="16">
        <v>1945.96</v>
      </c>
      <c r="C138" s="17">
        <v>1876.58</v>
      </c>
      <c r="D138" s="17">
        <v>1869.16</v>
      </c>
      <c r="E138" s="17">
        <v>1810.02</v>
      </c>
      <c r="F138" s="17">
        <v>1783.37</v>
      </c>
      <c r="G138" s="17">
        <v>1767.06</v>
      </c>
      <c r="H138" s="17">
        <v>1780.21</v>
      </c>
      <c r="I138" s="17">
        <v>1862.92</v>
      </c>
      <c r="J138" s="17">
        <v>1914.9</v>
      </c>
      <c r="K138" s="17">
        <v>1967.53</v>
      </c>
      <c r="L138" s="17">
        <v>2155.36</v>
      </c>
      <c r="M138" s="17">
        <v>2215.9</v>
      </c>
      <c r="N138" s="17">
        <v>2172.6</v>
      </c>
      <c r="O138" s="17">
        <v>2162.17</v>
      </c>
      <c r="P138" s="17">
        <v>2144.02</v>
      </c>
      <c r="Q138" s="17">
        <v>2099.28</v>
      </c>
      <c r="R138" s="17">
        <v>2098.9</v>
      </c>
      <c r="S138" s="17">
        <v>2146.31</v>
      </c>
      <c r="T138" s="17">
        <v>2163.72</v>
      </c>
      <c r="U138" s="17">
        <v>2154.08</v>
      </c>
      <c r="V138" s="17">
        <v>2184.29</v>
      </c>
      <c r="W138" s="17">
        <v>2181.68</v>
      </c>
      <c r="X138" s="17">
        <v>2181.61</v>
      </c>
      <c r="Y138" s="18">
        <v>2187.83</v>
      </c>
    </row>
    <row r="139" spans="1:25" ht="15.75">
      <c r="A139" s="15" t="str">
        <f t="shared" si="2"/>
        <v>29.05.2020</v>
      </c>
      <c r="B139" s="16">
        <v>2060.71</v>
      </c>
      <c r="C139" s="17">
        <v>1909.9</v>
      </c>
      <c r="D139" s="17">
        <v>1890.19</v>
      </c>
      <c r="E139" s="17">
        <v>1860.72</v>
      </c>
      <c r="F139" s="17">
        <v>1802.72</v>
      </c>
      <c r="G139" s="17">
        <v>1781.62</v>
      </c>
      <c r="H139" s="17">
        <v>1799.37</v>
      </c>
      <c r="I139" s="17">
        <v>1870.65</v>
      </c>
      <c r="J139" s="17">
        <v>1938.45</v>
      </c>
      <c r="K139" s="17">
        <v>1960.94</v>
      </c>
      <c r="L139" s="17">
        <v>2207.66</v>
      </c>
      <c r="M139" s="17">
        <v>2291.73</v>
      </c>
      <c r="N139" s="17">
        <v>2305.6</v>
      </c>
      <c r="O139" s="17">
        <v>2356.37</v>
      </c>
      <c r="P139" s="17">
        <v>2354.93</v>
      </c>
      <c r="Q139" s="17">
        <v>2372.97</v>
      </c>
      <c r="R139" s="17">
        <v>2370.31</v>
      </c>
      <c r="S139" s="17">
        <v>2335.33</v>
      </c>
      <c r="T139" s="17">
        <v>2316.62</v>
      </c>
      <c r="U139" s="17">
        <v>2255.05</v>
      </c>
      <c r="V139" s="17">
        <v>2241.01</v>
      </c>
      <c r="W139" s="17">
        <v>2244.4</v>
      </c>
      <c r="X139" s="17">
        <v>2240.52</v>
      </c>
      <c r="Y139" s="18">
        <v>2209.32</v>
      </c>
    </row>
    <row r="140" spans="1:25" ht="15.75">
      <c r="A140" s="15" t="str">
        <f t="shared" si="2"/>
        <v>30.05.2020</v>
      </c>
      <c r="B140" s="16">
        <v>2081.58</v>
      </c>
      <c r="C140" s="17">
        <v>1937.77</v>
      </c>
      <c r="D140" s="17">
        <v>1914.43</v>
      </c>
      <c r="E140" s="17">
        <v>1895.09</v>
      </c>
      <c r="F140" s="17">
        <v>1873.61</v>
      </c>
      <c r="G140" s="17">
        <v>1850.98</v>
      </c>
      <c r="H140" s="17">
        <v>1844.54</v>
      </c>
      <c r="I140" s="17">
        <v>1865.43</v>
      </c>
      <c r="J140" s="17">
        <v>1877.26</v>
      </c>
      <c r="K140" s="17">
        <v>1921.96</v>
      </c>
      <c r="L140" s="17">
        <v>2020.62</v>
      </c>
      <c r="M140" s="17">
        <v>2149.92</v>
      </c>
      <c r="N140" s="17">
        <v>2197.71</v>
      </c>
      <c r="O140" s="17">
        <v>2197.69</v>
      </c>
      <c r="P140" s="17">
        <v>2241.31</v>
      </c>
      <c r="Q140" s="17">
        <v>2190.52</v>
      </c>
      <c r="R140" s="17">
        <v>2189.34</v>
      </c>
      <c r="S140" s="17">
        <v>2185.23</v>
      </c>
      <c r="T140" s="17">
        <v>2182.93</v>
      </c>
      <c r="U140" s="17">
        <v>2181.72</v>
      </c>
      <c r="V140" s="17">
        <v>2191.89</v>
      </c>
      <c r="W140" s="17">
        <v>2200.72</v>
      </c>
      <c r="X140" s="17">
        <v>2197.13</v>
      </c>
      <c r="Y140" s="18">
        <v>2159.35</v>
      </c>
    </row>
    <row r="141" spans="1:25" ht="16.5" thickBot="1">
      <c r="A141" s="19" t="str">
        <f t="shared" si="2"/>
        <v>31.05.2020</v>
      </c>
      <c r="B141" s="20">
        <v>2114.46</v>
      </c>
      <c r="C141" s="21">
        <v>1916.71</v>
      </c>
      <c r="D141" s="21">
        <v>1883.67</v>
      </c>
      <c r="E141" s="21">
        <v>1860.19</v>
      </c>
      <c r="F141" s="21">
        <v>1843.25</v>
      </c>
      <c r="G141" s="21">
        <v>1803.48</v>
      </c>
      <c r="H141" s="21">
        <v>1784.78</v>
      </c>
      <c r="I141" s="21">
        <v>1814.31</v>
      </c>
      <c r="J141" s="21">
        <v>1845</v>
      </c>
      <c r="K141" s="21">
        <v>1859.55</v>
      </c>
      <c r="L141" s="21">
        <v>1903.88</v>
      </c>
      <c r="M141" s="21">
        <v>2033.96</v>
      </c>
      <c r="N141" s="21">
        <v>2093.71</v>
      </c>
      <c r="O141" s="21">
        <v>2123.78</v>
      </c>
      <c r="P141" s="21">
        <v>2148.88</v>
      </c>
      <c r="Q141" s="21">
        <v>2167.52</v>
      </c>
      <c r="R141" s="21">
        <v>2118.79</v>
      </c>
      <c r="S141" s="21">
        <v>2105.7</v>
      </c>
      <c r="T141" s="21">
        <v>2123.3</v>
      </c>
      <c r="U141" s="21">
        <v>2108.69</v>
      </c>
      <c r="V141" s="21">
        <v>2201.34</v>
      </c>
      <c r="W141" s="21">
        <v>2194.47</v>
      </c>
      <c r="X141" s="21">
        <v>2187.78</v>
      </c>
      <c r="Y141" s="22">
        <v>2157.22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-5.19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125.26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952380.56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540250.8</v>
      </c>
      <c r="H224" s="75"/>
      <c r="I224" s="75"/>
      <c r="J224" s="75">
        <v>905313.98</v>
      </c>
      <c r="K224" s="75"/>
      <c r="L224" s="75"/>
      <c r="M224" s="75">
        <v>1183177.9</v>
      </c>
      <c r="N224" s="75"/>
      <c r="O224" s="75"/>
      <c r="P224" s="75">
        <v>1247937.88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1300.27</v>
      </c>
      <c r="C9" s="12">
        <v>1156.92</v>
      </c>
      <c r="D9" s="12">
        <v>1113.12</v>
      </c>
      <c r="E9" s="12">
        <v>1089.42</v>
      </c>
      <c r="F9" s="12">
        <v>1065.01</v>
      </c>
      <c r="G9" s="12">
        <v>1043.41</v>
      </c>
      <c r="H9" s="12">
        <v>1021.07</v>
      </c>
      <c r="I9" s="12">
        <v>1019.35</v>
      </c>
      <c r="J9" s="12">
        <v>1024.51</v>
      </c>
      <c r="K9" s="12">
        <v>1035.9</v>
      </c>
      <c r="L9" s="12">
        <v>1101.75</v>
      </c>
      <c r="M9" s="12">
        <v>1128.02</v>
      </c>
      <c r="N9" s="12">
        <v>1138.2</v>
      </c>
      <c r="O9" s="12">
        <v>1134.95</v>
      </c>
      <c r="P9" s="12">
        <v>1127.67</v>
      </c>
      <c r="Q9" s="12">
        <v>1124.54</v>
      </c>
      <c r="R9" s="12">
        <v>1120.01</v>
      </c>
      <c r="S9" s="12">
        <v>1117.49</v>
      </c>
      <c r="T9" s="12">
        <v>1118.84</v>
      </c>
      <c r="U9" s="12">
        <v>1107.61</v>
      </c>
      <c r="V9" s="12">
        <v>1124.16</v>
      </c>
      <c r="W9" s="12">
        <v>1153.53</v>
      </c>
      <c r="X9" s="12">
        <v>1253.12</v>
      </c>
      <c r="Y9" s="13">
        <v>1179.04</v>
      </c>
      <c r="Z9" s="14"/>
    </row>
    <row r="10" spans="1:25" ht="15.75">
      <c r="A10" s="15" t="s">
        <v>54</v>
      </c>
      <c r="B10" s="16">
        <v>1142.05</v>
      </c>
      <c r="C10" s="17">
        <v>1089.6</v>
      </c>
      <c r="D10" s="17">
        <v>1106.46</v>
      </c>
      <c r="E10" s="17">
        <v>1088.55</v>
      </c>
      <c r="F10" s="17">
        <v>1062.83</v>
      </c>
      <c r="G10" s="17">
        <v>1044</v>
      </c>
      <c r="H10" s="17">
        <v>1024.71</v>
      </c>
      <c r="I10" s="17">
        <v>1019.84</v>
      </c>
      <c r="J10" s="17">
        <v>1043.15</v>
      </c>
      <c r="K10" s="17">
        <v>1023.56</v>
      </c>
      <c r="L10" s="17">
        <v>1090.81</v>
      </c>
      <c r="M10" s="17">
        <v>1111.97</v>
      </c>
      <c r="N10" s="17">
        <v>1118.9</v>
      </c>
      <c r="O10" s="17">
        <v>1115.6</v>
      </c>
      <c r="P10" s="17">
        <v>1104.23</v>
      </c>
      <c r="Q10" s="17">
        <v>1092.85</v>
      </c>
      <c r="R10" s="17">
        <v>1084.84</v>
      </c>
      <c r="S10" s="17">
        <v>1083.6</v>
      </c>
      <c r="T10" s="17">
        <v>1087.9</v>
      </c>
      <c r="U10" s="17">
        <v>1079.7</v>
      </c>
      <c r="V10" s="17">
        <v>1100.21</v>
      </c>
      <c r="W10" s="17">
        <v>1116.39</v>
      </c>
      <c r="X10" s="17">
        <v>1146.01</v>
      </c>
      <c r="Y10" s="18">
        <v>1120.64</v>
      </c>
    </row>
    <row r="11" spans="1:25" ht="15.75">
      <c r="A11" s="15" t="s">
        <v>55</v>
      </c>
      <c r="B11" s="16">
        <v>1086.25</v>
      </c>
      <c r="C11" s="17">
        <v>1042.1</v>
      </c>
      <c r="D11" s="17">
        <v>1071.39</v>
      </c>
      <c r="E11" s="17">
        <v>1025.85</v>
      </c>
      <c r="F11" s="17">
        <v>920.96</v>
      </c>
      <c r="G11" s="17">
        <v>792.55</v>
      </c>
      <c r="H11" s="17">
        <v>642.9</v>
      </c>
      <c r="I11" s="17">
        <v>657.34</v>
      </c>
      <c r="J11" s="17">
        <v>806.55</v>
      </c>
      <c r="K11" s="17">
        <v>281.8</v>
      </c>
      <c r="L11" s="17">
        <v>947.07</v>
      </c>
      <c r="M11" s="17">
        <v>1078.7</v>
      </c>
      <c r="N11" s="17">
        <v>1094.49</v>
      </c>
      <c r="O11" s="17">
        <v>1091.62</v>
      </c>
      <c r="P11" s="17">
        <v>1075.14</v>
      </c>
      <c r="Q11" s="17">
        <v>1050.32</v>
      </c>
      <c r="R11" s="17">
        <v>1037.73</v>
      </c>
      <c r="S11" s="17">
        <v>1054.3</v>
      </c>
      <c r="T11" s="17">
        <v>1034.11</v>
      </c>
      <c r="U11" s="17">
        <v>980.07</v>
      </c>
      <c r="V11" s="17">
        <v>1079.01</v>
      </c>
      <c r="W11" s="17">
        <v>1105.58</v>
      </c>
      <c r="X11" s="17">
        <v>1124.56</v>
      </c>
      <c r="Y11" s="18">
        <v>1101.24</v>
      </c>
    </row>
    <row r="12" spans="1:25" ht="15.75">
      <c r="A12" s="15" t="s">
        <v>56</v>
      </c>
      <c r="B12" s="16">
        <v>1070.3</v>
      </c>
      <c r="C12" s="17">
        <v>939.55</v>
      </c>
      <c r="D12" s="17">
        <v>1106.52</v>
      </c>
      <c r="E12" s="17">
        <v>1115.89</v>
      </c>
      <c r="F12" s="17">
        <v>1096.03</v>
      </c>
      <c r="G12" s="17">
        <v>1078.79</v>
      </c>
      <c r="H12" s="17">
        <v>1058.17</v>
      </c>
      <c r="I12" s="17">
        <v>1083.6</v>
      </c>
      <c r="J12" s="17">
        <v>1103.26</v>
      </c>
      <c r="K12" s="17">
        <v>1106.8</v>
      </c>
      <c r="L12" s="17">
        <v>1137.1</v>
      </c>
      <c r="M12" s="17">
        <v>1172.2</v>
      </c>
      <c r="N12" s="17">
        <v>1169.92</v>
      </c>
      <c r="O12" s="17">
        <v>1170.82</v>
      </c>
      <c r="P12" s="17">
        <v>1174.29</v>
      </c>
      <c r="Q12" s="17">
        <v>1172.51</v>
      </c>
      <c r="R12" s="17">
        <v>1169.84</v>
      </c>
      <c r="S12" s="17">
        <v>1171.69</v>
      </c>
      <c r="T12" s="17">
        <v>1171.6</v>
      </c>
      <c r="U12" s="17">
        <v>1168.62</v>
      </c>
      <c r="V12" s="17">
        <v>1170.23</v>
      </c>
      <c r="W12" s="17">
        <v>1193.53</v>
      </c>
      <c r="X12" s="17">
        <v>1260.92</v>
      </c>
      <c r="Y12" s="18">
        <v>1213.78</v>
      </c>
    </row>
    <row r="13" spans="1:25" ht="15.75">
      <c r="A13" s="15" t="s">
        <v>57</v>
      </c>
      <c r="B13" s="16">
        <v>1164.01</v>
      </c>
      <c r="C13" s="17">
        <v>1116.06</v>
      </c>
      <c r="D13" s="17">
        <v>1150.6</v>
      </c>
      <c r="E13" s="17">
        <v>1122.5</v>
      </c>
      <c r="F13" s="17">
        <v>1107.9</v>
      </c>
      <c r="G13" s="17">
        <v>1100.54</v>
      </c>
      <c r="H13" s="17">
        <v>1099.96</v>
      </c>
      <c r="I13" s="17">
        <v>1103.96</v>
      </c>
      <c r="J13" s="17">
        <v>1115.07</v>
      </c>
      <c r="K13" s="17">
        <v>1115.68</v>
      </c>
      <c r="L13" s="17">
        <v>1149.72</v>
      </c>
      <c r="M13" s="17">
        <v>1202.53</v>
      </c>
      <c r="N13" s="17">
        <v>1242.27</v>
      </c>
      <c r="O13" s="17">
        <v>1208.72</v>
      </c>
      <c r="P13" s="17">
        <v>1192.84</v>
      </c>
      <c r="Q13" s="17">
        <v>1190.48</v>
      </c>
      <c r="R13" s="17">
        <v>1178.79</v>
      </c>
      <c r="S13" s="17">
        <v>1177.9</v>
      </c>
      <c r="T13" s="17">
        <v>1169.83</v>
      </c>
      <c r="U13" s="17">
        <v>1165.22</v>
      </c>
      <c r="V13" s="17">
        <v>1171.13</v>
      </c>
      <c r="W13" s="17">
        <v>1199.17</v>
      </c>
      <c r="X13" s="17">
        <v>1355.63</v>
      </c>
      <c r="Y13" s="18">
        <v>1211.86</v>
      </c>
    </row>
    <row r="14" spans="1:25" ht="15.75">
      <c r="A14" s="15" t="s">
        <v>58</v>
      </c>
      <c r="B14" s="16">
        <v>1156.63</v>
      </c>
      <c r="C14" s="17">
        <v>1112.16</v>
      </c>
      <c r="D14" s="17">
        <v>1125.02</v>
      </c>
      <c r="E14" s="17">
        <v>1095.21</v>
      </c>
      <c r="F14" s="17">
        <v>1082.74</v>
      </c>
      <c r="G14" s="17">
        <v>1071.36</v>
      </c>
      <c r="H14" s="17">
        <v>1083.56</v>
      </c>
      <c r="I14" s="17">
        <v>1109.41</v>
      </c>
      <c r="J14" s="17">
        <v>1144.59</v>
      </c>
      <c r="K14" s="17">
        <v>1166.78</v>
      </c>
      <c r="L14" s="17">
        <v>1331.24</v>
      </c>
      <c r="M14" s="17">
        <v>1440.98</v>
      </c>
      <c r="N14" s="17">
        <v>1493.83</v>
      </c>
      <c r="O14" s="17">
        <v>1483.43</v>
      </c>
      <c r="P14" s="17">
        <v>1417.63</v>
      </c>
      <c r="Q14" s="17">
        <v>1376.39</v>
      </c>
      <c r="R14" s="17">
        <v>1368.65</v>
      </c>
      <c r="S14" s="17">
        <v>1370.14</v>
      </c>
      <c r="T14" s="17">
        <v>1370.94</v>
      </c>
      <c r="U14" s="17">
        <v>1363.29</v>
      </c>
      <c r="V14" s="17">
        <v>1368.61</v>
      </c>
      <c r="W14" s="17">
        <v>1373.06</v>
      </c>
      <c r="X14" s="17">
        <v>1397.57</v>
      </c>
      <c r="Y14" s="18">
        <v>1280.17</v>
      </c>
    </row>
    <row r="15" spans="1:25" ht="15.75">
      <c r="A15" s="15" t="s">
        <v>59</v>
      </c>
      <c r="B15" s="16">
        <v>1195.53</v>
      </c>
      <c r="C15" s="17">
        <v>1118.37</v>
      </c>
      <c r="D15" s="17">
        <v>1119.77</v>
      </c>
      <c r="E15" s="17">
        <v>1095.55</v>
      </c>
      <c r="F15" s="17">
        <v>1074.68</v>
      </c>
      <c r="G15" s="17">
        <v>1057.24</v>
      </c>
      <c r="H15" s="17">
        <v>1055.15</v>
      </c>
      <c r="I15" s="17">
        <v>1097.38</v>
      </c>
      <c r="J15" s="17">
        <v>1115.57</v>
      </c>
      <c r="K15" s="17">
        <v>1129.35</v>
      </c>
      <c r="L15" s="17">
        <v>1175.19</v>
      </c>
      <c r="M15" s="17">
        <v>1304.77</v>
      </c>
      <c r="N15" s="17">
        <v>1380.79</v>
      </c>
      <c r="O15" s="17">
        <v>1382.91</v>
      </c>
      <c r="P15" s="17">
        <v>1406.7</v>
      </c>
      <c r="Q15" s="17">
        <v>1462.83</v>
      </c>
      <c r="R15" s="17">
        <v>1394.31</v>
      </c>
      <c r="S15" s="17">
        <v>1390.21</v>
      </c>
      <c r="T15" s="17">
        <v>1386.67</v>
      </c>
      <c r="U15" s="17">
        <v>1380.42</v>
      </c>
      <c r="V15" s="17">
        <v>1380.93</v>
      </c>
      <c r="W15" s="17">
        <v>1321.85</v>
      </c>
      <c r="X15" s="17">
        <v>1385.12</v>
      </c>
      <c r="Y15" s="18">
        <v>1376.9</v>
      </c>
    </row>
    <row r="16" spans="1:25" ht="15.75">
      <c r="A16" s="15" t="s">
        <v>60</v>
      </c>
      <c r="B16" s="16">
        <v>1226.16</v>
      </c>
      <c r="C16" s="17">
        <v>1119.53</v>
      </c>
      <c r="D16" s="17">
        <v>1148.25</v>
      </c>
      <c r="E16" s="17">
        <v>1111.47</v>
      </c>
      <c r="F16" s="17">
        <v>1100.95</v>
      </c>
      <c r="G16" s="17">
        <v>1087.8</v>
      </c>
      <c r="H16" s="17">
        <v>1093.19</v>
      </c>
      <c r="I16" s="17">
        <v>1125.72</v>
      </c>
      <c r="J16" s="17">
        <v>1174.95</v>
      </c>
      <c r="K16" s="17">
        <v>1189.31</v>
      </c>
      <c r="L16" s="17">
        <v>1332.98</v>
      </c>
      <c r="M16" s="17">
        <v>1342.54</v>
      </c>
      <c r="N16" s="17">
        <v>1346.33</v>
      </c>
      <c r="O16" s="17">
        <v>1346.87</v>
      </c>
      <c r="P16" s="17">
        <v>1398.28</v>
      </c>
      <c r="Q16" s="17">
        <v>1396</v>
      </c>
      <c r="R16" s="17">
        <v>1389.04</v>
      </c>
      <c r="S16" s="17">
        <v>1392.57</v>
      </c>
      <c r="T16" s="17">
        <v>1386.85</v>
      </c>
      <c r="U16" s="17">
        <v>1351.63</v>
      </c>
      <c r="V16" s="17">
        <v>1369.21</v>
      </c>
      <c r="W16" s="17">
        <v>1214.41</v>
      </c>
      <c r="X16" s="17">
        <v>1382.07</v>
      </c>
      <c r="Y16" s="18">
        <v>1378.29</v>
      </c>
    </row>
    <row r="17" spans="1:25" ht="15.75">
      <c r="A17" s="15" t="s">
        <v>61</v>
      </c>
      <c r="B17" s="16">
        <v>1209.73</v>
      </c>
      <c r="C17" s="17">
        <v>1137.91</v>
      </c>
      <c r="D17" s="17">
        <v>1180.99</v>
      </c>
      <c r="E17" s="17">
        <v>1144.29</v>
      </c>
      <c r="F17" s="17">
        <v>1119.95</v>
      </c>
      <c r="G17" s="17">
        <v>1104.58</v>
      </c>
      <c r="H17" s="17">
        <v>1104.25</v>
      </c>
      <c r="I17" s="17">
        <v>1112.3</v>
      </c>
      <c r="J17" s="17">
        <v>1126.98</v>
      </c>
      <c r="K17" s="17">
        <v>1123.39</v>
      </c>
      <c r="L17" s="17">
        <v>1152.26</v>
      </c>
      <c r="M17" s="17">
        <v>1216.59</v>
      </c>
      <c r="N17" s="17">
        <v>1337.42</v>
      </c>
      <c r="O17" s="17">
        <v>1378.49</v>
      </c>
      <c r="P17" s="17">
        <v>1406.42</v>
      </c>
      <c r="Q17" s="17">
        <v>1402.8</v>
      </c>
      <c r="R17" s="17">
        <v>1378.61</v>
      </c>
      <c r="S17" s="17">
        <v>1373.22</v>
      </c>
      <c r="T17" s="17">
        <v>1377.4</v>
      </c>
      <c r="U17" s="17">
        <v>1379.37</v>
      </c>
      <c r="V17" s="17">
        <v>1377.55</v>
      </c>
      <c r="W17" s="17">
        <v>1419.79</v>
      </c>
      <c r="X17" s="17">
        <v>1501.51</v>
      </c>
      <c r="Y17" s="18">
        <v>1408.72</v>
      </c>
    </row>
    <row r="18" spans="1:25" ht="15.75">
      <c r="A18" s="15" t="s">
        <v>62</v>
      </c>
      <c r="B18" s="16">
        <v>1287.46</v>
      </c>
      <c r="C18" s="17">
        <v>1141.33</v>
      </c>
      <c r="D18" s="17">
        <v>1211.17</v>
      </c>
      <c r="E18" s="17">
        <v>1145.12</v>
      </c>
      <c r="F18" s="17">
        <v>1105.3</v>
      </c>
      <c r="G18" s="17">
        <v>1080.04</v>
      </c>
      <c r="H18" s="17">
        <v>1067.7</v>
      </c>
      <c r="I18" s="17">
        <v>1092.26</v>
      </c>
      <c r="J18" s="17">
        <v>1122.01</v>
      </c>
      <c r="K18" s="17">
        <v>1113.76</v>
      </c>
      <c r="L18" s="17">
        <v>1216.74</v>
      </c>
      <c r="M18" s="17">
        <v>1313.33</v>
      </c>
      <c r="N18" s="17">
        <v>1425.25</v>
      </c>
      <c r="O18" s="17">
        <v>1431.73</v>
      </c>
      <c r="P18" s="17">
        <v>1423.35</v>
      </c>
      <c r="Q18" s="17">
        <v>1417.54</v>
      </c>
      <c r="R18" s="17">
        <v>1329.22</v>
      </c>
      <c r="S18" s="17">
        <v>1303.58</v>
      </c>
      <c r="T18" s="17">
        <v>1291.48</v>
      </c>
      <c r="U18" s="17">
        <v>1306.52</v>
      </c>
      <c r="V18" s="17">
        <v>1296.32</v>
      </c>
      <c r="W18" s="17">
        <v>1360.74</v>
      </c>
      <c r="X18" s="17">
        <v>1493.32</v>
      </c>
      <c r="Y18" s="18">
        <v>1423.33</v>
      </c>
    </row>
    <row r="19" spans="1:25" ht="15.75">
      <c r="A19" s="15" t="s">
        <v>63</v>
      </c>
      <c r="B19" s="16">
        <v>1277.81</v>
      </c>
      <c r="C19" s="17">
        <v>1121.94</v>
      </c>
      <c r="D19" s="17">
        <v>1164.15</v>
      </c>
      <c r="E19" s="17">
        <v>1132.74</v>
      </c>
      <c r="F19" s="17">
        <v>1093.02</v>
      </c>
      <c r="G19" s="17">
        <v>1066.44</v>
      </c>
      <c r="H19" s="17">
        <v>1053.55</v>
      </c>
      <c r="I19" s="17">
        <v>1071.16</v>
      </c>
      <c r="J19" s="17">
        <v>1122.15</v>
      </c>
      <c r="K19" s="17">
        <v>1133.01</v>
      </c>
      <c r="L19" s="17">
        <v>1260.9</v>
      </c>
      <c r="M19" s="17">
        <v>1412.07</v>
      </c>
      <c r="N19" s="17">
        <v>1436.92</v>
      </c>
      <c r="O19" s="17">
        <v>1433.55</v>
      </c>
      <c r="P19" s="17">
        <v>1435.89</v>
      </c>
      <c r="Q19" s="17">
        <v>1433.6</v>
      </c>
      <c r="R19" s="17">
        <v>1424.92</v>
      </c>
      <c r="S19" s="17">
        <v>1427.57</v>
      </c>
      <c r="T19" s="17">
        <v>1427.52</v>
      </c>
      <c r="U19" s="17">
        <v>1425.92</v>
      </c>
      <c r="V19" s="17">
        <v>1419.76</v>
      </c>
      <c r="W19" s="17">
        <v>1441.16</v>
      </c>
      <c r="X19" s="17">
        <v>1544.66</v>
      </c>
      <c r="Y19" s="18">
        <v>1439.85</v>
      </c>
    </row>
    <row r="20" spans="1:25" ht="15.75">
      <c r="A20" s="15" t="s">
        <v>64</v>
      </c>
      <c r="B20" s="16">
        <v>1372.27</v>
      </c>
      <c r="C20" s="17">
        <v>1167.1</v>
      </c>
      <c r="D20" s="17">
        <v>1231.71</v>
      </c>
      <c r="E20" s="17">
        <v>1136.76</v>
      </c>
      <c r="F20" s="17">
        <v>1099.24</v>
      </c>
      <c r="G20" s="17">
        <v>1082.19</v>
      </c>
      <c r="H20" s="17">
        <v>1088.78</v>
      </c>
      <c r="I20" s="17">
        <v>1123.04</v>
      </c>
      <c r="J20" s="17">
        <v>1275.46</v>
      </c>
      <c r="K20" s="17">
        <v>1344.14</v>
      </c>
      <c r="L20" s="17">
        <v>1621.07</v>
      </c>
      <c r="M20" s="17">
        <v>1651.04</v>
      </c>
      <c r="N20" s="17">
        <v>1662.43</v>
      </c>
      <c r="O20" s="17">
        <v>1660.41</v>
      </c>
      <c r="P20" s="17">
        <v>1640.04</v>
      </c>
      <c r="Q20" s="17">
        <v>1636.85</v>
      </c>
      <c r="R20" s="17">
        <v>1627.38</v>
      </c>
      <c r="S20" s="17">
        <v>1633.7</v>
      </c>
      <c r="T20" s="17">
        <v>1623.55</v>
      </c>
      <c r="U20" s="17">
        <v>1572.39</v>
      </c>
      <c r="V20" s="17">
        <v>1543.31</v>
      </c>
      <c r="W20" s="17">
        <v>1479.27</v>
      </c>
      <c r="X20" s="17">
        <v>1500.14</v>
      </c>
      <c r="Y20" s="18">
        <v>1431.96</v>
      </c>
    </row>
    <row r="21" spans="1:25" ht="15.75">
      <c r="A21" s="15" t="s">
        <v>65</v>
      </c>
      <c r="B21" s="16">
        <v>1322</v>
      </c>
      <c r="C21" s="17">
        <v>1120.38</v>
      </c>
      <c r="D21" s="17">
        <v>1067.19</v>
      </c>
      <c r="E21" s="17">
        <v>1024.78</v>
      </c>
      <c r="F21" s="17">
        <v>1012.29</v>
      </c>
      <c r="G21" s="17">
        <v>996.34</v>
      </c>
      <c r="H21" s="17">
        <v>1008.94</v>
      </c>
      <c r="I21" s="17">
        <v>1017.14</v>
      </c>
      <c r="J21" s="17">
        <v>1129.82</v>
      </c>
      <c r="K21" s="17">
        <v>1149.05</v>
      </c>
      <c r="L21" s="17">
        <v>1244.22</v>
      </c>
      <c r="M21" s="17">
        <v>1284.86</v>
      </c>
      <c r="N21" s="17">
        <v>1361.72</v>
      </c>
      <c r="O21" s="17">
        <v>1492.93</v>
      </c>
      <c r="P21" s="17">
        <v>1423.02</v>
      </c>
      <c r="Q21" s="17">
        <v>1425.5</v>
      </c>
      <c r="R21" s="17">
        <v>1404.01</v>
      </c>
      <c r="S21" s="17">
        <v>1409.1</v>
      </c>
      <c r="T21" s="17">
        <v>1400.55</v>
      </c>
      <c r="U21" s="17">
        <v>1358</v>
      </c>
      <c r="V21" s="17">
        <v>1401.11</v>
      </c>
      <c r="W21" s="17">
        <v>1244.01</v>
      </c>
      <c r="X21" s="17">
        <v>1335.28</v>
      </c>
      <c r="Y21" s="18">
        <v>1356.88</v>
      </c>
    </row>
    <row r="22" spans="1:25" ht="15.75">
      <c r="A22" s="15" t="s">
        <v>66</v>
      </c>
      <c r="B22" s="16">
        <v>1204.94</v>
      </c>
      <c r="C22" s="17">
        <v>1083.82</v>
      </c>
      <c r="D22" s="17">
        <v>1065.2</v>
      </c>
      <c r="E22" s="17">
        <v>1026.76</v>
      </c>
      <c r="F22" s="17">
        <v>1014.88</v>
      </c>
      <c r="G22" s="17">
        <v>1012.03</v>
      </c>
      <c r="H22" s="17">
        <v>1012.21</v>
      </c>
      <c r="I22" s="17">
        <v>1046.21</v>
      </c>
      <c r="J22" s="17">
        <v>1119.58</v>
      </c>
      <c r="K22" s="17">
        <v>1124.23</v>
      </c>
      <c r="L22" s="17">
        <v>1284.78</v>
      </c>
      <c r="M22" s="17">
        <v>1396.76</v>
      </c>
      <c r="N22" s="17">
        <v>1392.86</v>
      </c>
      <c r="O22" s="17">
        <v>1401.19</v>
      </c>
      <c r="P22" s="17">
        <v>1400.08</v>
      </c>
      <c r="Q22" s="17">
        <v>1376.32</v>
      </c>
      <c r="R22" s="17">
        <v>1293.2</v>
      </c>
      <c r="S22" s="17">
        <v>1265.9</v>
      </c>
      <c r="T22" s="17">
        <v>1239.14</v>
      </c>
      <c r="U22" s="17">
        <v>1227.83</v>
      </c>
      <c r="V22" s="17">
        <v>1261.22</v>
      </c>
      <c r="W22" s="17">
        <v>1208.59</v>
      </c>
      <c r="X22" s="17">
        <v>1258.82</v>
      </c>
      <c r="Y22" s="18">
        <v>1218.57</v>
      </c>
    </row>
    <row r="23" spans="1:25" ht="15.75">
      <c r="A23" s="15" t="s">
        <v>67</v>
      </c>
      <c r="B23" s="16">
        <v>1136.3</v>
      </c>
      <c r="C23" s="17">
        <v>1063.24</v>
      </c>
      <c r="D23" s="17">
        <v>1065.95</v>
      </c>
      <c r="E23" s="17">
        <v>1021.03</v>
      </c>
      <c r="F23" s="17">
        <v>1009.97</v>
      </c>
      <c r="G23" s="17">
        <v>943.91</v>
      </c>
      <c r="H23" s="17">
        <v>977.3</v>
      </c>
      <c r="I23" s="17">
        <v>1016.88</v>
      </c>
      <c r="J23" s="17">
        <v>1109.44</v>
      </c>
      <c r="K23" s="17">
        <v>1114.42</v>
      </c>
      <c r="L23" s="17">
        <v>1286.56</v>
      </c>
      <c r="M23" s="17">
        <v>1380.82</v>
      </c>
      <c r="N23" s="17">
        <v>1402.13</v>
      </c>
      <c r="O23" s="17">
        <v>1402.89</v>
      </c>
      <c r="P23" s="17">
        <v>1405.4</v>
      </c>
      <c r="Q23" s="17">
        <v>1403.37</v>
      </c>
      <c r="R23" s="17">
        <v>1397.57</v>
      </c>
      <c r="S23" s="17">
        <v>1333.85</v>
      </c>
      <c r="T23" s="17">
        <v>1329.46</v>
      </c>
      <c r="U23" s="17">
        <v>1313.07</v>
      </c>
      <c r="V23" s="17">
        <v>1342</v>
      </c>
      <c r="W23" s="17">
        <v>1254.98</v>
      </c>
      <c r="X23" s="17">
        <v>1344.11</v>
      </c>
      <c r="Y23" s="18">
        <v>1299.16</v>
      </c>
    </row>
    <row r="24" spans="1:25" ht="15.75">
      <c r="A24" s="15" t="s">
        <v>68</v>
      </c>
      <c r="B24" s="16">
        <v>1200.35</v>
      </c>
      <c r="C24" s="17">
        <v>1093.02</v>
      </c>
      <c r="D24" s="17">
        <v>1106.85</v>
      </c>
      <c r="E24" s="17">
        <v>1079.6</v>
      </c>
      <c r="F24" s="17">
        <v>1023.26</v>
      </c>
      <c r="G24" s="17">
        <v>1013.16</v>
      </c>
      <c r="H24" s="17">
        <v>1011.98</v>
      </c>
      <c r="I24" s="17">
        <v>1038.99</v>
      </c>
      <c r="J24" s="17">
        <v>1085.89</v>
      </c>
      <c r="K24" s="17">
        <v>1092.4</v>
      </c>
      <c r="L24" s="17">
        <v>1203.56</v>
      </c>
      <c r="M24" s="17">
        <v>1299.47</v>
      </c>
      <c r="N24" s="17">
        <v>1392.46</v>
      </c>
      <c r="O24" s="17">
        <v>1395.3</v>
      </c>
      <c r="P24" s="17">
        <v>1399.78</v>
      </c>
      <c r="Q24" s="17">
        <v>1420.85</v>
      </c>
      <c r="R24" s="17">
        <v>1392.79</v>
      </c>
      <c r="S24" s="17">
        <v>1393.27</v>
      </c>
      <c r="T24" s="17">
        <v>1351.65</v>
      </c>
      <c r="U24" s="17">
        <v>1345.23</v>
      </c>
      <c r="V24" s="17">
        <v>1350.28</v>
      </c>
      <c r="W24" s="17">
        <v>1374.17</v>
      </c>
      <c r="X24" s="17">
        <v>1441.48</v>
      </c>
      <c r="Y24" s="18">
        <v>1427.7</v>
      </c>
    </row>
    <row r="25" spans="1:25" ht="15.75">
      <c r="A25" s="15" t="s">
        <v>69</v>
      </c>
      <c r="B25" s="16">
        <v>1332.58</v>
      </c>
      <c r="C25" s="17">
        <v>1129.56</v>
      </c>
      <c r="D25" s="17">
        <v>1117.1</v>
      </c>
      <c r="E25" s="17">
        <v>1081.7</v>
      </c>
      <c r="F25" s="17">
        <v>1026.73</v>
      </c>
      <c r="G25" s="17">
        <v>930.74</v>
      </c>
      <c r="H25" s="17">
        <v>935.14</v>
      </c>
      <c r="I25" s="17">
        <v>991.18</v>
      </c>
      <c r="J25" s="17">
        <v>1082.11</v>
      </c>
      <c r="K25" s="17">
        <v>1093.63</v>
      </c>
      <c r="L25" s="17">
        <v>1147.09</v>
      </c>
      <c r="M25" s="17">
        <v>1297.04</v>
      </c>
      <c r="N25" s="17">
        <v>1388.16</v>
      </c>
      <c r="O25" s="17">
        <v>1393.56</v>
      </c>
      <c r="P25" s="17">
        <v>1404.95</v>
      </c>
      <c r="Q25" s="17">
        <v>1367.4</v>
      </c>
      <c r="R25" s="17">
        <v>1312.45</v>
      </c>
      <c r="S25" s="17">
        <v>1299.94</v>
      </c>
      <c r="T25" s="17">
        <v>1257.91</v>
      </c>
      <c r="U25" s="17">
        <v>1208.94</v>
      </c>
      <c r="V25" s="17">
        <v>1253.09</v>
      </c>
      <c r="W25" s="17">
        <v>1316.34</v>
      </c>
      <c r="X25" s="17">
        <v>1426.43</v>
      </c>
      <c r="Y25" s="18">
        <v>1387.81</v>
      </c>
    </row>
    <row r="26" spans="1:25" ht="15.75">
      <c r="A26" s="15" t="s">
        <v>70</v>
      </c>
      <c r="B26" s="16">
        <v>1288.09</v>
      </c>
      <c r="C26" s="17">
        <v>1127.88</v>
      </c>
      <c r="D26" s="17">
        <v>1127.07</v>
      </c>
      <c r="E26" s="17">
        <v>1094.21</v>
      </c>
      <c r="F26" s="17">
        <v>1070.56</v>
      </c>
      <c r="G26" s="17">
        <v>1044.8</v>
      </c>
      <c r="H26" s="17">
        <v>1041.97</v>
      </c>
      <c r="I26" s="17">
        <v>1091.46</v>
      </c>
      <c r="J26" s="17">
        <v>1149.73</v>
      </c>
      <c r="K26" s="17">
        <v>1221.31</v>
      </c>
      <c r="L26" s="17">
        <v>1408.81</v>
      </c>
      <c r="M26" s="17">
        <v>1479.45</v>
      </c>
      <c r="N26" s="17">
        <v>1481.32</v>
      </c>
      <c r="O26" s="17">
        <v>1540.84</v>
      </c>
      <c r="P26" s="17">
        <v>1491.75</v>
      </c>
      <c r="Q26" s="17">
        <v>1482.25</v>
      </c>
      <c r="R26" s="17">
        <v>1434.83</v>
      </c>
      <c r="S26" s="17">
        <v>1413.61</v>
      </c>
      <c r="T26" s="17">
        <v>1410.82</v>
      </c>
      <c r="U26" s="17">
        <v>1404.92</v>
      </c>
      <c r="V26" s="17">
        <v>1409.08</v>
      </c>
      <c r="W26" s="17">
        <v>1402.15</v>
      </c>
      <c r="X26" s="17">
        <v>1408.93</v>
      </c>
      <c r="Y26" s="18">
        <v>1385.06</v>
      </c>
    </row>
    <row r="27" spans="1:25" ht="15.75">
      <c r="A27" s="15" t="s">
        <v>71</v>
      </c>
      <c r="B27" s="16">
        <v>1230.85</v>
      </c>
      <c r="C27" s="17">
        <v>1133.97</v>
      </c>
      <c r="D27" s="17">
        <v>1131.25</v>
      </c>
      <c r="E27" s="17">
        <v>1089.81</v>
      </c>
      <c r="F27" s="17">
        <v>1030.19</v>
      </c>
      <c r="G27" s="17">
        <v>866.28</v>
      </c>
      <c r="H27" s="17">
        <v>865.3</v>
      </c>
      <c r="I27" s="17">
        <v>1071.17</v>
      </c>
      <c r="J27" s="17">
        <v>1137.9</v>
      </c>
      <c r="K27" s="17">
        <v>1191.16</v>
      </c>
      <c r="L27" s="17">
        <v>1443.14</v>
      </c>
      <c r="M27" s="17">
        <v>1473.14</v>
      </c>
      <c r="N27" s="17">
        <v>1483.07</v>
      </c>
      <c r="O27" s="17">
        <v>1473.37</v>
      </c>
      <c r="P27" s="17">
        <v>1493.37</v>
      </c>
      <c r="Q27" s="17">
        <v>1493.73</v>
      </c>
      <c r="R27" s="17">
        <v>1416.54</v>
      </c>
      <c r="S27" s="17">
        <v>1368.68</v>
      </c>
      <c r="T27" s="17">
        <v>1364.42</v>
      </c>
      <c r="U27" s="17">
        <v>1344.8</v>
      </c>
      <c r="V27" s="17">
        <v>1326</v>
      </c>
      <c r="W27" s="17">
        <v>1248.79</v>
      </c>
      <c r="X27" s="17">
        <v>1329.64</v>
      </c>
      <c r="Y27" s="18">
        <v>1311.96</v>
      </c>
    </row>
    <row r="28" spans="1:25" ht="15.75">
      <c r="A28" s="15" t="s">
        <v>72</v>
      </c>
      <c r="B28" s="16">
        <v>1185.53</v>
      </c>
      <c r="C28" s="17">
        <v>1100.04</v>
      </c>
      <c r="D28" s="17">
        <v>1102.27</v>
      </c>
      <c r="E28" s="17">
        <v>1067.52</v>
      </c>
      <c r="F28" s="17">
        <v>1026.91</v>
      </c>
      <c r="G28" s="17">
        <v>860.86</v>
      </c>
      <c r="H28" s="17">
        <v>870.18</v>
      </c>
      <c r="I28" s="17">
        <v>1039.15</v>
      </c>
      <c r="J28" s="17">
        <v>1114.73</v>
      </c>
      <c r="K28" s="17">
        <v>1169.36</v>
      </c>
      <c r="L28" s="17">
        <v>1341.02</v>
      </c>
      <c r="M28" s="17">
        <v>1414.89</v>
      </c>
      <c r="N28" s="17">
        <v>1424.92</v>
      </c>
      <c r="O28" s="17">
        <v>1403.71</v>
      </c>
      <c r="P28" s="17">
        <v>1404.08</v>
      </c>
      <c r="Q28" s="17">
        <v>1397.58</v>
      </c>
      <c r="R28" s="17">
        <v>1375.52</v>
      </c>
      <c r="S28" s="17">
        <v>1368.01</v>
      </c>
      <c r="T28" s="17">
        <v>1336.76</v>
      </c>
      <c r="U28" s="17">
        <v>1312.25</v>
      </c>
      <c r="V28" s="17">
        <v>1371.14</v>
      </c>
      <c r="W28" s="17">
        <v>1341.91</v>
      </c>
      <c r="X28" s="17">
        <v>1391.54</v>
      </c>
      <c r="Y28" s="18">
        <v>1361.36</v>
      </c>
    </row>
    <row r="29" spans="1:25" ht="15.75">
      <c r="A29" s="15" t="s">
        <v>73</v>
      </c>
      <c r="B29" s="16">
        <v>1236.31</v>
      </c>
      <c r="C29" s="17">
        <v>1136.85</v>
      </c>
      <c r="D29" s="17">
        <v>1094.67</v>
      </c>
      <c r="E29" s="17">
        <v>1030.23</v>
      </c>
      <c r="F29" s="17">
        <v>974.75</v>
      </c>
      <c r="G29" s="17">
        <v>380.53</v>
      </c>
      <c r="H29" s="17">
        <v>821.25</v>
      </c>
      <c r="I29" s="17">
        <v>1040.34</v>
      </c>
      <c r="J29" s="17">
        <v>1125.78</v>
      </c>
      <c r="K29" s="17">
        <v>1168.2</v>
      </c>
      <c r="L29" s="17">
        <v>1317.2</v>
      </c>
      <c r="M29" s="17">
        <v>1444.44</v>
      </c>
      <c r="N29" s="17">
        <v>1489.87</v>
      </c>
      <c r="O29" s="17">
        <v>1487.67</v>
      </c>
      <c r="P29" s="17">
        <v>1509.11</v>
      </c>
      <c r="Q29" s="17">
        <v>1477.22</v>
      </c>
      <c r="R29" s="17">
        <v>1406.08</v>
      </c>
      <c r="S29" s="17">
        <v>1376.87</v>
      </c>
      <c r="T29" s="17">
        <v>1313.85</v>
      </c>
      <c r="U29" s="17">
        <v>1297.1</v>
      </c>
      <c r="V29" s="17">
        <v>1296.6</v>
      </c>
      <c r="W29" s="17">
        <v>1298.83</v>
      </c>
      <c r="X29" s="17">
        <v>1321.68</v>
      </c>
      <c r="Y29" s="18">
        <v>1250.77</v>
      </c>
    </row>
    <row r="30" spans="1:25" ht="15.75">
      <c r="A30" s="15" t="s">
        <v>74</v>
      </c>
      <c r="B30" s="16">
        <v>1172.6</v>
      </c>
      <c r="C30" s="17">
        <v>1104.9</v>
      </c>
      <c r="D30" s="17">
        <v>1114.38</v>
      </c>
      <c r="E30" s="17">
        <v>1071.01</v>
      </c>
      <c r="F30" s="17">
        <v>1032.64</v>
      </c>
      <c r="G30" s="17">
        <v>970.81</v>
      </c>
      <c r="H30" s="17">
        <v>979.47</v>
      </c>
      <c r="I30" s="17">
        <v>1055.15</v>
      </c>
      <c r="J30" s="17">
        <v>1164.16</v>
      </c>
      <c r="K30" s="17">
        <v>1209.02</v>
      </c>
      <c r="L30" s="17">
        <v>1336.94</v>
      </c>
      <c r="M30" s="17">
        <v>1403.12</v>
      </c>
      <c r="N30" s="17">
        <v>1373.19</v>
      </c>
      <c r="O30" s="17">
        <v>1377.11</v>
      </c>
      <c r="P30" s="17">
        <v>1375.33</v>
      </c>
      <c r="Q30" s="17">
        <v>1364.86</v>
      </c>
      <c r="R30" s="17">
        <v>1321.63</v>
      </c>
      <c r="S30" s="17">
        <v>1310.23</v>
      </c>
      <c r="T30" s="17">
        <v>1299.52</v>
      </c>
      <c r="U30" s="17">
        <v>1285.4</v>
      </c>
      <c r="V30" s="17">
        <v>1289.89</v>
      </c>
      <c r="W30" s="17">
        <v>1277.02</v>
      </c>
      <c r="X30" s="17">
        <v>1308.21</v>
      </c>
      <c r="Y30" s="18">
        <v>1302.58</v>
      </c>
    </row>
    <row r="31" spans="1:25" ht="15.75">
      <c r="A31" s="15" t="s">
        <v>75</v>
      </c>
      <c r="B31" s="16">
        <v>1234.97</v>
      </c>
      <c r="C31" s="17">
        <v>1159.03</v>
      </c>
      <c r="D31" s="17">
        <v>1139.91</v>
      </c>
      <c r="E31" s="17">
        <v>1116.6</v>
      </c>
      <c r="F31" s="17">
        <v>1103.28</v>
      </c>
      <c r="G31" s="17">
        <v>1061.59</v>
      </c>
      <c r="H31" s="17">
        <v>1059.11</v>
      </c>
      <c r="I31" s="17">
        <v>1083.26</v>
      </c>
      <c r="J31" s="17">
        <v>1126.56</v>
      </c>
      <c r="K31" s="17">
        <v>1153.17</v>
      </c>
      <c r="L31" s="17">
        <v>1226.29</v>
      </c>
      <c r="M31" s="17">
        <v>1312.57</v>
      </c>
      <c r="N31" s="17">
        <v>1350.71</v>
      </c>
      <c r="O31" s="17">
        <v>1351.88</v>
      </c>
      <c r="P31" s="17">
        <v>1347.92</v>
      </c>
      <c r="Q31" s="17">
        <v>1337.65</v>
      </c>
      <c r="R31" s="17">
        <v>1333.25</v>
      </c>
      <c r="S31" s="17">
        <v>1329.79</v>
      </c>
      <c r="T31" s="17">
        <v>1322.92</v>
      </c>
      <c r="U31" s="17">
        <v>1307.69</v>
      </c>
      <c r="V31" s="17">
        <v>1333.56</v>
      </c>
      <c r="W31" s="17">
        <v>1349.27</v>
      </c>
      <c r="X31" s="17">
        <v>1383.27</v>
      </c>
      <c r="Y31" s="18">
        <v>1339.7</v>
      </c>
    </row>
    <row r="32" spans="1:25" ht="15.75">
      <c r="A32" s="15" t="s">
        <v>76</v>
      </c>
      <c r="B32" s="16">
        <v>1245.76</v>
      </c>
      <c r="C32" s="17">
        <v>1160.29</v>
      </c>
      <c r="D32" s="17">
        <v>1113.66</v>
      </c>
      <c r="E32" s="17">
        <v>1061.35</v>
      </c>
      <c r="F32" s="17">
        <v>1030.77</v>
      </c>
      <c r="G32" s="17">
        <v>986.5</v>
      </c>
      <c r="H32" s="17">
        <v>861.99</v>
      </c>
      <c r="I32" s="17">
        <v>982.02</v>
      </c>
      <c r="J32" s="17">
        <v>1028.59</v>
      </c>
      <c r="K32" s="17">
        <v>1038.29</v>
      </c>
      <c r="L32" s="17">
        <v>1073.95</v>
      </c>
      <c r="M32" s="17">
        <v>1146.81</v>
      </c>
      <c r="N32" s="17">
        <v>1149.89</v>
      </c>
      <c r="O32" s="17">
        <v>1178.31</v>
      </c>
      <c r="P32" s="17">
        <v>1173.85</v>
      </c>
      <c r="Q32" s="17">
        <v>1164.29</v>
      </c>
      <c r="R32" s="17">
        <v>1152.59</v>
      </c>
      <c r="S32" s="17">
        <v>1150.79</v>
      </c>
      <c r="T32" s="17">
        <v>1148.24</v>
      </c>
      <c r="U32" s="17">
        <v>1144.84</v>
      </c>
      <c r="V32" s="17">
        <v>1173.12</v>
      </c>
      <c r="W32" s="17">
        <v>1209.94</v>
      </c>
      <c r="X32" s="17">
        <v>1300.51</v>
      </c>
      <c r="Y32" s="18">
        <v>1225.99</v>
      </c>
    </row>
    <row r="33" spans="1:25" ht="15.75">
      <c r="A33" s="15" t="s">
        <v>77</v>
      </c>
      <c r="B33" s="16">
        <v>1164.11</v>
      </c>
      <c r="C33" s="17">
        <v>1108.55</v>
      </c>
      <c r="D33" s="17">
        <v>1078.71</v>
      </c>
      <c r="E33" s="17">
        <v>1026.12</v>
      </c>
      <c r="F33" s="17">
        <v>284.93</v>
      </c>
      <c r="G33" s="17">
        <v>284.41</v>
      </c>
      <c r="H33" s="17">
        <v>284.48</v>
      </c>
      <c r="I33" s="17">
        <v>1009.89</v>
      </c>
      <c r="J33" s="17">
        <v>1131.23</v>
      </c>
      <c r="K33" s="17">
        <v>1167.38</v>
      </c>
      <c r="L33" s="17">
        <v>1281.5</v>
      </c>
      <c r="M33" s="17">
        <v>1300.49</v>
      </c>
      <c r="N33" s="17">
        <v>1356.38</v>
      </c>
      <c r="O33" s="17">
        <v>1364.65</v>
      </c>
      <c r="P33" s="17">
        <v>1371.91</v>
      </c>
      <c r="Q33" s="17">
        <v>1368.34</v>
      </c>
      <c r="R33" s="17">
        <v>1330.25</v>
      </c>
      <c r="S33" s="17">
        <v>1322.71</v>
      </c>
      <c r="T33" s="17">
        <v>1267.9</v>
      </c>
      <c r="U33" s="17">
        <v>1233.66</v>
      </c>
      <c r="V33" s="17">
        <v>1228.14</v>
      </c>
      <c r="W33" s="17">
        <v>1185.64</v>
      </c>
      <c r="X33" s="17">
        <v>1247.42</v>
      </c>
      <c r="Y33" s="18">
        <v>1269.25</v>
      </c>
    </row>
    <row r="34" spans="1:25" ht="15.75">
      <c r="A34" s="15" t="s">
        <v>78</v>
      </c>
      <c r="B34" s="16">
        <v>1197.41</v>
      </c>
      <c r="C34" s="17">
        <v>1139.37</v>
      </c>
      <c r="D34" s="17">
        <v>1083.99</v>
      </c>
      <c r="E34" s="17">
        <v>1001.03</v>
      </c>
      <c r="F34" s="17">
        <v>288.12</v>
      </c>
      <c r="G34" s="17">
        <v>286.35</v>
      </c>
      <c r="H34" s="17">
        <v>286.5</v>
      </c>
      <c r="I34" s="17">
        <v>1011.97</v>
      </c>
      <c r="J34" s="17">
        <v>1113.63</v>
      </c>
      <c r="K34" s="17">
        <v>1156.25</v>
      </c>
      <c r="L34" s="17">
        <v>1211.52</v>
      </c>
      <c r="M34" s="17">
        <v>1322.42</v>
      </c>
      <c r="N34" s="17">
        <v>1337.56</v>
      </c>
      <c r="O34" s="17">
        <v>1310.36</v>
      </c>
      <c r="P34" s="17">
        <v>1325.75</v>
      </c>
      <c r="Q34" s="17">
        <v>1290.93</v>
      </c>
      <c r="R34" s="17">
        <v>1299.83</v>
      </c>
      <c r="S34" s="17">
        <v>1309.81</v>
      </c>
      <c r="T34" s="17">
        <v>1238.46</v>
      </c>
      <c r="U34" s="17">
        <v>1229.8</v>
      </c>
      <c r="V34" s="17">
        <v>1226.26</v>
      </c>
      <c r="W34" s="17">
        <v>1207.28</v>
      </c>
      <c r="X34" s="17">
        <v>1248.63</v>
      </c>
      <c r="Y34" s="18">
        <v>1253.31</v>
      </c>
    </row>
    <row r="35" spans="1:25" ht="15.75">
      <c r="A35" s="15" t="s">
        <v>79</v>
      </c>
      <c r="B35" s="16">
        <v>1189.87</v>
      </c>
      <c r="C35" s="17">
        <v>1115.82</v>
      </c>
      <c r="D35" s="17">
        <v>1077.7</v>
      </c>
      <c r="E35" s="17">
        <v>1043.07</v>
      </c>
      <c r="F35" s="17">
        <v>1034.16</v>
      </c>
      <c r="G35" s="17">
        <v>897.29</v>
      </c>
      <c r="H35" s="17">
        <v>1033.69</v>
      </c>
      <c r="I35" s="17">
        <v>1082.7</v>
      </c>
      <c r="J35" s="17">
        <v>1130.47</v>
      </c>
      <c r="K35" s="17">
        <v>1161.72</v>
      </c>
      <c r="L35" s="17">
        <v>1264.45</v>
      </c>
      <c r="M35" s="17">
        <v>1324.48</v>
      </c>
      <c r="N35" s="17">
        <v>1272.29</v>
      </c>
      <c r="O35" s="17">
        <v>1270.69</v>
      </c>
      <c r="P35" s="17">
        <v>1276.35</v>
      </c>
      <c r="Q35" s="17">
        <v>1275.3</v>
      </c>
      <c r="R35" s="17">
        <v>1248.52</v>
      </c>
      <c r="S35" s="17">
        <v>1265.56</v>
      </c>
      <c r="T35" s="17">
        <v>1264.69</v>
      </c>
      <c r="U35" s="17">
        <v>1249.19</v>
      </c>
      <c r="V35" s="17">
        <v>1262.57</v>
      </c>
      <c r="W35" s="17">
        <v>1260.35</v>
      </c>
      <c r="X35" s="17">
        <v>1255.12</v>
      </c>
      <c r="Y35" s="18">
        <v>1238.25</v>
      </c>
    </row>
    <row r="36" spans="1:25" ht="15.75">
      <c r="A36" s="15" t="s">
        <v>80</v>
      </c>
      <c r="B36" s="16">
        <v>1195.72</v>
      </c>
      <c r="C36" s="17">
        <v>1126.34</v>
      </c>
      <c r="D36" s="17">
        <v>1118.92</v>
      </c>
      <c r="E36" s="17">
        <v>1059.78</v>
      </c>
      <c r="F36" s="17">
        <v>1033.13</v>
      </c>
      <c r="G36" s="17">
        <v>1016.82</v>
      </c>
      <c r="H36" s="17">
        <v>1029.97</v>
      </c>
      <c r="I36" s="17">
        <v>1112.68</v>
      </c>
      <c r="J36" s="17">
        <v>1164.66</v>
      </c>
      <c r="K36" s="17">
        <v>1217.29</v>
      </c>
      <c r="L36" s="17">
        <v>1405.12</v>
      </c>
      <c r="M36" s="17">
        <v>1465.66</v>
      </c>
      <c r="N36" s="17">
        <v>1422.36</v>
      </c>
      <c r="O36" s="17">
        <v>1411.93</v>
      </c>
      <c r="P36" s="17">
        <v>1393.78</v>
      </c>
      <c r="Q36" s="17">
        <v>1349.04</v>
      </c>
      <c r="R36" s="17">
        <v>1348.66</v>
      </c>
      <c r="S36" s="17">
        <v>1396.07</v>
      </c>
      <c r="T36" s="17">
        <v>1413.48</v>
      </c>
      <c r="U36" s="17">
        <v>1403.84</v>
      </c>
      <c r="V36" s="17">
        <v>1434.05</v>
      </c>
      <c r="W36" s="17">
        <v>1431.44</v>
      </c>
      <c r="X36" s="17">
        <v>1431.37</v>
      </c>
      <c r="Y36" s="18">
        <v>1437.59</v>
      </c>
    </row>
    <row r="37" spans="1:25" ht="15.75">
      <c r="A37" s="15" t="s">
        <v>81</v>
      </c>
      <c r="B37" s="16">
        <v>1310.47</v>
      </c>
      <c r="C37" s="17">
        <v>1159.66</v>
      </c>
      <c r="D37" s="17">
        <v>1139.95</v>
      </c>
      <c r="E37" s="17">
        <v>1110.48</v>
      </c>
      <c r="F37" s="17">
        <v>1052.48</v>
      </c>
      <c r="G37" s="17">
        <v>1031.38</v>
      </c>
      <c r="H37" s="17">
        <v>1049.13</v>
      </c>
      <c r="I37" s="17">
        <v>1120.41</v>
      </c>
      <c r="J37" s="17">
        <v>1188.21</v>
      </c>
      <c r="K37" s="17">
        <v>1210.7</v>
      </c>
      <c r="L37" s="17">
        <v>1457.42</v>
      </c>
      <c r="M37" s="17">
        <v>1541.49</v>
      </c>
      <c r="N37" s="17">
        <v>1555.36</v>
      </c>
      <c r="O37" s="17">
        <v>1606.13</v>
      </c>
      <c r="P37" s="17">
        <v>1604.69</v>
      </c>
      <c r="Q37" s="17">
        <v>1622.73</v>
      </c>
      <c r="R37" s="17">
        <v>1620.07</v>
      </c>
      <c r="S37" s="17">
        <v>1585.09</v>
      </c>
      <c r="T37" s="17">
        <v>1566.38</v>
      </c>
      <c r="U37" s="17">
        <v>1504.81</v>
      </c>
      <c r="V37" s="17">
        <v>1490.77</v>
      </c>
      <c r="W37" s="17">
        <v>1494.16</v>
      </c>
      <c r="X37" s="17">
        <v>1490.28</v>
      </c>
      <c r="Y37" s="18">
        <v>1459.08</v>
      </c>
    </row>
    <row r="38" spans="1:25" ht="15.75">
      <c r="A38" s="15" t="s">
        <v>82</v>
      </c>
      <c r="B38" s="16">
        <v>1331.34</v>
      </c>
      <c r="C38" s="17">
        <v>1187.53</v>
      </c>
      <c r="D38" s="17">
        <v>1164.19</v>
      </c>
      <c r="E38" s="17">
        <v>1144.85</v>
      </c>
      <c r="F38" s="17">
        <v>1123.37</v>
      </c>
      <c r="G38" s="17">
        <v>1100.74</v>
      </c>
      <c r="H38" s="17">
        <v>1094.3</v>
      </c>
      <c r="I38" s="17">
        <v>1115.19</v>
      </c>
      <c r="J38" s="17">
        <v>1127.02</v>
      </c>
      <c r="K38" s="17">
        <v>1171.72</v>
      </c>
      <c r="L38" s="17">
        <v>1270.38</v>
      </c>
      <c r="M38" s="17">
        <v>1399.68</v>
      </c>
      <c r="N38" s="17">
        <v>1447.47</v>
      </c>
      <c r="O38" s="17">
        <v>1447.45</v>
      </c>
      <c r="P38" s="17">
        <v>1491.07</v>
      </c>
      <c r="Q38" s="17">
        <v>1440.28</v>
      </c>
      <c r="R38" s="17">
        <v>1439.1</v>
      </c>
      <c r="S38" s="17">
        <v>1434.99</v>
      </c>
      <c r="T38" s="17">
        <v>1432.69</v>
      </c>
      <c r="U38" s="17">
        <v>1431.48</v>
      </c>
      <c r="V38" s="17">
        <v>1441.65</v>
      </c>
      <c r="W38" s="17">
        <v>1450.48</v>
      </c>
      <c r="X38" s="17">
        <v>1446.89</v>
      </c>
      <c r="Y38" s="18">
        <v>1409.11</v>
      </c>
    </row>
    <row r="39" spans="1:26" ht="16.5" thickBot="1">
      <c r="A39" s="19" t="s">
        <v>83</v>
      </c>
      <c r="B39" s="20">
        <v>1364.22</v>
      </c>
      <c r="C39" s="21">
        <v>1166.47</v>
      </c>
      <c r="D39" s="21">
        <v>1133.43</v>
      </c>
      <c r="E39" s="21">
        <v>1109.95</v>
      </c>
      <c r="F39" s="21">
        <v>1093.01</v>
      </c>
      <c r="G39" s="21">
        <v>1053.24</v>
      </c>
      <c r="H39" s="21">
        <v>1034.54</v>
      </c>
      <c r="I39" s="21">
        <v>1064.07</v>
      </c>
      <c r="J39" s="21">
        <v>1094.76</v>
      </c>
      <c r="K39" s="21">
        <v>1109.31</v>
      </c>
      <c r="L39" s="21">
        <v>1153.64</v>
      </c>
      <c r="M39" s="21">
        <v>1283.72</v>
      </c>
      <c r="N39" s="21">
        <v>1343.47</v>
      </c>
      <c r="O39" s="21">
        <v>1373.54</v>
      </c>
      <c r="P39" s="21">
        <v>1398.64</v>
      </c>
      <c r="Q39" s="21">
        <v>1417.28</v>
      </c>
      <c r="R39" s="21">
        <v>1368.55</v>
      </c>
      <c r="S39" s="21">
        <v>1355.46</v>
      </c>
      <c r="T39" s="21">
        <v>1373.06</v>
      </c>
      <c r="U39" s="21">
        <v>1358.45</v>
      </c>
      <c r="V39" s="21">
        <v>1451.1</v>
      </c>
      <c r="W39" s="21">
        <v>1444.23</v>
      </c>
      <c r="X39" s="21">
        <v>1437.54</v>
      </c>
      <c r="Y39" s="22">
        <v>1406.98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1402.85</v>
      </c>
      <c r="C43" s="12">
        <v>1259.5</v>
      </c>
      <c r="D43" s="12">
        <v>1215.7</v>
      </c>
      <c r="E43" s="12">
        <v>1192</v>
      </c>
      <c r="F43" s="12">
        <v>1167.59</v>
      </c>
      <c r="G43" s="12">
        <v>1145.99</v>
      </c>
      <c r="H43" s="12">
        <v>1123.65</v>
      </c>
      <c r="I43" s="12">
        <v>1121.93</v>
      </c>
      <c r="J43" s="12">
        <v>1127.09</v>
      </c>
      <c r="K43" s="12">
        <v>1138.48</v>
      </c>
      <c r="L43" s="12">
        <v>1204.33</v>
      </c>
      <c r="M43" s="12">
        <v>1230.6</v>
      </c>
      <c r="N43" s="12">
        <v>1240.78</v>
      </c>
      <c r="O43" s="12">
        <v>1237.53</v>
      </c>
      <c r="P43" s="12">
        <v>1230.25</v>
      </c>
      <c r="Q43" s="12">
        <v>1227.12</v>
      </c>
      <c r="R43" s="12">
        <v>1222.59</v>
      </c>
      <c r="S43" s="12">
        <v>1220.07</v>
      </c>
      <c r="T43" s="12">
        <v>1221.42</v>
      </c>
      <c r="U43" s="12">
        <v>1210.19</v>
      </c>
      <c r="V43" s="12">
        <v>1226.74</v>
      </c>
      <c r="W43" s="12">
        <v>1256.11</v>
      </c>
      <c r="X43" s="12">
        <v>1355.7</v>
      </c>
      <c r="Y43" s="13">
        <v>1281.62</v>
      </c>
      <c r="Z43" s="14"/>
    </row>
    <row r="44" spans="1:25" ht="15.75">
      <c r="A44" s="15" t="str">
        <f t="shared" si="0"/>
        <v>02.05.2020</v>
      </c>
      <c r="B44" s="16">
        <v>1244.63</v>
      </c>
      <c r="C44" s="17">
        <v>1192.18</v>
      </c>
      <c r="D44" s="17">
        <v>1209.04</v>
      </c>
      <c r="E44" s="17">
        <v>1191.13</v>
      </c>
      <c r="F44" s="17">
        <v>1165.41</v>
      </c>
      <c r="G44" s="17">
        <v>1146.58</v>
      </c>
      <c r="H44" s="17">
        <v>1127.29</v>
      </c>
      <c r="I44" s="17">
        <v>1122.42</v>
      </c>
      <c r="J44" s="17">
        <v>1145.73</v>
      </c>
      <c r="K44" s="17">
        <v>1126.14</v>
      </c>
      <c r="L44" s="17">
        <v>1193.39</v>
      </c>
      <c r="M44" s="17">
        <v>1214.55</v>
      </c>
      <c r="N44" s="17">
        <v>1221.48</v>
      </c>
      <c r="O44" s="17">
        <v>1218.18</v>
      </c>
      <c r="P44" s="17">
        <v>1206.81</v>
      </c>
      <c r="Q44" s="17">
        <v>1195.43</v>
      </c>
      <c r="R44" s="17">
        <v>1187.42</v>
      </c>
      <c r="S44" s="17">
        <v>1186.18</v>
      </c>
      <c r="T44" s="17">
        <v>1190.48</v>
      </c>
      <c r="U44" s="17">
        <v>1182.28</v>
      </c>
      <c r="V44" s="17">
        <v>1202.79</v>
      </c>
      <c r="W44" s="17">
        <v>1218.97</v>
      </c>
      <c r="X44" s="17">
        <v>1248.59</v>
      </c>
      <c r="Y44" s="18">
        <v>1223.22</v>
      </c>
    </row>
    <row r="45" spans="1:25" ht="15.75">
      <c r="A45" s="15" t="str">
        <f t="shared" si="0"/>
        <v>03.05.2020</v>
      </c>
      <c r="B45" s="16">
        <v>1188.83</v>
      </c>
      <c r="C45" s="17">
        <v>1144.68</v>
      </c>
      <c r="D45" s="17">
        <v>1173.97</v>
      </c>
      <c r="E45" s="17">
        <v>1128.43</v>
      </c>
      <c r="F45" s="17">
        <v>1023.54</v>
      </c>
      <c r="G45" s="17">
        <v>895.13</v>
      </c>
      <c r="H45" s="17">
        <v>745.48</v>
      </c>
      <c r="I45" s="17">
        <v>759.92</v>
      </c>
      <c r="J45" s="17">
        <v>909.13</v>
      </c>
      <c r="K45" s="17">
        <v>384.38</v>
      </c>
      <c r="L45" s="17">
        <v>1049.65</v>
      </c>
      <c r="M45" s="17">
        <v>1181.28</v>
      </c>
      <c r="N45" s="17">
        <v>1197.07</v>
      </c>
      <c r="O45" s="17">
        <v>1194.2</v>
      </c>
      <c r="P45" s="17">
        <v>1177.72</v>
      </c>
      <c r="Q45" s="17">
        <v>1152.9</v>
      </c>
      <c r="R45" s="17">
        <v>1140.31</v>
      </c>
      <c r="S45" s="17">
        <v>1156.88</v>
      </c>
      <c r="T45" s="17">
        <v>1136.69</v>
      </c>
      <c r="U45" s="17">
        <v>1082.65</v>
      </c>
      <c r="V45" s="17">
        <v>1181.59</v>
      </c>
      <c r="W45" s="17">
        <v>1208.16</v>
      </c>
      <c r="X45" s="17">
        <v>1227.14</v>
      </c>
      <c r="Y45" s="18">
        <v>1203.82</v>
      </c>
    </row>
    <row r="46" spans="1:25" ht="15.75">
      <c r="A46" s="15" t="str">
        <f t="shared" si="0"/>
        <v>04.05.2020</v>
      </c>
      <c r="B46" s="16">
        <v>1172.88</v>
      </c>
      <c r="C46" s="17">
        <v>1042.13</v>
      </c>
      <c r="D46" s="17">
        <v>1209.1</v>
      </c>
      <c r="E46" s="17">
        <v>1218.47</v>
      </c>
      <c r="F46" s="17">
        <v>1198.61</v>
      </c>
      <c r="G46" s="17">
        <v>1181.37</v>
      </c>
      <c r="H46" s="17">
        <v>1160.75</v>
      </c>
      <c r="I46" s="17">
        <v>1186.18</v>
      </c>
      <c r="J46" s="17">
        <v>1205.84</v>
      </c>
      <c r="K46" s="17">
        <v>1209.38</v>
      </c>
      <c r="L46" s="17">
        <v>1239.68</v>
      </c>
      <c r="M46" s="17">
        <v>1274.78</v>
      </c>
      <c r="N46" s="17">
        <v>1272.5</v>
      </c>
      <c r="O46" s="17">
        <v>1273.4</v>
      </c>
      <c r="P46" s="17">
        <v>1276.87</v>
      </c>
      <c r="Q46" s="17">
        <v>1275.09</v>
      </c>
      <c r="R46" s="17">
        <v>1272.42</v>
      </c>
      <c r="S46" s="17">
        <v>1274.27</v>
      </c>
      <c r="T46" s="17">
        <v>1274.18</v>
      </c>
      <c r="U46" s="17">
        <v>1271.2</v>
      </c>
      <c r="V46" s="17">
        <v>1272.81</v>
      </c>
      <c r="W46" s="17">
        <v>1296.11</v>
      </c>
      <c r="X46" s="17">
        <v>1363.5</v>
      </c>
      <c r="Y46" s="18">
        <v>1316.36</v>
      </c>
    </row>
    <row r="47" spans="1:25" ht="15.75">
      <c r="A47" s="15" t="str">
        <f t="shared" si="0"/>
        <v>05.05.2020</v>
      </c>
      <c r="B47" s="16">
        <v>1266.59</v>
      </c>
      <c r="C47" s="17">
        <v>1218.64</v>
      </c>
      <c r="D47" s="17">
        <v>1253.18</v>
      </c>
      <c r="E47" s="17">
        <v>1225.08</v>
      </c>
      <c r="F47" s="17">
        <v>1210.48</v>
      </c>
      <c r="G47" s="17">
        <v>1203.12</v>
      </c>
      <c r="H47" s="17">
        <v>1202.54</v>
      </c>
      <c r="I47" s="17">
        <v>1206.54</v>
      </c>
      <c r="J47" s="17">
        <v>1217.65</v>
      </c>
      <c r="K47" s="17">
        <v>1218.26</v>
      </c>
      <c r="L47" s="17">
        <v>1252.3</v>
      </c>
      <c r="M47" s="17">
        <v>1305.11</v>
      </c>
      <c r="N47" s="17">
        <v>1344.85</v>
      </c>
      <c r="O47" s="17">
        <v>1311.3</v>
      </c>
      <c r="P47" s="17">
        <v>1295.42</v>
      </c>
      <c r="Q47" s="17">
        <v>1293.06</v>
      </c>
      <c r="R47" s="17">
        <v>1281.37</v>
      </c>
      <c r="S47" s="17">
        <v>1280.48</v>
      </c>
      <c r="T47" s="17">
        <v>1272.41</v>
      </c>
      <c r="U47" s="17">
        <v>1267.8</v>
      </c>
      <c r="V47" s="17">
        <v>1273.71</v>
      </c>
      <c r="W47" s="17">
        <v>1301.75</v>
      </c>
      <c r="X47" s="17">
        <v>1458.21</v>
      </c>
      <c r="Y47" s="18">
        <v>1314.44</v>
      </c>
    </row>
    <row r="48" spans="1:25" ht="15.75">
      <c r="A48" s="15" t="str">
        <f t="shared" si="0"/>
        <v>06.05.2020</v>
      </c>
      <c r="B48" s="16">
        <v>1259.21</v>
      </c>
      <c r="C48" s="17">
        <v>1214.74</v>
      </c>
      <c r="D48" s="17">
        <v>1227.6</v>
      </c>
      <c r="E48" s="17">
        <v>1197.79</v>
      </c>
      <c r="F48" s="17">
        <v>1185.32</v>
      </c>
      <c r="G48" s="17">
        <v>1173.94</v>
      </c>
      <c r="H48" s="17">
        <v>1186.14</v>
      </c>
      <c r="I48" s="17">
        <v>1211.99</v>
      </c>
      <c r="J48" s="17">
        <v>1247.17</v>
      </c>
      <c r="K48" s="17">
        <v>1269.36</v>
      </c>
      <c r="L48" s="17">
        <v>1433.82</v>
      </c>
      <c r="M48" s="17">
        <v>1543.56</v>
      </c>
      <c r="N48" s="17">
        <v>1596.41</v>
      </c>
      <c r="O48" s="17">
        <v>1586.01</v>
      </c>
      <c r="P48" s="17">
        <v>1520.21</v>
      </c>
      <c r="Q48" s="17">
        <v>1478.97</v>
      </c>
      <c r="R48" s="17">
        <v>1471.23</v>
      </c>
      <c r="S48" s="17">
        <v>1472.72</v>
      </c>
      <c r="T48" s="17">
        <v>1473.52</v>
      </c>
      <c r="U48" s="17">
        <v>1465.87</v>
      </c>
      <c r="V48" s="17">
        <v>1471.19</v>
      </c>
      <c r="W48" s="17">
        <v>1475.64</v>
      </c>
      <c r="X48" s="17">
        <v>1500.15</v>
      </c>
      <c r="Y48" s="18">
        <v>1382.75</v>
      </c>
    </row>
    <row r="49" spans="1:25" ht="15.75">
      <c r="A49" s="15" t="str">
        <f t="shared" si="0"/>
        <v>07.05.2020</v>
      </c>
      <c r="B49" s="16">
        <v>1298.11</v>
      </c>
      <c r="C49" s="17">
        <v>1220.95</v>
      </c>
      <c r="D49" s="17">
        <v>1222.35</v>
      </c>
      <c r="E49" s="17">
        <v>1198.13</v>
      </c>
      <c r="F49" s="17">
        <v>1177.26</v>
      </c>
      <c r="G49" s="17">
        <v>1159.82</v>
      </c>
      <c r="H49" s="17">
        <v>1157.73</v>
      </c>
      <c r="I49" s="17">
        <v>1199.96</v>
      </c>
      <c r="J49" s="17">
        <v>1218.15</v>
      </c>
      <c r="K49" s="17">
        <v>1231.93</v>
      </c>
      <c r="L49" s="17">
        <v>1277.77</v>
      </c>
      <c r="M49" s="17">
        <v>1407.35</v>
      </c>
      <c r="N49" s="17">
        <v>1483.37</v>
      </c>
      <c r="O49" s="17">
        <v>1485.49</v>
      </c>
      <c r="P49" s="17">
        <v>1509.28</v>
      </c>
      <c r="Q49" s="17">
        <v>1565.41</v>
      </c>
      <c r="R49" s="17">
        <v>1496.89</v>
      </c>
      <c r="S49" s="17">
        <v>1492.79</v>
      </c>
      <c r="T49" s="17">
        <v>1489.25</v>
      </c>
      <c r="U49" s="17">
        <v>1483</v>
      </c>
      <c r="V49" s="17">
        <v>1483.51</v>
      </c>
      <c r="W49" s="17">
        <v>1424.43</v>
      </c>
      <c r="X49" s="17">
        <v>1487.7</v>
      </c>
      <c r="Y49" s="18">
        <v>1479.48</v>
      </c>
    </row>
    <row r="50" spans="1:25" ht="15.75">
      <c r="A50" s="15" t="str">
        <f t="shared" si="0"/>
        <v>08.05.2020</v>
      </c>
      <c r="B50" s="16">
        <v>1328.74</v>
      </c>
      <c r="C50" s="17">
        <v>1222.11</v>
      </c>
      <c r="D50" s="17">
        <v>1250.83</v>
      </c>
      <c r="E50" s="17">
        <v>1214.05</v>
      </c>
      <c r="F50" s="17">
        <v>1203.53</v>
      </c>
      <c r="G50" s="17">
        <v>1190.38</v>
      </c>
      <c r="H50" s="17">
        <v>1195.77</v>
      </c>
      <c r="I50" s="17">
        <v>1228.3</v>
      </c>
      <c r="J50" s="17">
        <v>1277.53</v>
      </c>
      <c r="K50" s="17">
        <v>1291.89</v>
      </c>
      <c r="L50" s="17">
        <v>1435.56</v>
      </c>
      <c r="M50" s="17">
        <v>1445.12</v>
      </c>
      <c r="N50" s="17">
        <v>1448.91</v>
      </c>
      <c r="O50" s="17">
        <v>1449.45</v>
      </c>
      <c r="P50" s="17">
        <v>1500.86</v>
      </c>
      <c r="Q50" s="17">
        <v>1498.58</v>
      </c>
      <c r="R50" s="17">
        <v>1491.62</v>
      </c>
      <c r="S50" s="17">
        <v>1495.15</v>
      </c>
      <c r="T50" s="17">
        <v>1489.43</v>
      </c>
      <c r="U50" s="17">
        <v>1454.21</v>
      </c>
      <c r="V50" s="17">
        <v>1471.79</v>
      </c>
      <c r="W50" s="17">
        <v>1316.99</v>
      </c>
      <c r="X50" s="17">
        <v>1484.65</v>
      </c>
      <c r="Y50" s="18">
        <v>1480.87</v>
      </c>
    </row>
    <row r="51" spans="1:25" ht="15.75">
      <c r="A51" s="15" t="str">
        <f t="shared" si="0"/>
        <v>09.05.2020</v>
      </c>
      <c r="B51" s="16">
        <v>1312.31</v>
      </c>
      <c r="C51" s="17">
        <v>1240.49</v>
      </c>
      <c r="D51" s="17">
        <v>1283.57</v>
      </c>
      <c r="E51" s="17">
        <v>1246.87</v>
      </c>
      <c r="F51" s="17">
        <v>1222.53</v>
      </c>
      <c r="G51" s="17">
        <v>1207.16</v>
      </c>
      <c r="H51" s="17">
        <v>1206.83</v>
      </c>
      <c r="I51" s="17">
        <v>1214.88</v>
      </c>
      <c r="J51" s="17">
        <v>1229.56</v>
      </c>
      <c r="K51" s="17">
        <v>1225.97</v>
      </c>
      <c r="L51" s="17">
        <v>1254.84</v>
      </c>
      <c r="M51" s="17">
        <v>1319.17</v>
      </c>
      <c r="N51" s="17">
        <v>1440</v>
      </c>
      <c r="O51" s="17">
        <v>1481.07</v>
      </c>
      <c r="P51" s="17">
        <v>1509</v>
      </c>
      <c r="Q51" s="17">
        <v>1505.38</v>
      </c>
      <c r="R51" s="17">
        <v>1481.19</v>
      </c>
      <c r="S51" s="17">
        <v>1475.8</v>
      </c>
      <c r="T51" s="17">
        <v>1479.98</v>
      </c>
      <c r="U51" s="17">
        <v>1481.95</v>
      </c>
      <c r="V51" s="17">
        <v>1480.13</v>
      </c>
      <c r="W51" s="17">
        <v>1522.37</v>
      </c>
      <c r="X51" s="17">
        <v>1604.09</v>
      </c>
      <c r="Y51" s="18">
        <v>1511.3</v>
      </c>
    </row>
    <row r="52" spans="1:25" ht="15.75">
      <c r="A52" s="15" t="str">
        <f t="shared" si="0"/>
        <v>10.05.2020</v>
      </c>
      <c r="B52" s="16">
        <v>1390.04</v>
      </c>
      <c r="C52" s="17">
        <v>1243.91</v>
      </c>
      <c r="D52" s="17">
        <v>1313.75</v>
      </c>
      <c r="E52" s="17">
        <v>1247.7</v>
      </c>
      <c r="F52" s="17">
        <v>1207.88</v>
      </c>
      <c r="G52" s="17">
        <v>1182.62</v>
      </c>
      <c r="H52" s="17">
        <v>1170.28</v>
      </c>
      <c r="I52" s="17">
        <v>1194.84</v>
      </c>
      <c r="J52" s="17">
        <v>1224.59</v>
      </c>
      <c r="K52" s="17">
        <v>1216.34</v>
      </c>
      <c r="L52" s="17">
        <v>1319.32</v>
      </c>
      <c r="M52" s="17">
        <v>1415.91</v>
      </c>
      <c r="N52" s="17">
        <v>1527.83</v>
      </c>
      <c r="O52" s="17">
        <v>1534.31</v>
      </c>
      <c r="P52" s="17">
        <v>1525.93</v>
      </c>
      <c r="Q52" s="17">
        <v>1520.12</v>
      </c>
      <c r="R52" s="17">
        <v>1431.8</v>
      </c>
      <c r="S52" s="17">
        <v>1406.16</v>
      </c>
      <c r="T52" s="17">
        <v>1394.06</v>
      </c>
      <c r="U52" s="17">
        <v>1409.1</v>
      </c>
      <c r="V52" s="17">
        <v>1398.9</v>
      </c>
      <c r="W52" s="17">
        <v>1463.32</v>
      </c>
      <c r="X52" s="17">
        <v>1595.9</v>
      </c>
      <c r="Y52" s="18">
        <v>1525.91</v>
      </c>
    </row>
    <row r="53" spans="1:25" ht="15.75">
      <c r="A53" s="15" t="str">
        <f t="shared" si="0"/>
        <v>11.05.2020</v>
      </c>
      <c r="B53" s="16">
        <v>1380.39</v>
      </c>
      <c r="C53" s="17">
        <v>1224.52</v>
      </c>
      <c r="D53" s="17">
        <v>1266.73</v>
      </c>
      <c r="E53" s="17">
        <v>1235.32</v>
      </c>
      <c r="F53" s="17">
        <v>1195.6</v>
      </c>
      <c r="G53" s="17">
        <v>1169.02</v>
      </c>
      <c r="H53" s="17">
        <v>1156.13</v>
      </c>
      <c r="I53" s="17">
        <v>1173.74</v>
      </c>
      <c r="J53" s="17">
        <v>1224.73</v>
      </c>
      <c r="K53" s="17">
        <v>1235.59</v>
      </c>
      <c r="L53" s="17">
        <v>1363.48</v>
      </c>
      <c r="M53" s="17">
        <v>1514.65</v>
      </c>
      <c r="N53" s="17">
        <v>1539.5</v>
      </c>
      <c r="O53" s="17">
        <v>1536.13</v>
      </c>
      <c r="P53" s="17">
        <v>1538.47</v>
      </c>
      <c r="Q53" s="17">
        <v>1536.18</v>
      </c>
      <c r="R53" s="17">
        <v>1527.5</v>
      </c>
      <c r="S53" s="17">
        <v>1530.15</v>
      </c>
      <c r="T53" s="17">
        <v>1530.1</v>
      </c>
      <c r="U53" s="17">
        <v>1528.5</v>
      </c>
      <c r="V53" s="17">
        <v>1522.34</v>
      </c>
      <c r="W53" s="17">
        <v>1543.74</v>
      </c>
      <c r="X53" s="17">
        <v>1647.24</v>
      </c>
      <c r="Y53" s="18">
        <v>1542.43</v>
      </c>
    </row>
    <row r="54" spans="1:25" ht="15.75">
      <c r="A54" s="15" t="str">
        <f t="shared" si="0"/>
        <v>12.05.2020</v>
      </c>
      <c r="B54" s="16">
        <v>1474.85</v>
      </c>
      <c r="C54" s="17">
        <v>1269.68</v>
      </c>
      <c r="D54" s="17">
        <v>1334.29</v>
      </c>
      <c r="E54" s="17">
        <v>1239.34</v>
      </c>
      <c r="F54" s="17">
        <v>1201.82</v>
      </c>
      <c r="G54" s="17">
        <v>1184.77</v>
      </c>
      <c r="H54" s="17">
        <v>1191.36</v>
      </c>
      <c r="I54" s="17">
        <v>1225.62</v>
      </c>
      <c r="J54" s="17">
        <v>1378.04</v>
      </c>
      <c r="K54" s="17">
        <v>1446.72</v>
      </c>
      <c r="L54" s="17">
        <v>1723.65</v>
      </c>
      <c r="M54" s="17">
        <v>1753.62</v>
      </c>
      <c r="N54" s="17">
        <v>1765.01</v>
      </c>
      <c r="O54" s="17">
        <v>1762.99</v>
      </c>
      <c r="P54" s="17">
        <v>1742.62</v>
      </c>
      <c r="Q54" s="17">
        <v>1739.43</v>
      </c>
      <c r="R54" s="17">
        <v>1729.96</v>
      </c>
      <c r="S54" s="17">
        <v>1736.28</v>
      </c>
      <c r="T54" s="17">
        <v>1726.13</v>
      </c>
      <c r="U54" s="17">
        <v>1674.97</v>
      </c>
      <c r="V54" s="17">
        <v>1645.89</v>
      </c>
      <c r="W54" s="17">
        <v>1581.85</v>
      </c>
      <c r="X54" s="17">
        <v>1602.72</v>
      </c>
      <c r="Y54" s="18">
        <v>1534.54</v>
      </c>
    </row>
    <row r="55" spans="1:25" ht="15.75">
      <c r="A55" s="15" t="str">
        <f t="shared" si="0"/>
        <v>13.05.2020</v>
      </c>
      <c r="B55" s="16">
        <v>1424.58</v>
      </c>
      <c r="C55" s="17">
        <v>1222.96</v>
      </c>
      <c r="D55" s="17">
        <v>1169.77</v>
      </c>
      <c r="E55" s="17">
        <v>1127.36</v>
      </c>
      <c r="F55" s="17">
        <v>1114.87</v>
      </c>
      <c r="G55" s="17">
        <v>1098.92</v>
      </c>
      <c r="H55" s="17">
        <v>1111.52</v>
      </c>
      <c r="I55" s="17">
        <v>1119.72</v>
      </c>
      <c r="J55" s="17">
        <v>1232.4</v>
      </c>
      <c r="K55" s="17">
        <v>1251.63</v>
      </c>
      <c r="L55" s="17">
        <v>1346.8</v>
      </c>
      <c r="M55" s="17">
        <v>1387.44</v>
      </c>
      <c r="N55" s="17">
        <v>1464.3</v>
      </c>
      <c r="O55" s="17">
        <v>1595.51</v>
      </c>
      <c r="P55" s="17">
        <v>1525.6</v>
      </c>
      <c r="Q55" s="17">
        <v>1528.08</v>
      </c>
      <c r="R55" s="17">
        <v>1506.59</v>
      </c>
      <c r="S55" s="17">
        <v>1511.68</v>
      </c>
      <c r="T55" s="17">
        <v>1503.13</v>
      </c>
      <c r="U55" s="17">
        <v>1460.58</v>
      </c>
      <c r="V55" s="17">
        <v>1503.69</v>
      </c>
      <c r="W55" s="17">
        <v>1346.59</v>
      </c>
      <c r="X55" s="17">
        <v>1437.86</v>
      </c>
      <c r="Y55" s="18">
        <v>1459.46</v>
      </c>
    </row>
    <row r="56" spans="1:25" ht="15.75">
      <c r="A56" s="15" t="str">
        <f t="shared" si="0"/>
        <v>14.05.2020</v>
      </c>
      <c r="B56" s="16">
        <v>1307.52</v>
      </c>
      <c r="C56" s="17">
        <v>1186.4</v>
      </c>
      <c r="D56" s="17">
        <v>1167.78</v>
      </c>
      <c r="E56" s="17">
        <v>1129.34</v>
      </c>
      <c r="F56" s="17">
        <v>1117.46</v>
      </c>
      <c r="G56" s="17">
        <v>1114.61</v>
      </c>
      <c r="H56" s="17">
        <v>1114.79</v>
      </c>
      <c r="I56" s="17">
        <v>1148.79</v>
      </c>
      <c r="J56" s="17">
        <v>1222.16</v>
      </c>
      <c r="K56" s="17">
        <v>1226.81</v>
      </c>
      <c r="L56" s="17">
        <v>1387.36</v>
      </c>
      <c r="M56" s="17">
        <v>1499.34</v>
      </c>
      <c r="N56" s="17">
        <v>1495.44</v>
      </c>
      <c r="O56" s="17">
        <v>1503.77</v>
      </c>
      <c r="P56" s="17">
        <v>1502.66</v>
      </c>
      <c r="Q56" s="17">
        <v>1478.9</v>
      </c>
      <c r="R56" s="17">
        <v>1395.78</v>
      </c>
      <c r="S56" s="17">
        <v>1368.48</v>
      </c>
      <c r="T56" s="17">
        <v>1341.72</v>
      </c>
      <c r="U56" s="17">
        <v>1330.41</v>
      </c>
      <c r="V56" s="17">
        <v>1363.8</v>
      </c>
      <c r="W56" s="17">
        <v>1311.17</v>
      </c>
      <c r="X56" s="17">
        <v>1361.4</v>
      </c>
      <c r="Y56" s="18">
        <v>1321.15</v>
      </c>
    </row>
    <row r="57" spans="1:25" ht="15.75">
      <c r="A57" s="15" t="str">
        <f t="shared" si="0"/>
        <v>15.05.2020</v>
      </c>
      <c r="B57" s="16">
        <v>1238.88</v>
      </c>
      <c r="C57" s="17">
        <v>1165.82</v>
      </c>
      <c r="D57" s="17">
        <v>1168.53</v>
      </c>
      <c r="E57" s="17">
        <v>1123.61</v>
      </c>
      <c r="F57" s="17">
        <v>1112.55</v>
      </c>
      <c r="G57" s="17">
        <v>1046.49</v>
      </c>
      <c r="H57" s="17">
        <v>1079.88</v>
      </c>
      <c r="I57" s="17">
        <v>1119.46</v>
      </c>
      <c r="J57" s="17">
        <v>1212.02</v>
      </c>
      <c r="K57" s="17">
        <v>1217</v>
      </c>
      <c r="L57" s="17">
        <v>1389.14</v>
      </c>
      <c r="M57" s="17">
        <v>1483.4</v>
      </c>
      <c r="N57" s="17">
        <v>1504.71</v>
      </c>
      <c r="O57" s="17">
        <v>1505.47</v>
      </c>
      <c r="P57" s="17">
        <v>1507.98</v>
      </c>
      <c r="Q57" s="17">
        <v>1505.95</v>
      </c>
      <c r="R57" s="17">
        <v>1500.15</v>
      </c>
      <c r="S57" s="17">
        <v>1436.43</v>
      </c>
      <c r="T57" s="17">
        <v>1432.04</v>
      </c>
      <c r="U57" s="17">
        <v>1415.65</v>
      </c>
      <c r="V57" s="17">
        <v>1444.58</v>
      </c>
      <c r="W57" s="17">
        <v>1357.56</v>
      </c>
      <c r="X57" s="17">
        <v>1446.69</v>
      </c>
      <c r="Y57" s="18">
        <v>1401.74</v>
      </c>
    </row>
    <row r="58" spans="1:25" ht="15.75">
      <c r="A58" s="15" t="str">
        <f t="shared" si="0"/>
        <v>16.05.2020</v>
      </c>
      <c r="B58" s="16">
        <v>1302.93</v>
      </c>
      <c r="C58" s="17">
        <v>1195.6</v>
      </c>
      <c r="D58" s="17">
        <v>1209.43</v>
      </c>
      <c r="E58" s="17">
        <v>1182.18</v>
      </c>
      <c r="F58" s="17">
        <v>1125.84</v>
      </c>
      <c r="G58" s="17">
        <v>1115.74</v>
      </c>
      <c r="H58" s="17">
        <v>1114.56</v>
      </c>
      <c r="I58" s="17">
        <v>1141.57</v>
      </c>
      <c r="J58" s="17">
        <v>1188.47</v>
      </c>
      <c r="K58" s="17">
        <v>1194.98</v>
      </c>
      <c r="L58" s="17">
        <v>1306.14</v>
      </c>
      <c r="M58" s="17">
        <v>1402.05</v>
      </c>
      <c r="N58" s="17">
        <v>1495.04</v>
      </c>
      <c r="O58" s="17">
        <v>1497.88</v>
      </c>
      <c r="P58" s="17">
        <v>1502.36</v>
      </c>
      <c r="Q58" s="17">
        <v>1523.43</v>
      </c>
      <c r="R58" s="17">
        <v>1495.37</v>
      </c>
      <c r="S58" s="17">
        <v>1495.85</v>
      </c>
      <c r="T58" s="17">
        <v>1454.23</v>
      </c>
      <c r="U58" s="17">
        <v>1447.81</v>
      </c>
      <c r="V58" s="17">
        <v>1452.86</v>
      </c>
      <c r="W58" s="17">
        <v>1476.75</v>
      </c>
      <c r="X58" s="17">
        <v>1544.06</v>
      </c>
      <c r="Y58" s="18">
        <v>1530.28</v>
      </c>
    </row>
    <row r="59" spans="1:25" ht="15.75">
      <c r="A59" s="15" t="str">
        <f t="shared" si="0"/>
        <v>17.05.2020</v>
      </c>
      <c r="B59" s="16">
        <v>1435.16</v>
      </c>
      <c r="C59" s="17">
        <v>1232.14</v>
      </c>
      <c r="D59" s="17">
        <v>1219.68</v>
      </c>
      <c r="E59" s="17">
        <v>1184.28</v>
      </c>
      <c r="F59" s="17">
        <v>1129.31</v>
      </c>
      <c r="G59" s="17">
        <v>1033.32</v>
      </c>
      <c r="H59" s="17">
        <v>1037.72</v>
      </c>
      <c r="I59" s="17">
        <v>1093.76</v>
      </c>
      <c r="J59" s="17">
        <v>1184.69</v>
      </c>
      <c r="K59" s="17">
        <v>1196.21</v>
      </c>
      <c r="L59" s="17">
        <v>1249.67</v>
      </c>
      <c r="M59" s="17">
        <v>1399.62</v>
      </c>
      <c r="N59" s="17">
        <v>1490.74</v>
      </c>
      <c r="O59" s="17">
        <v>1496.14</v>
      </c>
      <c r="P59" s="17">
        <v>1507.53</v>
      </c>
      <c r="Q59" s="17">
        <v>1469.98</v>
      </c>
      <c r="R59" s="17">
        <v>1415.03</v>
      </c>
      <c r="S59" s="17">
        <v>1402.52</v>
      </c>
      <c r="T59" s="17">
        <v>1360.49</v>
      </c>
      <c r="U59" s="17">
        <v>1311.52</v>
      </c>
      <c r="V59" s="17">
        <v>1355.67</v>
      </c>
      <c r="W59" s="17">
        <v>1418.92</v>
      </c>
      <c r="X59" s="17">
        <v>1529.01</v>
      </c>
      <c r="Y59" s="18">
        <v>1490.39</v>
      </c>
    </row>
    <row r="60" spans="1:25" ht="15.75">
      <c r="A60" s="15" t="str">
        <f t="shared" si="0"/>
        <v>18.05.2020</v>
      </c>
      <c r="B60" s="16">
        <v>1390.67</v>
      </c>
      <c r="C60" s="17">
        <v>1230.46</v>
      </c>
      <c r="D60" s="17">
        <v>1229.65</v>
      </c>
      <c r="E60" s="17">
        <v>1196.79</v>
      </c>
      <c r="F60" s="17">
        <v>1173.14</v>
      </c>
      <c r="G60" s="17">
        <v>1147.38</v>
      </c>
      <c r="H60" s="17">
        <v>1144.55</v>
      </c>
      <c r="I60" s="17">
        <v>1194.04</v>
      </c>
      <c r="J60" s="17">
        <v>1252.31</v>
      </c>
      <c r="K60" s="17">
        <v>1323.89</v>
      </c>
      <c r="L60" s="17">
        <v>1511.39</v>
      </c>
      <c r="M60" s="17">
        <v>1582.03</v>
      </c>
      <c r="N60" s="17">
        <v>1583.9</v>
      </c>
      <c r="O60" s="17">
        <v>1643.42</v>
      </c>
      <c r="P60" s="17">
        <v>1594.33</v>
      </c>
      <c r="Q60" s="17">
        <v>1584.83</v>
      </c>
      <c r="R60" s="17">
        <v>1537.41</v>
      </c>
      <c r="S60" s="17">
        <v>1516.19</v>
      </c>
      <c r="T60" s="17">
        <v>1513.4</v>
      </c>
      <c r="U60" s="17">
        <v>1507.5</v>
      </c>
      <c r="V60" s="17">
        <v>1511.66</v>
      </c>
      <c r="W60" s="17">
        <v>1504.73</v>
      </c>
      <c r="X60" s="17">
        <v>1511.51</v>
      </c>
      <c r="Y60" s="18">
        <v>1487.64</v>
      </c>
    </row>
    <row r="61" spans="1:25" ht="15.75">
      <c r="A61" s="15" t="str">
        <f t="shared" si="0"/>
        <v>19.05.2020</v>
      </c>
      <c r="B61" s="16">
        <v>1333.43</v>
      </c>
      <c r="C61" s="17">
        <v>1236.55</v>
      </c>
      <c r="D61" s="17">
        <v>1233.83</v>
      </c>
      <c r="E61" s="17">
        <v>1192.39</v>
      </c>
      <c r="F61" s="17">
        <v>1132.77</v>
      </c>
      <c r="G61" s="17">
        <v>968.86</v>
      </c>
      <c r="H61" s="17">
        <v>967.88</v>
      </c>
      <c r="I61" s="17">
        <v>1173.75</v>
      </c>
      <c r="J61" s="17">
        <v>1240.48</v>
      </c>
      <c r="K61" s="17">
        <v>1293.74</v>
      </c>
      <c r="L61" s="17">
        <v>1545.72</v>
      </c>
      <c r="M61" s="17">
        <v>1575.72</v>
      </c>
      <c r="N61" s="17">
        <v>1585.65</v>
      </c>
      <c r="O61" s="17">
        <v>1575.95</v>
      </c>
      <c r="P61" s="17">
        <v>1595.95</v>
      </c>
      <c r="Q61" s="17">
        <v>1596.31</v>
      </c>
      <c r="R61" s="17">
        <v>1519.12</v>
      </c>
      <c r="S61" s="17">
        <v>1471.26</v>
      </c>
      <c r="T61" s="17">
        <v>1467</v>
      </c>
      <c r="U61" s="17">
        <v>1447.38</v>
      </c>
      <c r="V61" s="17">
        <v>1428.58</v>
      </c>
      <c r="W61" s="17">
        <v>1351.37</v>
      </c>
      <c r="X61" s="17">
        <v>1432.22</v>
      </c>
      <c r="Y61" s="18">
        <v>1414.54</v>
      </c>
    </row>
    <row r="62" spans="1:25" ht="15.75">
      <c r="A62" s="15" t="str">
        <f t="shared" si="0"/>
        <v>20.05.2020</v>
      </c>
      <c r="B62" s="16">
        <v>1288.11</v>
      </c>
      <c r="C62" s="17">
        <v>1202.62</v>
      </c>
      <c r="D62" s="17">
        <v>1204.85</v>
      </c>
      <c r="E62" s="17">
        <v>1170.1</v>
      </c>
      <c r="F62" s="17">
        <v>1129.49</v>
      </c>
      <c r="G62" s="17">
        <v>963.44</v>
      </c>
      <c r="H62" s="17">
        <v>972.76</v>
      </c>
      <c r="I62" s="17">
        <v>1141.73</v>
      </c>
      <c r="J62" s="17">
        <v>1217.31</v>
      </c>
      <c r="K62" s="17">
        <v>1271.94</v>
      </c>
      <c r="L62" s="17">
        <v>1443.6</v>
      </c>
      <c r="M62" s="17">
        <v>1517.47</v>
      </c>
      <c r="N62" s="17">
        <v>1527.5</v>
      </c>
      <c r="O62" s="17">
        <v>1506.29</v>
      </c>
      <c r="P62" s="17">
        <v>1506.66</v>
      </c>
      <c r="Q62" s="17">
        <v>1500.16</v>
      </c>
      <c r="R62" s="17">
        <v>1478.1</v>
      </c>
      <c r="S62" s="17">
        <v>1470.59</v>
      </c>
      <c r="T62" s="17">
        <v>1439.34</v>
      </c>
      <c r="U62" s="17">
        <v>1414.83</v>
      </c>
      <c r="V62" s="17">
        <v>1473.72</v>
      </c>
      <c r="W62" s="17">
        <v>1444.49</v>
      </c>
      <c r="X62" s="17">
        <v>1494.12</v>
      </c>
      <c r="Y62" s="18">
        <v>1463.94</v>
      </c>
    </row>
    <row r="63" spans="1:25" ht="15.75">
      <c r="A63" s="15" t="str">
        <f t="shared" si="0"/>
        <v>21.05.2020</v>
      </c>
      <c r="B63" s="16">
        <v>1338.89</v>
      </c>
      <c r="C63" s="17">
        <v>1239.43</v>
      </c>
      <c r="D63" s="17">
        <v>1197.25</v>
      </c>
      <c r="E63" s="17">
        <v>1132.81</v>
      </c>
      <c r="F63" s="17">
        <v>1077.33</v>
      </c>
      <c r="G63" s="17">
        <v>483.11</v>
      </c>
      <c r="H63" s="17">
        <v>923.83</v>
      </c>
      <c r="I63" s="17">
        <v>1142.92</v>
      </c>
      <c r="J63" s="17">
        <v>1228.36</v>
      </c>
      <c r="K63" s="17">
        <v>1270.78</v>
      </c>
      <c r="L63" s="17">
        <v>1419.78</v>
      </c>
      <c r="M63" s="17">
        <v>1547.02</v>
      </c>
      <c r="N63" s="17">
        <v>1592.45</v>
      </c>
      <c r="O63" s="17">
        <v>1590.25</v>
      </c>
      <c r="P63" s="17">
        <v>1611.69</v>
      </c>
      <c r="Q63" s="17">
        <v>1579.8</v>
      </c>
      <c r="R63" s="17">
        <v>1508.66</v>
      </c>
      <c r="S63" s="17">
        <v>1479.45</v>
      </c>
      <c r="T63" s="17">
        <v>1416.43</v>
      </c>
      <c r="U63" s="17">
        <v>1399.68</v>
      </c>
      <c r="V63" s="17">
        <v>1399.18</v>
      </c>
      <c r="W63" s="17">
        <v>1401.41</v>
      </c>
      <c r="X63" s="17">
        <v>1424.26</v>
      </c>
      <c r="Y63" s="18">
        <v>1353.35</v>
      </c>
    </row>
    <row r="64" spans="1:25" ht="15.75">
      <c r="A64" s="15" t="str">
        <f t="shared" si="0"/>
        <v>22.05.2020</v>
      </c>
      <c r="B64" s="16">
        <v>1275.18</v>
      </c>
      <c r="C64" s="17">
        <v>1207.48</v>
      </c>
      <c r="D64" s="17">
        <v>1216.96</v>
      </c>
      <c r="E64" s="17">
        <v>1173.59</v>
      </c>
      <c r="F64" s="17">
        <v>1135.22</v>
      </c>
      <c r="G64" s="17">
        <v>1073.39</v>
      </c>
      <c r="H64" s="17">
        <v>1082.05</v>
      </c>
      <c r="I64" s="17">
        <v>1157.73</v>
      </c>
      <c r="J64" s="17">
        <v>1266.74</v>
      </c>
      <c r="K64" s="17">
        <v>1311.6</v>
      </c>
      <c r="L64" s="17">
        <v>1439.52</v>
      </c>
      <c r="M64" s="17">
        <v>1505.7</v>
      </c>
      <c r="N64" s="17">
        <v>1475.77</v>
      </c>
      <c r="O64" s="17">
        <v>1479.69</v>
      </c>
      <c r="P64" s="17">
        <v>1477.91</v>
      </c>
      <c r="Q64" s="17">
        <v>1467.44</v>
      </c>
      <c r="R64" s="17">
        <v>1424.21</v>
      </c>
      <c r="S64" s="17">
        <v>1412.81</v>
      </c>
      <c r="T64" s="17">
        <v>1402.1</v>
      </c>
      <c r="U64" s="17">
        <v>1387.98</v>
      </c>
      <c r="V64" s="17">
        <v>1392.47</v>
      </c>
      <c r="W64" s="17">
        <v>1379.6</v>
      </c>
      <c r="X64" s="17">
        <v>1410.79</v>
      </c>
      <c r="Y64" s="18">
        <v>1405.16</v>
      </c>
    </row>
    <row r="65" spans="1:25" ht="15.75">
      <c r="A65" s="15" t="str">
        <f t="shared" si="0"/>
        <v>23.05.2020</v>
      </c>
      <c r="B65" s="16">
        <v>1337.55</v>
      </c>
      <c r="C65" s="17">
        <v>1261.61</v>
      </c>
      <c r="D65" s="17">
        <v>1242.49</v>
      </c>
      <c r="E65" s="17">
        <v>1219.18</v>
      </c>
      <c r="F65" s="17">
        <v>1205.86</v>
      </c>
      <c r="G65" s="17">
        <v>1164.17</v>
      </c>
      <c r="H65" s="17">
        <v>1161.69</v>
      </c>
      <c r="I65" s="17">
        <v>1185.84</v>
      </c>
      <c r="J65" s="17">
        <v>1229.14</v>
      </c>
      <c r="K65" s="17">
        <v>1255.75</v>
      </c>
      <c r="L65" s="17">
        <v>1328.87</v>
      </c>
      <c r="M65" s="17">
        <v>1415.15</v>
      </c>
      <c r="N65" s="17">
        <v>1453.29</v>
      </c>
      <c r="O65" s="17">
        <v>1454.46</v>
      </c>
      <c r="P65" s="17">
        <v>1450.5</v>
      </c>
      <c r="Q65" s="17">
        <v>1440.23</v>
      </c>
      <c r="R65" s="17">
        <v>1435.83</v>
      </c>
      <c r="S65" s="17">
        <v>1432.37</v>
      </c>
      <c r="T65" s="17">
        <v>1425.5</v>
      </c>
      <c r="U65" s="17">
        <v>1410.27</v>
      </c>
      <c r="V65" s="17">
        <v>1436.14</v>
      </c>
      <c r="W65" s="17">
        <v>1451.85</v>
      </c>
      <c r="X65" s="17">
        <v>1485.85</v>
      </c>
      <c r="Y65" s="18">
        <v>1442.28</v>
      </c>
    </row>
    <row r="66" spans="1:25" ht="15.75">
      <c r="A66" s="15" t="str">
        <f t="shared" si="0"/>
        <v>24.05.2020</v>
      </c>
      <c r="B66" s="16">
        <v>1348.34</v>
      </c>
      <c r="C66" s="17">
        <v>1262.87</v>
      </c>
      <c r="D66" s="17">
        <v>1216.24</v>
      </c>
      <c r="E66" s="17">
        <v>1163.93</v>
      </c>
      <c r="F66" s="17">
        <v>1133.35</v>
      </c>
      <c r="G66" s="17">
        <v>1089.08</v>
      </c>
      <c r="H66" s="17">
        <v>964.57</v>
      </c>
      <c r="I66" s="17">
        <v>1084.6</v>
      </c>
      <c r="J66" s="17">
        <v>1131.17</v>
      </c>
      <c r="K66" s="17">
        <v>1140.87</v>
      </c>
      <c r="L66" s="17">
        <v>1176.53</v>
      </c>
      <c r="M66" s="17">
        <v>1249.39</v>
      </c>
      <c r="N66" s="17">
        <v>1252.47</v>
      </c>
      <c r="O66" s="17">
        <v>1280.89</v>
      </c>
      <c r="P66" s="17">
        <v>1276.43</v>
      </c>
      <c r="Q66" s="17">
        <v>1266.87</v>
      </c>
      <c r="R66" s="17">
        <v>1255.17</v>
      </c>
      <c r="S66" s="17">
        <v>1253.37</v>
      </c>
      <c r="T66" s="17">
        <v>1250.82</v>
      </c>
      <c r="U66" s="17">
        <v>1247.42</v>
      </c>
      <c r="V66" s="17">
        <v>1275.7</v>
      </c>
      <c r="W66" s="17">
        <v>1312.52</v>
      </c>
      <c r="X66" s="17">
        <v>1403.09</v>
      </c>
      <c r="Y66" s="18">
        <v>1328.57</v>
      </c>
    </row>
    <row r="67" spans="1:25" ht="15.75">
      <c r="A67" s="15" t="str">
        <f t="shared" si="0"/>
        <v>25.05.2020</v>
      </c>
      <c r="B67" s="16">
        <v>1266.69</v>
      </c>
      <c r="C67" s="17">
        <v>1211.13</v>
      </c>
      <c r="D67" s="17">
        <v>1181.29</v>
      </c>
      <c r="E67" s="17">
        <v>1128.7</v>
      </c>
      <c r="F67" s="17">
        <v>387.51</v>
      </c>
      <c r="G67" s="17">
        <v>386.99</v>
      </c>
      <c r="H67" s="17">
        <v>387.06</v>
      </c>
      <c r="I67" s="17">
        <v>1112.47</v>
      </c>
      <c r="J67" s="17">
        <v>1233.81</v>
      </c>
      <c r="K67" s="17">
        <v>1269.96</v>
      </c>
      <c r="L67" s="17">
        <v>1384.08</v>
      </c>
      <c r="M67" s="17">
        <v>1403.07</v>
      </c>
      <c r="N67" s="17">
        <v>1458.96</v>
      </c>
      <c r="O67" s="17">
        <v>1467.23</v>
      </c>
      <c r="P67" s="17">
        <v>1474.49</v>
      </c>
      <c r="Q67" s="17">
        <v>1470.92</v>
      </c>
      <c r="R67" s="17">
        <v>1432.83</v>
      </c>
      <c r="S67" s="17">
        <v>1425.29</v>
      </c>
      <c r="T67" s="17">
        <v>1370.48</v>
      </c>
      <c r="U67" s="17">
        <v>1336.24</v>
      </c>
      <c r="V67" s="17">
        <v>1330.72</v>
      </c>
      <c r="W67" s="17">
        <v>1288.22</v>
      </c>
      <c r="X67" s="17">
        <v>1350</v>
      </c>
      <c r="Y67" s="18">
        <v>1371.83</v>
      </c>
    </row>
    <row r="68" spans="1:25" ht="15.75">
      <c r="A68" s="15" t="str">
        <f t="shared" si="0"/>
        <v>26.05.2020</v>
      </c>
      <c r="B68" s="16">
        <v>1299.99</v>
      </c>
      <c r="C68" s="17">
        <v>1241.95</v>
      </c>
      <c r="D68" s="17">
        <v>1186.57</v>
      </c>
      <c r="E68" s="17">
        <v>1103.61</v>
      </c>
      <c r="F68" s="17">
        <v>390.7</v>
      </c>
      <c r="G68" s="17">
        <v>388.93</v>
      </c>
      <c r="H68" s="17">
        <v>389.08</v>
      </c>
      <c r="I68" s="17">
        <v>1114.55</v>
      </c>
      <c r="J68" s="17">
        <v>1216.21</v>
      </c>
      <c r="K68" s="17">
        <v>1258.83</v>
      </c>
      <c r="L68" s="17">
        <v>1314.1</v>
      </c>
      <c r="M68" s="17">
        <v>1425</v>
      </c>
      <c r="N68" s="17">
        <v>1440.14</v>
      </c>
      <c r="O68" s="17">
        <v>1412.94</v>
      </c>
      <c r="P68" s="17">
        <v>1428.33</v>
      </c>
      <c r="Q68" s="17">
        <v>1393.51</v>
      </c>
      <c r="R68" s="17">
        <v>1402.41</v>
      </c>
      <c r="S68" s="17">
        <v>1412.39</v>
      </c>
      <c r="T68" s="17">
        <v>1341.04</v>
      </c>
      <c r="U68" s="17">
        <v>1332.38</v>
      </c>
      <c r="V68" s="17">
        <v>1328.84</v>
      </c>
      <c r="W68" s="17">
        <v>1309.86</v>
      </c>
      <c r="X68" s="17">
        <v>1351.21</v>
      </c>
      <c r="Y68" s="18">
        <v>1355.89</v>
      </c>
    </row>
    <row r="69" spans="1:25" ht="15.75">
      <c r="A69" s="15" t="str">
        <f t="shared" si="0"/>
        <v>27.05.2020</v>
      </c>
      <c r="B69" s="16">
        <v>1292.45</v>
      </c>
      <c r="C69" s="17">
        <v>1218.4</v>
      </c>
      <c r="D69" s="17">
        <v>1180.28</v>
      </c>
      <c r="E69" s="17">
        <v>1145.65</v>
      </c>
      <c r="F69" s="17">
        <v>1136.74</v>
      </c>
      <c r="G69" s="17">
        <v>999.87</v>
      </c>
      <c r="H69" s="17">
        <v>1136.27</v>
      </c>
      <c r="I69" s="17">
        <v>1185.28</v>
      </c>
      <c r="J69" s="17">
        <v>1233.05</v>
      </c>
      <c r="K69" s="17">
        <v>1264.3</v>
      </c>
      <c r="L69" s="17">
        <v>1367.03</v>
      </c>
      <c r="M69" s="17">
        <v>1427.06</v>
      </c>
      <c r="N69" s="17">
        <v>1374.87</v>
      </c>
      <c r="O69" s="17">
        <v>1373.27</v>
      </c>
      <c r="P69" s="17">
        <v>1378.93</v>
      </c>
      <c r="Q69" s="17">
        <v>1377.88</v>
      </c>
      <c r="R69" s="17">
        <v>1351.1</v>
      </c>
      <c r="S69" s="17">
        <v>1368.14</v>
      </c>
      <c r="T69" s="17">
        <v>1367.27</v>
      </c>
      <c r="U69" s="17">
        <v>1351.77</v>
      </c>
      <c r="V69" s="17">
        <v>1365.15</v>
      </c>
      <c r="W69" s="17">
        <v>1362.93</v>
      </c>
      <c r="X69" s="17">
        <v>1357.7</v>
      </c>
      <c r="Y69" s="18">
        <v>1340.83</v>
      </c>
    </row>
    <row r="70" spans="1:25" ht="15.75">
      <c r="A70" s="15" t="str">
        <f t="shared" si="0"/>
        <v>28.05.2020</v>
      </c>
      <c r="B70" s="16">
        <v>1298.3</v>
      </c>
      <c r="C70" s="17">
        <v>1228.92</v>
      </c>
      <c r="D70" s="17">
        <v>1221.5</v>
      </c>
      <c r="E70" s="17">
        <v>1162.36</v>
      </c>
      <c r="F70" s="17">
        <v>1135.71</v>
      </c>
      <c r="G70" s="17">
        <v>1119.4</v>
      </c>
      <c r="H70" s="17">
        <v>1132.55</v>
      </c>
      <c r="I70" s="17">
        <v>1215.26</v>
      </c>
      <c r="J70" s="17">
        <v>1267.24</v>
      </c>
      <c r="K70" s="17">
        <v>1319.87</v>
      </c>
      <c r="L70" s="17">
        <v>1507.7</v>
      </c>
      <c r="M70" s="17">
        <v>1568.24</v>
      </c>
      <c r="N70" s="17">
        <v>1524.94</v>
      </c>
      <c r="O70" s="17">
        <v>1514.51</v>
      </c>
      <c r="P70" s="17">
        <v>1496.36</v>
      </c>
      <c r="Q70" s="17">
        <v>1451.62</v>
      </c>
      <c r="R70" s="17">
        <v>1451.24</v>
      </c>
      <c r="S70" s="17">
        <v>1498.65</v>
      </c>
      <c r="T70" s="17">
        <v>1516.06</v>
      </c>
      <c r="U70" s="17">
        <v>1506.42</v>
      </c>
      <c r="V70" s="17">
        <v>1536.63</v>
      </c>
      <c r="W70" s="17">
        <v>1534.02</v>
      </c>
      <c r="X70" s="17">
        <v>1533.95</v>
      </c>
      <c r="Y70" s="18">
        <v>1540.17</v>
      </c>
    </row>
    <row r="71" spans="1:25" ht="15.75">
      <c r="A71" s="15" t="str">
        <f t="shared" si="0"/>
        <v>29.05.2020</v>
      </c>
      <c r="B71" s="16">
        <v>1413.05</v>
      </c>
      <c r="C71" s="17">
        <v>1262.24</v>
      </c>
      <c r="D71" s="17">
        <v>1242.53</v>
      </c>
      <c r="E71" s="17">
        <v>1213.06</v>
      </c>
      <c r="F71" s="17">
        <v>1155.06</v>
      </c>
      <c r="G71" s="17">
        <v>1133.96</v>
      </c>
      <c r="H71" s="17">
        <v>1151.71</v>
      </c>
      <c r="I71" s="17">
        <v>1222.99</v>
      </c>
      <c r="J71" s="17">
        <v>1290.79</v>
      </c>
      <c r="K71" s="17">
        <v>1313.28</v>
      </c>
      <c r="L71" s="17">
        <v>1560</v>
      </c>
      <c r="M71" s="17">
        <v>1644.07</v>
      </c>
      <c r="N71" s="17">
        <v>1657.94</v>
      </c>
      <c r="O71" s="17">
        <v>1708.71</v>
      </c>
      <c r="P71" s="17">
        <v>1707.27</v>
      </c>
      <c r="Q71" s="17">
        <v>1725.31</v>
      </c>
      <c r="R71" s="17">
        <v>1722.65</v>
      </c>
      <c r="S71" s="17">
        <v>1687.67</v>
      </c>
      <c r="T71" s="17">
        <v>1668.96</v>
      </c>
      <c r="U71" s="17">
        <v>1607.39</v>
      </c>
      <c r="V71" s="17">
        <v>1593.35</v>
      </c>
      <c r="W71" s="17">
        <v>1596.74</v>
      </c>
      <c r="X71" s="17">
        <v>1592.86</v>
      </c>
      <c r="Y71" s="18">
        <v>1561.66</v>
      </c>
    </row>
    <row r="72" spans="1:25" ht="15.75">
      <c r="A72" s="15" t="str">
        <f t="shared" si="0"/>
        <v>30.05.2020</v>
      </c>
      <c r="B72" s="16">
        <v>1433.92</v>
      </c>
      <c r="C72" s="17">
        <v>1290.11</v>
      </c>
      <c r="D72" s="17">
        <v>1266.77</v>
      </c>
      <c r="E72" s="17">
        <v>1247.43</v>
      </c>
      <c r="F72" s="17">
        <v>1225.95</v>
      </c>
      <c r="G72" s="17">
        <v>1203.32</v>
      </c>
      <c r="H72" s="17">
        <v>1196.88</v>
      </c>
      <c r="I72" s="17">
        <v>1217.77</v>
      </c>
      <c r="J72" s="17">
        <v>1229.6</v>
      </c>
      <c r="K72" s="17">
        <v>1274.3</v>
      </c>
      <c r="L72" s="17">
        <v>1372.96</v>
      </c>
      <c r="M72" s="17">
        <v>1502.26</v>
      </c>
      <c r="N72" s="17">
        <v>1550.05</v>
      </c>
      <c r="O72" s="17">
        <v>1550.03</v>
      </c>
      <c r="P72" s="17">
        <v>1593.65</v>
      </c>
      <c r="Q72" s="17">
        <v>1542.86</v>
      </c>
      <c r="R72" s="17">
        <v>1541.68</v>
      </c>
      <c r="S72" s="17">
        <v>1537.57</v>
      </c>
      <c r="T72" s="17">
        <v>1535.27</v>
      </c>
      <c r="U72" s="17">
        <v>1534.06</v>
      </c>
      <c r="V72" s="17">
        <v>1544.23</v>
      </c>
      <c r="W72" s="17">
        <v>1553.06</v>
      </c>
      <c r="X72" s="17">
        <v>1549.47</v>
      </c>
      <c r="Y72" s="18">
        <v>1511.69</v>
      </c>
    </row>
    <row r="73" spans="1:25" ht="16.5" thickBot="1">
      <c r="A73" s="19" t="str">
        <f t="shared" si="0"/>
        <v>31.05.2020</v>
      </c>
      <c r="B73" s="20">
        <v>1466.8</v>
      </c>
      <c r="C73" s="21">
        <v>1269.05</v>
      </c>
      <c r="D73" s="21">
        <v>1236.01</v>
      </c>
      <c r="E73" s="21">
        <v>1212.53</v>
      </c>
      <c r="F73" s="21">
        <v>1195.59</v>
      </c>
      <c r="G73" s="21">
        <v>1155.82</v>
      </c>
      <c r="H73" s="21">
        <v>1137.12</v>
      </c>
      <c r="I73" s="21">
        <v>1166.65</v>
      </c>
      <c r="J73" s="21">
        <v>1197.34</v>
      </c>
      <c r="K73" s="21">
        <v>1211.89</v>
      </c>
      <c r="L73" s="21">
        <v>1256.22</v>
      </c>
      <c r="M73" s="21">
        <v>1386.3</v>
      </c>
      <c r="N73" s="21">
        <v>1446.05</v>
      </c>
      <c r="O73" s="21">
        <v>1476.12</v>
      </c>
      <c r="P73" s="21">
        <v>1501.22</v>
      </c>
      <c r="Q73" s="21">
        <v>1519.86</v>
      </c>
      <c r="R73" s="21">
        <v>1471.13</v>
      </c>
      <c r="S73" s="21">
        <v>1458.04</v>
      </c>
      <c r="T73" s="21">
        <v>1475.64</v>
      </c>
      <c r="U73" s="21">
        <v>1461.03</v>
      </c>
      <c r="V73" s="21">
        <v>1553.68</v>
      </c>
      <c r="W73" s="21">
        <v>1546.81</v>
      </c>
      <c r="X73" s="21">
        <v>1540.12</v>
      </c>
      <c r="Y73" s="22">
        <v>1509.56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1486.09</v>
      </c>
      <c r="C77" s="12">
        <v>1342.74</v>
      </c>
      <c r="D77" s="12">
        <v>1298.94</v>
      </c>
      <c r="E77" s="12">
        <v>1275.24</v>
      </c>
      <c r="F77" s="12">
        <v>1250.83</v>
      </c>
      <c r="G77" s="12">
        <v>1229.23</v>
      </c>
      <c r="H77" s="12">
        <v>1206.89</v>
      </c>
      <c r="I77" s="12">
        <v>1205.17</v>
      </c>
      <c r="J77" s="12">
        <v>1210.33</v>
      </c>
      <c r="K77" s="12">
        <v>1221.72</v>
      </c>
      <c r="L77" s="12">
        <v>1287.57</v>
      </c>
      <c r="M77" s="12">
        <v>1313.84</v>
      </c>
      <c r="N77" s="12">
        <v>1324.02</v>
      </c>
      <c r="O77" s="12">
        <v>1320.77</v>
      </c>
      <c r="P77" s="12">
        <v>1313.49</v>
      </c>
      <c r="Q77" s="12">
        <v>1310.36</v>
      </c>
      <c r="R77" s="12">
        <v>1305.83</v>
      </c>
      <c r="S77" s="12">
        <v>1303.31</v>
      </c>
      <c r="T77" s="12">
        <v>1304.66</v>
      </c>
      <c r="U77" s="12">
        <v>1293.43</v>
      </c>
      <c r="V77" s="12">
        <v>1309.98</v>
      </c>
      <c r="W77" s="12">
        <v>1339.35</v>
      </c>
      <c r="X77" s="12">
        <v>1438.94</v>
      </c>
      <c r="Y77" s="13">
        <v>1364.86</v>
      </c>
      <c r="Z77" s="14"/>
    </row>
    <row r="78" spans="1:25" ht="15.75">
      <c r="A78" s="15" t="str">
        <f t="shared" si="1"/>
        <v>02.05.2020</v>
      </c>
      <c r="B78" s="16">
        <v>1327.87</v>
      </c>
      <c r="C78" s="17">
        <v>1275.42</v>
      </c>
      <c r="D78" s="17">
        <v>1292.28</v>
      </c>
      <c r="E78" s="17">
        <v>1274.37</v>
      </c>
      <c r="F78" s="17">
        <v>1248.65</v>
      </c>
      <c r="G78" s="17">
        <v>1229.82</v>
      </c>
      <c r="H78" s="17">
        <v>1210.53</v>
      </c>
      <c r="I78" s="17">
        <v>1205.66</v>
      </c>
      <c r="J78" s="17">
        <v>1228.97</v>
      </c>
      <c r="K78" s="17">
        <v>1209.38</v>
      </c>
      <c r="L78" s="17">
        <v>1276.63</v>
      </c>
      <c r="M78" s="17">
        <v>1297.79</v>
      </c>
      <c r="N78" s="17">
        <v>1304.72</v>
      </c>
      <c r="O78" s="17">
        <v>1301.42</v>
      </c>
      <c r="P78" s="17">
        <v>1290.05</v>
      </c>
      <c r="Q78" s="17">
        <v>1278.67</v>
      </c>
      <c r="R78" s="17">
        <v>1270.66</v>
      </c>
      <c r="S78" s="17">
        <v>1269.42</v>
      </c>
      <c r="T78" s="17">
        <v>1273.72</v>
      </c>
      <c r="U78" s="17">
        <v>1265.52</v>
      </c>
      <c r="V78" s="17">
        <v>1286.03</v>
      </c>
      <c r="W78" s="17">
        <v>1302.21</v>
      </c>
      <c r="X78" s="17">
        <v>1331.83</v>
      </c>
      <c r="Y78" s="18">
        <v>1306.46</v>
      </c>
    </row>
    <row r="79" spans="1:25" ht="15.75">
      <c r="A79" s="15" t="str">
        <f t="shared" si="1"/>
        <v>03.05.2020</v>
      </c>
      <c r="B79" s="16">
        <v>1272.07</v>
      </c>
      <c r="C79" s="17">
        <v>1227.92</v>
      </c>
      <c r="D79" s="17">
        <v>1257.21</v>
      </c>
      <c r="E79" s="17">
        <v>1211.67</v>
      </c>
      <c r="F79" s="17">
        <v>1106.78</v>
      </c>
      <c r="G79" s="17">
        <v>978.37</v>
      </c>
      <c r="H79" s="17">
        <v>828.72</v>
      </c>
      <c r="I79" s="17">
        <v>843.16</v>
      </c>
      <c r="J79" s="17">
        <v>992.37</v>
      </c>
      <c r="K79" s="17">
        <v>467.62</v>
      </c>
      <c r="L79" s="17">
        <v>1132.89</v>
      </c>
      <c r="M79" s="17">
        <v>1264.52</v>
      </c>
      <c r="N79" s="17">
        <v>1280.31</v>
      </c>
      <c r="O79" s="17">
        <v>1277.44</v>
      </c>
      <c r="P79" s="17">
        <v>1260.96</v>
      </c>
      <c r="Q79" s="17">
        <v>1236.14</v>
      </c>
      <c r="R79" s="17">
        <v>1223.55</v>
      </c>
      <c r="S79" s="17">
        <v>1240.12</v>
      </c>
      <c r="T79" s="17">
        <v>1219.93</v>
      </c>
      <c r="U79" s="17">
        <v>1165.89</v>
      </c>
      <c r="V79" s="17">
        <v>1264.83</v>
      </c>
      <c r="W79" s="17">
        <v>1291.4</v>
      </c>
      <c r="X79" s="17">
        <v>1310.38</v>
      </c>
      <c r="Y79" s="18">
        <v>1287.06</v>
      </c>
    </row>
    <row r="80" spans="1:25" ht="15.75">
      <c r="A80" s="15" t="str">
        <f t="shared" si="1"/>
        <v>04.05.2020</v>
      </c>
      <c r="B80" s="16">
        <v>1256.12</v>
      </c>
      <c r="C80" s="17">
        <v>1125.37</v>
      </c>
      <c r="D80" s="17">
        <v>1292.34</v>
      </c>
      <c r="E80" s="17">
        <v>1301.71</v>
      </c>
      <c r="F80" s="17">
        <v>1281.85</v>
      </c>
      <c r="G80" s="17">
        <v>1264.61</v>
      </c>
      <c r="H80" s="17">
        <v>1243.99</v>
      </c>
      <c r="I80" s="17">
        <v>1269.42</v>
      </c>
      <c r="J80" s="17">
        <v>1289.08</v>
      </c>
      <c r="K80" s="17">
        <v>1292.62</v>
      </c>
      <c r="L80" s="17">
        <v>1322.92</v>
      </c>
      <c r="M80" s="17">
        <v>1358.02</v>
      </c>
      <c r="N80" s="17">
        <v>1355.74</v>
      </c>
      <c r="O80" s="17">
        <v>1356.64</v>
      </c>
      <c r="P80" s="17">
        <v>1360.11</v>
      </c>
      <c r="Q80" s="17">
        <v>1358.33</v>
      </c>
      <c r="R80" s="17">
        <v>1355.66</v>
      </c>
      <c r="S80" s="17">
        <v>1357.51</v>
      </c>
      <c r="T80" s="17">
        <v>1357.42</v>
      </c>
      <c r="U80" s="17">
        <v>1354.44</v>
      </c>
      <c r="V80" s="17">
        <v>1356.05</v>
      </c>
      <c r="W80" s="17">
        <v>1379.35</v>
      </c>
      <c r="X80" s="17">
        <v>1446.74</v>
      </c>
      <c r="Y80" s="18">
        <v>1399.6</v>
      </c>
    </row>
    <row r="81" spans="1:25" ht="15.75">
      <c r="A81" s="15" t="str">
        <f t="shared" si="1"/>
        <v>05.05.2020</v>
      </c>
      <c r="B81" s="16">
        <v>1349.83</v>
      </c>
      <c r="C81" s="17">
        <v>1301.88</v>
      </c>
      <c r="D81" s="17">
        <v>1336.42</v>
      </c>
      <c r="E81" s="17">
        <v>1308.32</v>
      </c>
      <c r="F81" s="17">
        <v>1293.72</v>
      </c>
      <c r="G81" s="17">
        <v>1286.36</v>
      </c>
      <c r="H81" s="17">
        <v>1285.78</v>
      </c>
      <c r="I81" s="17">
        <v>1289.78</v>
      </c>
      <c r="J81" s="17">
        <v>1300.89</v>
      </c>
      <c r="K81" s="17">
        <v>1301.5</v>
      </c>
      <c r="L81" s="17">
        <v>1335.54</v>
      </c>
      <c r="M81" s="17">
        <v>1388.35</v>
      </c>
      <c r="N81" s="17">
        <v>1428.09</v>
      </c>
      <c r="O81" s="17">
        <v>1394.54</v>
      </c>
      <c r="P81" s="17">
        <v>1378.66</v>
      </c>
      <c r="Q81" s="17">
        <v>1376.3</v>
      </c>
      <c r="R81" s="17">
        <v>1364.61</v>
      </c>
      <c r="S81" s="17">
        <v>1363.72</v>
      </c>
      <c r="T81" s="17">
        <v>1355.65</v>
      </c>
      <c r="U81" s="17">
        <v>1351.04</v>
      </c>
      <c r="V81" s="17">
        <v>1356.95</v>
      </c>
      <c r="W81" s="17">
        <v>1384.99</v>
      </c>
      <c r="X81" s="17">
        <v>1541.45</v>
      </c>
      <c r="Y81" s="18">
        <v>1397.68</v>
      </c>
    </row>
    <row r="82" spans="1:25" ht="15.75">
      <c r="A82" s="15" t="str">
        <f t="shared" si="1"/>
        <v>06.05.2020</v>
      </c>
      <c r="B82" s="16">
        <v>1342.45</v>
      </c>
      <c r="C82" s="17">
        <v>1297.98</v>
      </c>
      <c r="D82" s="17">
        <v>1310.84</v>
      </c>
      <c r="E82" s="17">
        <v>1281.03</v>
      </c>
      <c r="F82" s="17">
        <v>1268.56</v>
      </c>
      <c r="G82" s="17">
        <v>1257.18</v>
      </c>
      <c r="H82" s="17">
        <v>1269.38</v>
      </c>
      <c r="I82" s="17">
        <v>1295.23</v>
      </c>
      <c r="J82" s="17">
        <v>1330.41</v>
      </c>
      <c r="K82" s="17">
        <v>1352.6</v>
      </c>
      <c r="L82" s="17">
        <v>1517.06</v>
      </c>
      <c r="M82" s="17">
        <v>1626.8</v>
      </c>
      <c r="N82" s="17">
        <v>1679.65</v>
      </c>
      <c r="O82" s="17">
        <v>1669.25</v>
      </c>
      <c r="P82" s="17">
        <v>1603.45</v>
      </c>
      <c r="Q82" s="17">
        <v>1562.21</v>
      </c>
      <c r="R82" s="17">
        <v>1554.47</v>
      </c>
      <c r="S82" s="17">
        <v>1555.96</v>
      </c>
      <c r="T82" s="17">
        <v>1556.76</v>
      </c>
      <c r="U82" s="17">
        <v>1549.11</v>
      </c>
      <c r="V82" s="17">
        <v>1554.43</v>
      </c>
      <c r="W82" s="17">
        <v>1558.88</v>
      </c>
      <c r="X82" s="17">
        <v>1583.39</v>
      </c>
      <c r="Y82" s="18">
        <v>1465.99</v>
      </c>
    </row>
    <row r="83" spans="1:25" ht="15.75">
      <c r="A83" s="15" t="str">
        <f t="shared" si="1"/>
        <v>07.05.2020</v>
      </c>
      <c r="B83" s="16">
        <v>1381.35</v>
      </c>
      <c r="C83" s="17">
        <v>1304.19</v>
      </c>
      <c r="D83" s="17">
        <v>1305.59</v>
      </c>
      <c r="E83" s="17">
        <v>1281.37</v>
      </c>
      <c r="F83" s="17">
        <v>1260.5</v>
      </c>
      <c r="G83" s="17">
        <v>1243.06</v>
      </c>
      <c r="H83" s="17">
        <v>1240.97</v>
      </c>
      <c r="I83" s="17">
        <v>1283.2</v>
      </c>
      <c r="J83" s="17">
        <v>1301.39</v>
      </c>
      <c r="K83" s="17">
        <v>1315.17</v>
      </c>
      <c r="L83" s="17">
        <v>1361.01</v>
      </c>
      <c r="M83" s="17">
        <v>1490.59</v>
      </c>
      <c r="N83" s="17">
        <v>1566.61</v>
      </c>
      <c r="O83" s="17">
        <v>1568.73</v>
      </c>
      <c r="P83" s="17">
        <v>1592.52</v>
      </c>
      <c r="Q83" s="17">
        <v>1648.65</v>
      </c>
      <c r="R83" s="17">
        <v>1580.13</v>
      </c>
      <c r="S83" s="17">
        <v>1576.03</v>
      </c>
      <c r="T83" s="17">
        <v>1572.49</v>
      </c>
      <c r="U83" s="17">
        <v>1566.24</v>
      </c>
      <c r="V83" s="17">
        <v>1566.75</v>
      </c>
      <c r="W83" s="17">
        <v>1507.67</v>
      </c>
      <c r="X83" s="17">
        <v>1570.94</v>
      </c>
      <c r="Y83" s="18">
        <v>1562.72</v>
      </c>
    </row>
    <row r="84" spans="1:25" ht="15.75">
      <c r="A84" s="15" t="str">
        <f t="shared" si="1"/>
        <v>08.05.2020</v>
      </c>
      <c r="B84" s="16">
        <v>1411.98</v>
      </c>
      <c r="C84" s="17">
        <v>1305.35</v>
      </c>
      <c r="D84" s="17">
        <v>1334.07</v>
      </c>
      <c r="E84" s="17">
        <v>1297.29</v>
      </c>
      <c r="F84" s="17">
        <v>1286.77</v>
      </c>
      <c r="G84" s="17">
        <v>1273.62</v>
      </c>
      <c r="H84" s="17">
        <v>1279.01</v>
      </c>
      <c r="I84" s="17">
        <v>1311.54</v>
      </c>
      <c r="J84" s="17">
        <v>1360.77</v>
      </c>
      <c r="K84" s="17">
        <v>1375.13</v>
      </c>
      <c r="L84" s="17">
        <v>1518.8</v>
      </c>
      <c r="M84" s="17">
        <v>1528.36</v>
      </c>
      <c r="N84" s="17">
        <v>1532.15</v>
      </c>
      <c r="O84" s="17">
        <v>1532.69</v>
      </c>
      <c r="P84" s="17">
        <v>1584.1</v>
      </c>
      <c r="Q84" s="17">
        <v>1581.82</v>
      </c>
      <c r="R84" s="17">
        <v>1574.86</v>
      </c>
      <c r="S84" s="17">
        <v>1578.39</v>
      </c>
      <c r="T84" s="17">
        <v>1572.67</v>
      </c>
      <c r="U84" s="17">
        <v>1537.45</v>
      </c>
      <c r="V84" s="17">
        <v>1555.03</v>
      </c>
      <c r="W84" s="17">
        <v>1400.23</v>
      </c>
      <c r="X84" s="17">
        <v>1567.89</v>
      </c>
      <c r="Y84" s="18">
        <v>1564.11</v>
      </c>
    </row>
    <row r="85" spans="1:25" ht="15.75">
      <c r="A85" s="15" t="str">
        <f t="shared" si="1"/>
        <v>09.05.2020</v>
      </c>
      <c r="B85" s="16">
        <v>1395.55</v>
      </c>
      <c r="C85" s="17">
        <v>1323.73</v>
      </c>
      <c r="D85" s="17">
        <v>1366.81</v>
      </c>
      <c r="E85" s="17">
        <v>1330.11</v>
      </c>
      <c r="F85" s="17">
        <v>1305.77</v>
      </c>
      <c r="G85" s="17">
        <v>1290.4</v>
      </c>
      <c r="H85" s="17">
        <v>1290.07</v>
      </c>
      <c r="I85" s="17">
        <v>1298.12</v>
      </c>
      <c r="J85" s="17">
        <v>1312.8</v>
      </c>
      <c r="K85" s="17">
        <v>1309.21</v>
      </c>
      <c r="L85" s="17">
        <v>1338.08</v>
      </c>
      <c r="M85" s="17">
        <v>1402.41</v>
      </c>
      <c r="N85" s="17">
        <v>1523.24</v>
      </c>
      <c r="O85" s="17">
        <v>1564.31</v>
      </c>
      <c r="P85" s="17">
        <v>1592.24</v>
      </c>
      <c r="Q85" s="17">
        <v>1588.62</v>
      </c>
      <c r="R85" s="17">
        <v>1564.43</v>
      </c>
      <c r="S85" s="17">
        <v>1559.04</v>
      </c>
      <c r="T85" s="17">
        <v>1563.22</v>
      </c>
      <c r="U85" s="17">
        <v>1565.19</v>
      </c>
      <c r="V85" s="17">
        <v>1563.37</v>
      </c>
      <c r="W85" s="17">
        <v>1605.61</v>
      </c>
      <c r="X85" s="17">
        <v>1687.33</v>
      </c>
      <c r="Y85" s="18">
        <v>1594.54</v>
      </c>
    </row>
    <row r="86" spans="1:25" ht="15.75">
      <c r="A86" s="15" t="str">
        <f t="shared" si="1"/>
        <v>10.05.2020</v>
      </c>
      <c r="B86" s="16">
        <v>1473.28</v>
      </c>
      <c r="C86" s="17">
        <v>1327.15</v>
      </c>
      <c r="D86" s="17">
        <v>1396.99</v>
      </c>
      <c r="E86" s="17">
        <v>1330.94</v>
      </c>
      <c r="F86" s="17">
        <v>1291.12</v>
      </c>
      <c r="G86" s="17">
        <v>1265.86</v>
      </c>
      <c r="H86" s="17">
        <v>1253.52</v>
      </c>
      <c r="I86" s="17">
        <v>1278.08</v>
      </c>
      <c r="J86" s="17">
        <v>1307.83</v>
      </c>
      <c r="K86" s="17">
        <v>1299.58</v>
      </c>
      <c r="L86" s="17">
        <v>1402.56</v>
      </c>
      <c r="M86" s="17">
        <v>1499.15</v>
      </c>
      <c r="N86" s="17">
        <v>1611.07</v>
      </c>
      <c r="O86" s="17">
        <v>1617.55</v>
      </c>
      <c r="P86" s="17">
        <v>1609.17</v>
      </c>
      <c r="Q86" s="17">
        <v>1603.36</v>
      </c>
      <c r="R86" s="17">
        <v>1515.04</v>
      </c>
      <c r="S86" s="17">
        <v>1489.4</v>
      </c>
      <c r="T86" s="17">
        <v>1477.3</v>
      </c>
      <c r="U86" s="17">
        <v>1492.34</v>
      </c>
      <c r="V86" s="17">
        <v>1482.14</v>
      </c>
      <c r="W86" s="17">
        <v>1546.56</v>
      </c>
      <c r="X86" s="17">
        <v>1679.14</v>
      </c>
      <c r="Y86" s="18">
        <v>1609.15</v>
      </c>
    </row>
    <row r="87" spans="1:25" ht="15.75">
      <c r="A87" s="15" t="str">
        <f t="shared" si="1"/>
        <v>11.05.2020</v>
      </c>
      <c r="B87" s="16">
        <v>1463.63</v>
      </c>
      <c r="C87" s="17">
        <v>1307.76</v>
      </c>
      <c r="D87" s="17">
        <v>1349.97</v>
      </c>
      <c r="E87" s="17">
        <v>1318.56</v>
      </c>
      <c r="F87" s="17">
        <v>1278.84</v>
      </c>
      <c r="G87" s="17">
        <v>1252.26</v>
      </c>
      <c r="H87" s="17">
        <v>1239.37</v>
      </c>
      <c r="I87" s="17">
        <v>1256.98</v>
      </c>
      <c r="J87" s="17">
        <v>1307.97</v>
      </c>
      <c r="K87" s="17">
        <v>1318.83</v>
      </c>
      <c r="L87" s="17">
        <v>1446.72</v>
      </c>
      <c r="M87" s="17">
        <v>1597.89</v>
      </c>
      <c r="N87" s="17">
        <v>1622.74</v>
      </c>
      <c r="O87" s="17">
        <v>1619.37</v>
      </c>
      <c r="P87" s="17">
        <v>1621.71</v>
      </c>
      <c r="Q87" s="17">
        <v>1619.42</v>
      </c>
      <c r="R87" s="17">
        <v>1610.74</v>
      </c>
      <c r="S87" s="17">
        <v>1613.39</v>
      </c>
      <c r="T87" s="17">
        <v>1613.34</v>
      </c>
      <c r="U87" s="17">
        <v>1611.74</v>
      </c>
      <c r="V87" s="17">
        <v>1605.58</v>
      </c>
      <c r="W87" s="17">
        <v>1626.98</v>
      </c>
      <c r="X87" s="17">
        <v>1730.48</v>
      </c>
      <c r="Y87" s="18">
        <v>1625.67</v>
      </c>
    </row>
    <row r="88" spans="1:25" ht="15.75">
      <c r="A88" s="15" t="str">
        <f t="shared" si="1"/>
        <v>12.05.2020</v>
      </c>
      <c r="B88" s="16">
        <v>1558.09</v>
      </c>
      <c r="C88" s="17">
        <v>1352.92</v>
      </c>
      <c r="D88" s="17">
        <v>1417.53</v>
      </c>
      <c r="E88" s="17">
        <v>1322.58</v>
      </c>
      <c r="F88" s="17">
        <v>1285.06</v>
      </c>
      <c r="G88" s="17">
        <v>1268.01</v>
      </c>
      <c r="H88" s="17">
        <v>1274.6</v>
      </c>
      <c r="I88" s="17">
        <v>1308.86</v>
      </c>
      <c r="J88" s="17">
        <v>1461.28</v>
      </c>
      <c r="K88" s="17">
        <v>1529.96</v>
      </c>
      <c r="L88" s="17">
        <v>1806.89</v>
      </c>
      <c r="M88" s="17">
        <v>1836.86</v>
      </c>
      <c r="N88" s="17">
        <v>1848.25</v>
      </c>
      <c r="O88" s="17">
        <v>1846.23</v>
      </c>
      <c r="P88" s="17">
        <v>1825.86</v>
      </c>
      <c r="Q88" s="17">
        <v>1822.67</v>
      </c>
      <c r="R88" s="17">
        <v>1813.2</v>
      </c>
      <c r="S88" s="17">
        <v>1819.52</v>
      </c>
      <c r="T88" s="17">
        <v>1809.37</v>
      </c>
      <c r="U88" s="17">
        <v>1758.21</v>
      </c>
      <c r="V88" s="17">
        <v>1729.13</v>
      </c>
      <c r="W88" s="17">
        <v>1665.09</v>
      </c>
      <c r="X88" s="17">
        <v>1685.96</v>
      </c>
      <c r="Y88" s="18">
        <v>1617.78</v>
      </c>
    </row>
    <row r="89" spans="1:25" ht="15.75">
      <c r="A89" s="15" t="str">
        <f t="shared" si="1"/>
        <v>13.05.2020</v>
      </c>
      <c r="B89" s="16">
        <v>1507.82</v>
      </c>
      <c r="C89" s="17">
        <v>1306.2</v>
      </c>
      <c r="D89" s="17">
        <v>1253.01</v>
      </c>
      <c r="E89" s="17">
        <v>1210.6</v>
      </c>
      <c r="F89" s="17">
        <v>1198.11</v>
      </c>
      <c r="G89" s="17">
        <v>1182.16</v>
      </c>
      <c r="H89" s="17">
        <v>1194.76</v>
      </c>
      <c r="I89" s="17">
        <v>1202.96</v>
      </c>
      <c r="J89" s="17">
        <v>1315.64</v>
      </c>
      <c r="K89" s="17">
        <v>1334.87</v>
      </c>
      <c r="L89" s="17">
        <v>1430.04</v>
      </c>
      <c r="M89" s="17">
        <v>1470.68</v>
      </c>
      <c r="N89" s="17">
        <v>1547.54</v>
      </c>
      <c r="O89" s="17">
        <v>1678.75</v>
      </c>
      <c r="P89" s="17">
        <v>1608.84</v>
      </c>
      <c r="Q89" s="17">
        <v>1611.32</v>
      </c>
      <c r="R89" s="17">
        <v>1589.83</v>
      </c>
      <c r="S89" s="17">
        <v>1594.92</v>
      </c>
      <c r="T89" s="17">
        <v>1586.37</v>
      </c>
      <c r="U89" s="17">
        <v>1543.82</v>
      </c>
      <c r="V89" s="17">
        <v>1586.93</v>
      </c>
      <c r="W89" s="17">
        <v>1429.83</v>
      </c>
      <c r="X89" s="17">
        <v>1521.1</v>
      </c>
      <c r="Y89" s="18">
        <v>1542.7</v>
      </c>
    </row>
    <row r="90" spans="1:25" ht="15.75">
      <c r="A90" s="15" t="str">
        <f t="shared" si="1"/>
        <v>14.05.2020</v>
      </c>
      <c r="B90" s="16">
        <v>1390.76</v>
      </c>
      <c r="C90" s="17">
        <v>1269.64</v>
      </c>
      <c r="D90" s="17">
        <v>1251.02</v>
      </c>
      <c r="E90" s="17">
        <v>1212.58</v>
      </c>
      <c r="F90" s="17">
        <v>1200.7</v>
      </c>
      <c r="G90" s="17">
        <v>1197.85</v>
      </c>
      <c r="H90" s="17">
        <v>1198.03</v>
      </c>
      <c r="I90" s="17">
        <v>1232.03</v>
      </c>
      <c r="J90" s="17">
        <v>1305.4</v>
      </c>
      <c r="K90" s="17">
        <v>1310.05</v>
      </c>
      <c r="L90" s="17">
        <v>1470.6</v>
      </c>
      <c r="M90" s="17">
        <v>1582.58</v>
      </c>
      <c r="N90" s="17">
        <v>1578.68</v>
      </c>
      <c r="O90" s="17">
        <v>1587.01</v>
      </c>
      <c r="P90" s="17">
        <v>1585.9</v>
      </c>
      <c r="Q90" s="17">
        <v>1562.14</v>
      </c>
      <c r="R90" s="17">
        <v>1479.02</v>
      </c>
      <c r="S90" s="17">
        <v>1451.72</v>
      </c>
      <c r="T90" s="17">
        <v>1424.96</v>
      </c>
      <c r="U90" s="17">
        <v>1413.65</v>
      </c>
      <c r="V90" s="17">
        <v>1447.04</v>
      </c>
      <c r="W90" s="17">
        <v>1394.41</v>
      </c>
      <c r="X90" s="17">
        <v>1444.64</v>
      </c>
      <c r="Y90" s="18">
        <v>1404.39</v>
      </c>
    </row>
    <row r="91" spans="1:25" ht="15.75">
      <c r="A91" s="15" t="str">
        <f t="shared" si="1"/>
        <v>15.05.2020</v>
      </c>
      <c r="B91" s="16">
        <v>1322.12</v>
      </c>
      <c r="C91" s="17">
        <v>1249.06</v>
      </c>
      <c r="D91" s="17">
        <v>1251.77</v>
      </c>
      <c r="E91" s="17">
        <v>1206.85</v>
      </c>
      <c r="F91" s="17">
        <v>1195.79</v>
      </c>
      <c r="G91" s="17">
        <v>1129.73</v>
      </c>
      <c r="H91" s="17">
        <v>1163.12</v>
      </c>
      <c r="I91" s="17">
        <v>1202.7</v>
      </c>
      <c r="J91" s="17">
        <v>1295.26</v>
      </c>
      <c r="K91" s="17">
        <v>1300.24</v>
      </c>
      <c r="L91" s="17">
        <v>1472.38</v>
      </c>
      <c r="M91" s="17">
        <v>1566.64</v>
      </c>
      <c r="N91" s="17">
        <v>1587.95</v>
      </c>
      <c r="O91" s="17">
        <v>1588.71</v>
      </c>
      <c r="P91" s="17">
        <v>1591.22</v>
      </c>
      <c r="Q91" s="17">
        <v>1589.19</v>
      </c>
      <c r="R91" s="17">
        <v>1583.39</v>
      </c>
      <c r="S91" s="17">
        <v>1519.67</v>
      </c>
      <c r="T91" s="17">
        <v>1515.28</v>
      </c>
      <c r="U91" s="17">
        <v>1498.89</v>
      </c>
      <c r="V91" s="17">
        <v>1527.82</v>
      </c>
      <c r="W91" s="17">
        <v>1440.8</v>
      </c>
      <c r="X91" s="17">
        <v>1529.93</v>
      </c>
      <c r="Y91" s="18">
        <v>1484.98</v>
      </c>
    </row>
    <row r="92" spans="1:25" ht="15.75">
      <c r="A92" s="15" t="str">
        <f t="shared" si="1"/>
        <v>16.05.2020</v>
      </c>
      <c r="B92" s="16">
        <v>1386.17</v>
      </c>
      <c r="C92" s="17">
        <v>1278.84</v>
      </c>
      <c r="D92" s="17">
        <v>1292.67</v>
      </c>
      <c r="E92" s="17">
        <v>1265.42</v>
      </c>
      <c r="F92" s="17">
        <v>1209.08</v>
      </c>
      <c r="G92" s="17">
        <v>1198.98</v>
      </c>
      <c r="H92" s="17">
        <v>1197.8</v>
      </c>
      <c r="I92" s="17">
        <v>1224.81</v>
      </c>
      <c r="J92" s="17">
        <v>1271.71</v>
      </c>
      <c r="K92" s="17">
        <v>1278.22</v>
      </c>
      <c r="L92" s="17">
        <v>1389.38</v>
      </c>
      <c r="M92" s="17">
        <v>1485.29</v>
      </c>
      <c r="N92" s="17">
        <v>1578.28</v>
      </c>
      <c r="O92" s="17">
        <v>1581.12</v>
      </c>
      <c r="P92" s="17">
        <v>1585.6</v>
      </c>
      <c r="Q92" s="17">
        <v>1606.67</v>
      </c>
      <c r="R92" s="17">
        <v>1578.61</v>
      </c>
      <c r="S92" s="17">
        <v>1579.09</v>
      </c>
      <c r="T92" s="17">
        <v>1537.47</v>
      </c>
      <c r="U92" s="17">
        <v>1531.05</v>
      </c>
      <c r="V92" s="17">
        <v>1536.1</v>
      </c>
      <c r="W92" s="17">
        <v>1559.99</v>
      </c>
      <c r="X92" s="17">
        <v>1627.3</v>
      </c>
      <c r="Y92" s="18">
        <v>1613.52</v>
      </c>
    </row>
    <row r="93" spans="1:25" ht="15.75">
      <c r="A93" s="15" t="str">
        <f t="shared" si="1"/>
        <v>17.05.2020</v>
      </c>
      <c r="B93" s="16">
        <v>1518.4</v>
      </c>
      <c r="C93" s="17">
        <v>1315.38</v>
      </c>
      <c r="D93" s="17">
        <v>1302.92</v>
      </c>
      <c r="E93" s="17">
        <v>1267.52</v>
      </c>
      <c r="F93" s="17">
        <v>1212.55</v>
      </c>
      <c r="G93" s="17">
        <v>1116.56</v>
      </c>
      <c r="H93" s="17">
        <v>1120.96</v>
      </c>
      <c r="I93" s="17">
        <v>1177</v>
      </c>
      <c r="J93" s="17">
        <v>1267.93</v>
      </c>
      <c r="K93" s="17">
        <v>1279.45</v>
      </c>
      <c r="L93" s="17">
        <v>1332.91</v>
      </c>
      <c r="M93" s="17">
        <v>1482.86</v>
      </c>
      <c r="N93" s="17">
        <v>1573.98</v>
      </c>
      <c r="O93" s="17">
        <v>1579.38</v>
      </c>
      <c r="P93" s="17">
        <v>1590.77</v>
      </c>
      <c r="Q93" s="17">
        <v>1553.22</v>
      </c>
      <c r="R93" s="17">
        <v>1498.27</v>
      </c>
      <c r="S93" s="17">
        <v>1485.76</v>
      </c>
      <c r="T93" s="17">
        <v>1443.73</v>
      </c>
      <c r="U93" s="17">
        <v>1394.76</v>
      </c>
      <c r="V93" s="17">
        <v>1438.91</v>
      </c>
      <c r="W93" s="17">
        <v>1502.16</v>
      </c>
      <c r="X93" s="17">
        <v>1612.25</v>
      </c>
      <c r="Y93" s="18">
        <v>1573.63</v>
      </c>
    </row>
    <row r="94" spans="1:25" ht="15.75">
      <c r="A94" s="15" t="str">
        <f t="shared" si="1"/>
        <v>18.05.2020</v>
      </c>
      <c r="B94" s="16">
        <v>1473.91</v>
      </c>
      <c r="C94" s="17">
        <v>1313.7</v>
      </c>
      <c r="D94" s="17">
        <v>1312.89</v>
      </c>
      <c r="E94" s="17">
        <v>1280.03</v>
      </c>
      <c r="F94" s="17">
        <v>1256.38</v>
      </c>
      <c r="G94" s="17">
        <v>1230.62</v>
      </c>
      <c r="H94" s="17">
        <v>1227.79</v>
      </c>
      <c r="I94" s="17">
        <v>1277.28</v>
      </c>
      <c r="J94" s="17">
        <v>1335.55</v>
      </c>
      <c r="K94" s="17">
        <v>1407.13</v>
      </c>
      <c r="L94" s="17">
        <v>1594.63</v>
      </c>
      <c r="M94" s="17">
        <v>1665.27</v>
      </c>
      <c r="N94" s="17">
        <v>1667.14</v>
      </c>
      <c r="O94" s="17">
        <v>1726.66</v>
      </c>
      <c r="P94" s="17">
        <v>1677.57</v>
      </c>
      <c r="Q94" s="17">
        <v>1668.07</v>
      </c>
      <c r="R94" s="17">
        <v>1620.65</v>
      </c>
      <c r="S94" s="17">
        <v>1599.43</v>
      </c>
      <c r="T94" s="17">
        <v>1596.64</v>
      </c>
      <c r="U94" s="17">
        <v>1590.74</v>
      </c>
      <c r="V94" s="17">
        <v>1594.9</v>
      </c>
      <c r="W94" s="17">
        <v>1587.97</v>
      </c>
      <c r="X94" s="17">
        <v>1594.75</v>
      </c>
      <c r="Y94" s="18">
        <v>1570.88</v>
      </c>
    </row>
    <row r="95" spans="1:25" ht="15.75">
      <c r="A95" s="15" t="str">
        <f t="shared" si="1"/>
        <v>19.05.2020</v>
      </c>
      <c r="B95" s="16">
        <v>1416.67</v>
      </c>
      <c r="C95" s="17">
        <v>1319.79</v>
      </c>
      <c r="D95" s="17">
        <v>1317.07</v>
      </c>
      <c r="E95" s="17">
        <v>1275.63</v>
      </c>
      <c r="F95" s="17">
        <v>1216.01</v>
      </c>
      <c r="G95" s="17">
        <v>1052.1</v>
      </c>
      <c r="H95" s="17">
        <v>1051.12</v>
      </c>
      <c r="I95" s="17">
        <v>1256.99</v>
      </c>
      <c r="J95" s="17">
        <v>1323.72</v>
      </c>
      <c r="K95" s="17">
        <v>1376.98</v>
      </c>
      <c r="L95" s="17">
        <v>1628.96</v>
      </c>
      <c r="M95" s="17">
        <v>1658.96</v>
      </c>
      <c r="N95" s="17">
        <v>1668.89</v>
      </c>
      <c r="O95" s="17">
        <v>1659.19</v>
      </c>
      <c r="P95" s="17">
        <v>1679.19</v>
      </c>
      <c r="Q95" s="17">
        <v>1679.55</v>
      </c>
      <c r="R95" s="17">
        <v>1602.36</v>
      </c>
      <c r="S95" s="17">
        <v>1554.5</v>
      </c>
      <c r="T95" s="17">
        <v>1550.24</v>
      </c>
      <c r="U95" s="17">
        <v>1530.62</v>
      </c>
      <c r="V95" s="17">
        <v>1511.82</v>
      </c>
      <c r="W95" s="17">
        <v>1434.61</v>
      </c>
      <c r="X95" s="17">
        <v>1515.46</v>
      </c>
      <c r="Y95" s="18">
        <v>1497.78</v>
      </c>
    </row>
    <row r="96" spans="1:25" ht="15.75">
      <c r="A96" s="15" t="str">
        <f t="shared" si="1"/>
        <v>20.05.2020</v>
      </c>
      <c r="B96" s="16">
        <v>1371.35</v>
      </c>
      <c r="C96" s="17">
        <v>1285.86</v>
      </c>
      <c r="D96" s="17">
        <v>1288.09</v>
      </c>
      <c r="E96" s="17">
        <v>1253.34</v>
      </c>
      <c r="F96" s="17">
        <v>1212.73</v>
      </c>
      <c r="G96" s="17">
        <v>1046.68</v>
      </c>
      <c r="H96" s="17">
        <v>1056</v>
      </c>
      <c r="I96" s="17">
        <v>1224.97</v>
      </c>
      <c r="J96" s="17">
        <v>1300.55</v>
      </c>
      <c r="K96" s="17">
        <v>1355.18</v>
      </c>
      <c r="L96" s="17">
        <v>1526.84</v>
      </c>
      <c r="M96" s="17">
        <v>1600.71</v>
      </c>
      <c r="N96" s="17">
        <v>1610.74</v>
      </c>
      <c r="O96" s="17">
        <v>1589.53</v>
      </c>
      <c r="P96" s="17">
        <v>1589.9</v>
      </c>
      <c r="Q96" s="17">
        <v>1583.4</v>
      </c>
      <c r="R96" s="17">
        <v>1561.34</v>
      </c>
      <c r="S96" s="17">
        <v>1553.83</v>
      </c>
      <c r="T96" s="17">
        <v>1522.58</v>
      </c>
      <c r="U96" s="17">
        <v>1498.07</v>
      </c>
      <c r="V96" s="17">
        <v>1556.96</v>
      </c>
      <c r="W96" s="17">
        <v>1527.73</v>
      </c>
      <c r="X96" s="17">
        <v>1577.36</v>
      </c>
      <c r="Y96" s="18">
        <v>1547.18</v>
      </c>
    </row>
    <row r="97" spans="1:25" ht="15.75">
      <c r="A97" s="15" t="str">
        <f t="shared" si="1"/>
        <v>21.05.2020</v>
      </c>
      <c r="B97" s="16">
        <v>1422.13</v>
      </c>
      <c r="C97" s="17">
        <v>1322.67</v>
      </c>
      <c r="D97" s="17">
        <v>1280.49</v>
      </c>
      <c r="E97" s="17">
        <v>1216.05</v>
      </c>
      <c r="F97" s="17">
        <v>1160.57</v>
      </c>
      <c r="G97" s="17">
        <v>566.35</v>
      </c>
      <c r="H97" s="17">
        <v>1007.07</v>
      </c>
      <c r="I97" s="17">
        <v>1226.16</v>
      </c>
      <c r="J97" s="17">
        <v>1311.6</v>
      </c>
      <c r="K97" s="17">
        <v>1354.02</v>
      </c>
      <c r="L97" s="17">
        <v>1503.02</v>
      </c>
      <c r="M97" s="17">
        <v>1630.26</v>
      </c>
      <c r="N97" s="17">
        <v>1675.69</v>
      </c>
      <c r="O97" s="17">
        <v>1673.49</v>
      </c>
      <c r="P97" s="17">
        <v>1694.93</v>
      </c>
      <c r="Q97" s="17">
        <v>1663.04</v>
      </c>
      <c r="R97" s="17">
        <v>1591.9</v>
      </c>
      <c r="S97" s="17">
        <v>1562.69</v>
      </c>
      <c r="T97" s="17">
        <v>1499.67</v>
      </c>
      <c r="U97" s="17">
        <v>1482.92</v>
      </c>
      <c r="V97" s="17">
        <v>1482.42</v>
      </c>
      <c r="W97" s="17">
        <v>1484.65</v>
      </c>
      <c r="X97" s="17">
        <v>1507.5</v>
      </c>
      <c r="Y97" s="18">
        <v>1436.59</v>
      </c>
    </row>
    <row r="98" spans="1:25" ht="15.75">
      <c r="A98" s="15" t="str">
        <f t="shared" si="1"/>
        <v>22.05.2020</v>
      </c>
      <c r="B98" s="16">
        <v>1358.42</v>
      </c>
      <c r="C98" s="17">
        <v>1290.72</v>
      </c>
      <c r="D98" s="17">
        <v>1300.2</v>
      </c>
      <c r="E98" s="17">
        <v>1256.83</v>
      </c>
      <c r="F98" s="17">
        <v>1218.46</v>
      </c>
      <c r="G98" s="17">
        <v>1156.63</v>
      </c>
      <c r="H98" s="17">
        <v>1165.29</v>
      </c>
      <c r="I98" s="17">
        <v>1240.97</v>
      </c>
      <c r="J98" s="17">
        <v>1349.98</v>
      </c>
      <c r="K98" s="17">
        <v>1394.84</v>
      </c>
      <c r="L98" s="17">
        <v>1522.76</v>
      </c>
      <c r="M98" s="17">
        <v>1588.94</v>
      </c>
      <c r="N98" s="17">
        <v>1559.01</v>
      </c>
      <c r="O98" s="17">
        <v>1562.93</v>
      </c>
      <c r="P98" s="17">
        <v>1561.15</v>
      </c>
      <c r="Q98" s="17">
        <v>1550.68</v>
      </c>
      <c r="R98" s="17">
        <v>1507.45</v>
      </c>
      <c r="S98" s="17">
        <v>1496.05</v>
      </c>
      <c r="T98" s="17">
        <v>1485.34</v>
      </c>
      <c r="U98" s="17">
        <v>1471.22</v>
      </c>
      <c r="V98" s="17">
        <v>1475.71</v>
      </c>
      <c r="W98" s="17">
        <v>1462.84</v>
      </c>
      <c r="X98" s="17">
        <v>1494.03</v>
      </c>
      <c r="Y98" s="18">
        <v>1488.4</v>
      </c>
    </row>
    <row r="99" spans="1:25" ht="15.75">
      <c r="A99" s="15" t="str">
        <f t="shared" si="1"/>
        <v>23.05.2020</v>
      </c>
      <c r="B99" s="16">
        <v>1420.79</v>
      </c>
      <c r="C99" s="17">
        <v>1344.85</v>
      </c>
      <c r="D99" s="17">
        <v>1325.73</v>
      </c>
      <c r="E99" s="17">
        <v>1302.42</v>
      </c>
      <c r="F99" s="17">
        <v>1289.1</v>
      </c>
      <c r="G99" s="17">
        <v>1247.41</v>
      </c>
      <c r="H99" s="17">
        <v>1244.93</v>
      </c>
      <c r="I99" s="17">
        <v>1269.08</v>
      </c>
      <c r="J99" s="17">
        <v>1312.38</v>
      </c>
      <c r="K99" s="17">
        <v>1338.99</v>
      </c>
      <c r="L99" s="17">
        <v>1412.11</v>
      </c>
      <c r="M99" s="17">
        <v>1498.39</v>
      </c>
      <c r="N99" s="17">
        <v>1536.53</v>
      </c>
      <c r="O99" s="17">
        <v>1537.7</v>
      </c>
      <c r="P99" s="17">
        <v>1533.74</v>
      </c>
      <c r="Q99" s="17">
        <v>1523.47</v>
      </c>
      <c r="R99" s="17">
        <v>1519.07</v>
      </c>
      <c r="S99" s="17">
        <v>1515.61</v>
      </c>
      <c r="T99" s="17">
        <v>1508.74</v>
      </c>
      <c r="U99" s="17">
        <v>1493.51</v>
      </c>
      <c r="V99" s="17">
        <v>1519.38</v>
      </c>
      <c r="W99" s="17">
        <v>1535.09</v>
      </c>
      <c r="X99" s="17">
        <v>1569.09</v>
      </c>
      <c r="Y99" s="18">
        <v>1525.52</v>
      </c>
    </row>
    <row r="100" spans="1:25" ht="15.75">
      <c r="A100" s="15" t="str">
        <f t="shared" si="1"/>
        <v>24.05.2020</v>
      </c>
      <c r="B100" s="16">
        <v>1431.58</v>
      </c>
      <c r="C100" s="17">
        <v>1346.11</v>
      </c>
      <c r="D100" s="17">
        <v>1299.48</v>
      </c>
      <c r="E100" s="17">
        <v>1247.17</v>
      </c>
      <c r="F100" s="17">
        <v>1216.59</v>
      </c>
      <c r="G100" s="17">
        <v>1172.32</v>
      </c>
      <c r="H100" s="17">
        <v>1047.81</v>
      </c>
      <c r="I100" s="17">
        <v>1167.84</v>
      </c>
      <c r="J100" s="17">
        <v>1214.41</v>
      </c>
      <c r="K100" s="17">
        <v>1224.11</v>
      </c>
      <c r="L100" s="17">
        <v>1259.77</v>
      </c>
      <c r="M100" s="17">
        <v>1332.63</v>
      </c>
      <c r="N100" s="17">
        <v>1335.71</v>
      </c>
      <c r="O100" s="17">
        <v>1364.13</v>
      </c>
      <c r="P100" s="17">
        <v>1359.67</v>
      </c>
      <c r="Q100" s="17">
        <v>1350.11</v>
      </c>
      <c r="R100" s="17">
        <v>1338.41</v>
      </c>
      <c r="S100" s="17">
        <v>1336.61</v>
      </c>
      <c r="T100" s="17">
        <v>1334.06</v>
      </c>
      <c r="U100" s="17">
        <v>1330.66</v>
      </c>
      <c r="V100" s="17">
        <v>1358.94</v>
      </c>
      <c r="W100" s="17">
        <v>1395.76</v>
      </c>
      <c r="X100" s="17">
        <v>1486.33</v>
      </c>
      <c r="Y100" s="18">
        <v>1411.81</v>
      </c>
    </row>
    <row r="101" spans="1:25" ht="15.75">
      <c r="A101" s="15" t="str">
        <f t="shared" si="1"/>
        <v>25.05.2020</v>
      </c>
      <c r="B101" s="16">
        <v>1349.93</v>
      </c>
      <c r="C101" s="17">
        <v>1294.37</v>
      </c>
      <c r="D101" s="17">
        <v>1264.53</v>
      </c>
      <c r="E101" s="17">
        <v>1211.94</v>
      </c>
      <c r="F101" s="17">
        <v>470.75</v>
      </c>
      <c r="G101" s="17">
        <v>470.23</v>
      </c>
      <c r="H101" s="17">
        <v>470.3</v>
      </c>
      <c r="I101" s="17">
        <v>1195.71</v>
      </c>
      <c r="J101" s="17">
        <v>1317.05</v>
      </c>
      <c r="K101" s="17">
        <v>1353.2</v>
      </c>
      <c r="L101" s="17">
        <v>1467.32</v>
      </c>
      <c r="M101" s="17">
        <v>1486.31</v>
      </c>
      <c r="N101" s="17">
        <v>1542.2</v>
      </c>
      <c r="O101" s="17">
        <v>1550.47</v>
      </c>
      <c r="P101" s="17">
        <v>1557.73</v>
      </c>
      <c r="Q101" s="17">
        <v>1554.16</v>
      </c>
      <c r="R101" s="17">
        <v>1516.07</v>
      </c>
      <c r="S101" s="17">
        <v>1508.53</v>
      </c>
      <c r="T101" s="17">
        <v>1453.72</v>
      </c>
      <c r="U101" s="17">
        <v>1419.48</v>
      </c>
      <c r="V101" s="17">
        <v>1413.96</v>
      </c>
      <c r="W101" s="17">
        <v>1371.46</v>
      </c>
      <c r="X101" s="17">
        <v>1433.24</v>
      </c>
      <c r="Y101" s="18">
        <v>1455.07</v>
      </c>
    </row>
    <row r="102" spans="1:25" ht="15.75">
      <c r="A102" s="15" t="str">
        <f t="shared" si="1"/>
        <v>26.05.2020</v>
      </c>
      <c r="B102" s="16">
        <v>1383.23</v>
      </c>
      <c r="C102" s="17">
        <v>1325.19</v>
      </c>
      <c r="D102" s="17">
        <v>1269.81</v>
      </c>
      <c r="E102" s="17">
        <v>1186.85</v>
      </c>
      <c r="F102" s="17">
        <v>473.94</v>
      </c>
      <c r="G102" s="17">
        <v>472.17</v>
      </c>
      <c r="H102" s="17">
        <v>472.32</v>
      </c>
      <c r="I102" s="17">
        <v>1197.79</v>
      </c>
      <c r="J102" s="17">
        <v>1299.45</v>
      </c>
      <c r="K102" s="17">
        <v>1342.07</v>
      </c>
      <c r="L102" s="17">
        <v>1397.34</v>
      </c>
      <c r="M102" s="17">
        <v>1508.24</v>
      </c>
      <c r="N102" s="17">
        <v>1523.38</v>
      </c>
      <c r="O102" s="17">
        <v>1496.18</v>
      </c>
      <c r="P102" s="17">
        <v>1511.57</v>
      </c>
      <c r="Q102" s="17">
        <v>1476.75</v>
      </c>
      <c r="R102" s="17">
        <v>1485.65</v>
      </c>
      <c r="S102" s="17">
        <v>1495.63</v>
      </c>
      <c r="T102" s="17">
        <v>1424.28</v>
      </c>
      <c r="U102" s="17">
        <v>1415.62</v>
      </c>
      <c r="V102" s="17">
        <v>1412.08</v>
      </c>
      <c r="W102" s="17">
        <v>1393.1</v>
      </c>
      <c r="X102" s="17">
        <v>1434.45</v>
      </c>
      <c r="Y102" s="18">
        <v>1439.13</v>
      </c>
    </row>
    <row r="103" spans="1:25" ht="15.75">
      <c r="A103" s="15" t="str">
        <f t="shared" si="1"/>
        <v>27.05.2020</v>
      </c>
      <c r="B103" s="16">
        <v>1375.69</v>
      </c>
      <c r="C103" s="17">
        <v>1301.64</v>
      </c>
      <c r="D103" s="17">
        <v>1263.52</v>
      </c>
      <c r="E103" s="17">
        <v>1228.89</v>
      </c>
      <c r="F103" s="17">
        <v>1219.98</v>
      </c>
      <c r="G103" s="17">
        <v>1083.11</v>
      </c>
      <c r="H103" s="17">
        <v>1219.51</v>
      </c>
      <c r="I103" s="17">
        <v>1268.52</v>
      </c>
      <c r="J103" s="17">
        <v>1316.29</v>
      </c>
      <c r="K103" s="17">
        <v>1347.54</v>
      </c>
      <c r="L103" s="17">
        <v>1450.27</v>
      </c>
      <c r="M103" s="17">
        <v>1510.3</v>
      </c>
      <c r="N103" s="17">
        <v>1458.11</v>
      </c>
      <c r="O103" s="17">
        <v>1456.51</v>
      </c>
      <c r="P103" s="17">
        <v>1462.17</v>
      </c>
      <c r="Q103" s="17">
        <v>1461.12</v>
      </c>
      <c r="R103" s="17">
        <v>1434.34</v>
      </c>
      <c r="S103" s="17">
        <v>1451.38</v>
      </c>
      <c r="T103" s="17">
        <v>1450.51</v>
      </c>
      <c r="U103" s="17">
        <v>1435.01</v>
      </c>
      <c r="V103" s="17">
        <v>1448.39</v>
      </c>
      <c r="W103" s="17">
        <v>1446.17</v>
      </c>
      <c r="X103" s="17">
        <v>1440.94</v>
      </c>
      <c r="Y103" s="18">
        <v>1424.07</v>
      </c>
    </row>
    <row r="104" spans="1:25" ht="15.75">
      <c r="A104" s="15" t="str">
        <f t="shared" si="1"/>
        <v>28.05.2020</v>
      </c>
      <c r="B104" s="16">
        <v>1381.54</v>
      </c>
      <c r="C104" s="17">
        <v>1312.16</v>
      </c>
      <c r="D104" s="17">
        <v>1304.74</v>
      </c>
      <c r="E104" s="17">
        <v>1245.6</v>
      </c>
      <c r="F104" s="17">
        <v>1218.95</v>
      </c>
      <c r="G104" s="17">
        <v>1202.64</v>
      </c>
      <c r="H104" s="17">
        <v>1215.79</v>
      </c>
      <c r="I104" s="17">
        <v>1298.5</v>
      </c>
      <c r="J104" s="17">
        <v>1350.48</v>
      </c>
      <c r="K104" s="17">
        <v>1403.11</v>
      </c>
      <c r="L104" s="17">
        <v>1590.94</v>
      </c>
      <c r="M104" s="17">
        <v>1651.48</v>
      </c>
      <c r="N104" s="17">
        <v>1608.18</v>
      </c>
      <c r="O104" s="17">
        <v>1597.75</v>
      </c>
      <c r="P104" s="17">
        <v>1579.6</v>
      </c>
      <c r="Q104" s="17">
        <v>1534.86</v>
      </c>
      <c r="R104" s="17">
        <v>1534.48</v>
      </c>
      <c r="S104" s="17">
        <v>1581.89</v>
      </c>
      <c r="T104" s="17">
        <v>1599.3</v>
      </c>
      <c r="U104" s="17">
        <v>1589.66</v>
      </c>
      <c r="V104" s="17">
        <v>1619.87</v>
      </c>
      <c r="W104" s="17">
        <v>1617.26</v>
      </c>
      <c r="X104" s="17">
        <v>1617.19</v>
      </c>
      <c r="Y104" s="18">
        <v>1623.41</v>
      </c>
    </row>
    <row r="105" spans="1:25" ht="15.75">
      <c r="A105" s="15" t="str">
        <f t="shared" si="1"/>
        <v>29.05.2020</v>
      </c>
      <c r="B105" s="16">
        <v>1496.29</v>
      </c>
      <c r="C105" s="17">
        <v>1345.48</v>
      </c>
      <c r="D105" s="17">
        <v>1325.77</v>
      </c>
      <c r="E105" s="17">
        <v>1296.3</v>
      </c>
      <c r="F105" s="17">
        <v>1238.3</v>
      </c>
      <c r="G105" s="17">
        <v>1217.2</v>
      </c>
      <c r="H105" s="17">
        <v>1234.95</v>
      </c>
      <c r="I105" s="17">
        <v>1306.23</v>
      </c>
      <c r="J105" s="17">
        <v>1374.03</v>
      </c>
      <c r="K105" s="17">
        <v>1396.52</v>
      </c>
      <c r="L105" s="17">
        <v>1643.24</v>
      </c>
      <c r="M105" s="17">
        <v>1727.31</v>
      </c>
      <c r="N105" s="17">
        <v>1741.18</v>
      </c>
      <c r="O105" s="17">
        <v>1791.95</v>
      </c>
      <c r="P105" s="17">
        <v>1790.51</v>
      </c>
      <c r="Q105" s="17">
        <v>1808.55</v>
      </c>
      <c r="R105" s="17">
        <v>1805.89</v>
      </c>
      <c r="S105" s="17">
        <v>1770.91</v>
      </c>
      <c r="T105" s="17">
        <v>1752.2</v>
      </c>
      <c r="U105" s="17">
        <v>1690.63</v>
      </c>
      <c r="V105" s="17">
        <v>1676.59</v>
      </c>
      <c r="W105" s="17">
        <v>1679.98</v>
      </c>
      <c r="X105" s="17">
        <v>1676.1</v>
      </c>
      <c r="Y105" s="18">
        <v>1644.9</v>
      </c>
    </row>
    <row r="106" spans="1:25" ht="15.75">
      <c r="A106" s="15" t="str">
        <f t="shared" si="1"/>
        <v>30.05.2020</v>
      </c>
      <c r="B106" s="16">
        <v>1517.16</v>
      </c>
      <c r="C106" s="17">
        <v>1373.35</v>
      </c>
      <c r="D106" s="17">
        <v>1350.01</v>
      </c>
      <c r="E106" s="17">
        <v>1330.67</v>
      </c>
      <c r="F106" s="17">
        <v>1309.19</v>
      </c>
      <c r="G106" s="17">
        <v>1286.56</v>
      </c>
      <c r="H106" s="17">
        <v>1280.12</v>
      </c>
      <c r="I106" s="17">
        <v>1301.01</v>
      </c>
      <c r="J106" s="17">
        <v>1312.84</v>
      </c>
      <c r="K106" s="17">
        <v>1357.54</v>
      </c>
      <c r="L106" s="17">
        <v>1456.2</v>
      </c>
      <c r="M106" s="17">
        <v>1585.5</v>
      </c>
      <c r="N106" s="17">
        <v>1633.29</v>
      </c>
      <c r="O106" s="17">
        <v>1633.27</v>
      </c>
      <c r="P106" s="17">
        <v>1676.89</v>
      </c>
      <c r="Q106" s="17">
        <v>1626.1</v>
      </c>
      <c r="R106" s="17">
        <v>1624.92</v>
      </c>
      <c r="S106" s="17">
        <v>1620.81</v>
      </c>
      <c r="T106" s="17">
        <v>1618.51</v>
      </c>
      <c r="U106" s="17">
        <v>1617.3</v>
      </c>
      <c r="V106" s="17">
        <v>1627.47</v>
      </c>
      <c r="W106" s="17">
        <v>1636.3</v>
      </c>
      <c r="X106" s="17">
        <v>1632.71</v>
      </c>
      <c r="Y106" s="18">
        <v>1594.93</v>
      </c>
    </row>
    <row r="107" spans="1:25" ht="16.5" thickBot="1">
      <c r="A107" s="19" t="str">
        <f t="shared" si="1"/>
        <v>31.05.2020</v>
      </c>
      <c r="B107" s="20">
        <v>1550.04</v>
      </c>
      <c r="C107" s="21">
        <v>1352.29</v>
      </c>
      <c r="D107" s="21">
        <v>1319.25</v>
      </c>
      <c r="E107" s="21">
        <v>1295.77</v>
      </c>
      <c r="F107" s="21">
        <v>1278.83</v>
      </c>
      <c r="G107" s="21">
        <v>1239.06</v>
      </c>
      <c r="H107" s="21">
        <v>1220.36</v>
      </c>
      <c r="I107" s="21">
        <v>1249.89</v>
      </c>
      <c r="J107" s="21">
        <v>1280.58</v>
      </c>
      <c r="K107" s="21">
        <v>1295.13</v>
      </c>
      <c r="L107" s="21">
        <v>1339.46</v>
      </c>
      <c r="M107" s="21">
        <v>1469.54</v>
      </c>
      <c r="N107" s="21">
        <v>1529.29</v>
      </c>
      <c r="O107" s="21">
        <v>1559.36</v>
      </c>
      <c r="P107" s="21">
        <v>1584.46</v>
      </c>
      <c r="Q107" s="21">
        <v>1603.1</v>
      </c>
      <c r="R107" s="21">
        <v>1554.37</v>
      </c>
      <c r="S107" s="21">
        <v>1541.28</v>
      </c>
      <c r="T107" s="21">
        <v>1558.88</v>
      </c>
      <c r="U107" s="21">
        <v>1544.27</v>
      </c>
      <c r="V107" s="21">
        <v>1636.92</v>
      </c>
      <c r="W107" s="21">
        <v>1630.05</v>
      </c>
      <c r="X107" s="21">
        <v>1623.36</v>
      </c>
      <c r="Y107" s="22">
        <v>1592.8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1823.62</v>
      </c>
      <c r="C111" s="12">
        <v>1680.27</v>
      </c>
      <c r="D111" s="12">
        <v>1636.47</v>
      </c>
      <c r="E111" s="12">
        <v>1612.77</v>
      </c>
      <c r="F111" s="12">
        <v>1588.36</v>
      </c>
      <c r="G111" s="12">
        <v>1566.76</v>
      </c>
      <c r="H111" s="12">
        <v>1544.42</v>
      </c>
      <c r="I111" s="12">
        <v>1542.7</v>
      </c>
      <c r="J111" s="12">
        <v>1547.86</v>
      </c>
      <c r="K111" s="12">
        <v>1559.25</v>
      </c>
      <c r="L111" s="12">
        <v>1625.1</v>
      </c>
      <c r="M111" s="12">
        <v>1651.37</v>
      </c>
      <c r="N111" s="12">
        <v>1661.55</v>
      </c>
      <c r="O111" s="12">
        <v>1658.3</v>
      </c>
      <c r="P111" s="12">
        <v>1651.02</v>
      </c>
      <c r="Q111" s="12">
        <v>1647.89</v>
      </c>
      <c r="R111" s="12">
        <v>1643.36</v>
      </c>
      <c r="S111" s="12">
        <v>1640.84</v>
      </c>
      <c r="T111" s="12">
        <v>1642.19</v>
      </c>
      <c r="U111" s="12">
        <v>1630.96</v>
      </c>
      <c r="V111" s="12">
        <v>1647.51</v>
      </c>
      <c r="W111" s="12">
        <v>1676.88</v>
      </c>
      <c r="X111" s="12">
        <v>1776.47</v>
      </c>
      <c r="Y111" s="13">
        <v>1702.39</v>
      </c>
      <c r="Z111" s="14"/>
    </row>
    <row r="112" spans="1:25" ht="15.75">
      <c r="A112" s="15" t="str">
        <f t="shared" si="2"/>
        <v>02.05.2020</v>
      </c>
      <c r="B112" s="16">
        <v>1665.4</v>
      </c>
      <c r="C112" s="17">
        <v>1612.95</v>
      </c>
      <c r="D112" s="17">
        <v>1629.81</v>
      </c>
      <c r="E112" s="17">
        <v>1611.9</v>
      </c>
      <c r="F112" s="17">
        <v>1586.18</v>
      </c>
      <c r="G112" s="17">
        <v>1567.35</v>
      </c>
      <c r="H112" s="17">
        <v>1548.06</v>
      </c>
      <c r="I112" s="17">
        <v>1543.19</v>
      </c>
      <c r="J112" s="17">
        <v>1566.5</v>
      </c>
      <c r="K112" s="17">
        <v>1546.91</v>
      </c>
      <c r="L112" s="17">
        <v>1614.16</v>
      </c>
      <c r="M112" s="17">
        <v>1635.32</v>
      </c>
      <c r="N112" s="17">
        <v>1642.25</v>
      </c>
      <c r="O112" s="17">
        <v>1638.95</v>
      </c>
      <c r="P112" s="17">
        <v>1627.58</v>
      </c>
      <c r="Q112" s="17">
        <v>1616.2</v>
      </c>
      <c r="R112" s="17">
        <v>1608.19</v>
      </c>
      <c r="S112" s="17">
        <v>1606.95</v>
      </c>
      <c r="T112" s="17">
        <v>1611.25</v>
      </c>
      <c r="U112" s="17">
        <v>1603.05</v>
      </c>
      <c r="V112" s="17">
        <v>1623.56</v>
      </c>
      <c r="W112" s="17">
        <v>1639.74</v>
      </c>
      <c r="X112" s="17">
        <v>1669.36</v>
      </c>
      <c r="Y112" s="18">
        <v>1643.99</v>
      </c>
    </row>
    <row r="113" spans="1:25" ht="15.75">
      <c r="A113" s="15" t="str">
        <f t="shared" si="2"/>
        <v>03.05.2020</v>
      </c>
      <c r="B113" s="16">
        <v>1609.6</v>
      </c>
      <c r="C113" s="17">
        <v>1565.45</v>
      </c>
      <c r="D113" s="17">
        <v>1594.74</v>
      </c>
      <c r="E113" s="17">
        <v>1549.2</v>
      </c>
      <c r="F113" s="17">
        <v>1444.31</v>
      </c>
      <c r="G113" s="17">
        <v>1315.9</v>
      </c>
      <c r="H113" s="17">
        <v>1166.25</v>
      </c>
      <c r="I113" s="17">
        <v>1180.69</v>
      </c>
      <c r="J113" s="17">
        <v>1329.9</v>
      </c>
      <c r="K113" s="17">
        <v>805.15</v>
      </c>
      <c r="L113" s="17">
        <v>1470.42</v>
      </c>
      <c r="M113" s="17">
        <v>1602.05</v>
      </c>
      <c r="N113" s="17">
        <v>1617.84</v>
      </c>
      <c r="O113" s="17">
        <v>1614.97</v>
      </c>
      <c r="P113" s="17">
        <v>1598.49</v>
      </c>
      <c r="Q113" s="17">
        <v>1573.67</v>
      </c>
      <c r="R113" s="17">
        <v>1561.08</v>
      </c>
      <c r="S113" s="17">
        <v>1577.65</v>
      </c>
      <c r="T113" s="17">
        <v>1557.46</v>
      </c>
      <c r="U113" s="17">
        <v>1503.42</v>
      </c>
      <c r="V113" s="17">
        <v>1602.36</v>
      </c>
      <c r="W113" s="17">
        <v>1628.93</v>
      </c>
      <c r="X113" s="17">
        <v>1647.91</v>
      </c>
      <c r="Y113" s="18">
        <v>1624.59</v>
      </c>
    </row>
    <row r="114" spans="1:25" ht="15.75">
      <c r="A114" s="15" t="str">
        <f t="shared" si="2"/>
        <v>04.05.2020</v>
      </c>
      <c r="B114" s="16">
        <v>1593.65</v>
      </c>
      <c r="C114" s="17">
        <v>1462.9</v>
      </c>
      <c r="D114" s="17">
        <v>1629.87</v>
      </c>
      <c r="E114" s="17">
        <v>1639.24</v>
      </c>
      <c r="F114" s="17">
        <v>1619.38</v>
      </c>
      <c r="G114" s="17">
        <v>1602.14</v>
      </c>
      <c r="H114" s="17">
        <v>1581.52</v>
      </c>
      <c r="I114" s="17">
        <v>1606.95</v>
      </c>
      <c r="J114" s="17">
        <v>1626.61</v>
      </c>
      <c r="K114" s="17">
        <v>1630.15</v>
      </c>
      <c r="L114" s="17">
        <v>1660.45</v>
      </c>
      <c r="M114" s="17">
        <v>1695.55</v>
      </c>
      <c r="N114" s="17">
        <v>1693.27</v>
      </c>
      <c r="O114" s="17">
        <v>1694.17</v>
      </c>
      <c r="P114" s="17">
        <v>1697.64</v>
      </c>
      <c r="Q114" s="17">
        <v>1695.86</v>
      </c>
      <c r="R114" s="17">
        <v>1693.19</v>
      </c>
      <c r="S114" s="17">
        <v>1695.04</v>
      </c>
      <c r="T114" s="17">
        <v>1694.95</v>
      </c>
      <c r="U114" s="17">
        <v>1691.97</v>
      </c>
      <c r="V114" s="17">
        <v>1693.58</v>
      </c>
      <c r="W114" s="17">
        <v>1716.88</v>
      </c>
      <c r="X114" s="17">
        <v>1784.27</v>
      </c>
      <c r="Y114" s="18">
        <v>1737.13</v>
      </c>
    </row>
    <row r="115" spans="1:25" ht="15.75">
      <c r="A115" s="15" t="str">
        <f t="shared" si="2"/>
        <v>05.05.2020</v>
      </c>
      <c r="B115" s="16">
        <v>1687.36</v>
      </c>
      <c r="C115" s="17">
        <v>1639.41</v>
      </c>
      <c r="D115" s="17">
        <v>1673.95</v>
      </c>
      <c r="E115" s="17">
        <v>1645.85</v>
      </c>
      <c r="F115" s="17">
        <v>1631.25</v>
      </c>
      <c r="G115" s="17">
        <v>1623.89</v>
      </c>
      <c r="H115" s="17">
        <v>1623.31</v>
      </c>
      <c r="I115" s="17">
        <v>1627.31</v>
      </c>
      <c r="J115" s="17">
        <v>1638.42</v>
      </c>
      <c r="K115" s="17">
        <v>1639.03</v>
      </c>
      <c r="L115" s="17">
        <v>1673.07</v>
      </c>
      <c r="M115" s="17">
        <v>1725.88</v>
      </c>
      <c r="N115" s="17">
        <v>1765.62</v>
      </c>
      <c r="O115" s="17">
        <v>1732.07</v>
      </c>
      <c r="P115" s="17">
        <v>1716.19</v>
      </c>
      <c r="Q115" s="17">
        <v>1713.83</v>
      </c>
      <c r="R115" s="17">
        <v>1702.14</v>
      </c>
      <c r="S115" s="17">
        <v>1701.25</v>
      </c>
      <c r="T115" s="17">
        <v>1693.18</v>
      </c>
      <c r="U115" s="17">
        <v>1688.57</v>
      </c>
      <c r="V115" s="17">
        <v>1694.48</v>
      </c>
      <c r="W115" s="17">
        <v>1722.52</v>
      </c>
      <c r="X115" s="17">
        <v>1878.98</v>
      </c>
      <c r="Y115" s="18">
        <v>1735.21</v>
      </c>
    </row>
    <row r="116" spans="1:25" ht="15.75">
      <c r="A116" s="15" t="str">
        <f t="shared" si="2"/>
        <v>06.05.2020</v>
      </c>
      <c r="B116" s="16">
        <v>1679.98</v>
      </c>
      <c r="C116" s="17">
        <v>1635.51</v>
      </c>
      <c r="D116" s="17">
        <v>1648.37</v>
      </c>
      <c r="E116" s="17">
        <v>1618.56</v>
      </c>
      <c r="F116" s="17">
        <v>1606.09</v>
      </c>
      <c r="G116" s="17">
        <v>1594.71</v>
      </c>
      <c r="H116" s="17">
        <v>1606.91</v>
      </c>
      <c r="I116" s="17">
        <v>1632.76</v>
      </c>
      <c r="J116" s="17">
        <v>1667.94</v>
      </c>
      <c r="K116" s="17">
        <v>1690.13</v>
      </c>
      <c r="L116" s="17">
        <v>1854.59</v>
      </c>
      <c r="M116" s="17">
        <v>1964.33</v>
      </c>
      <c r="N116" s="17">
        <v>2017.18</v>
      </c>
      <c r="O116" s="17">
        <v>2006.78</v>
      </c>
      <c r="P116" s="17">
        <v>1940.98</v>
      </c>
      <c r="Q116" s="17">
        <v>1899.74</v>
      </c>
      <c r="R116" s="17">
        <v>1892</v>
      </c>
      <c r="S116" s="17">
        <v>1893.49</v>
      </c>
      <c r="T116" s="17">
        <v>1894.29</v>
      </c>
      <c r="U116" s="17">
        <v>1886.64</v>
      </c>
      <c r="V116" s="17">
        <v>1891.96</v>
      </c>
      <c r="W116" s="17">
        <v>1896.41</v>
      </c>
      <c r="X116" s="17">
        <v>1920.92</v>
      </c>
      <c r="Y116" s="18">
        <v>1803.52</v>
      </c>
    </row>
    <row r="117" spans="1:25" ht="15.75">
      <c r="A117" s="15" t="str">
        <f t="shared" si="2"/>
        <v>07.05.2020</v>
      </c>
      <c r="B117" s="16">
        <v>1718.88</v>
      </c>
      <c r="C117" s="17">
        <v>1641.72</v>
      </c>
      <c r="D117" s="17">
        <v>1643.12</v>
      </c>
      <c r="E117" s="17">
        <v>1618.9</v>
      </c>
      <c r="F117" s="17">
        <v>1598.03</v>
      </c>
      <c r="G117" s="17">
        <v>1580.59</v>
      </c>
      <c r="H117" s="17">
        <v>1578.5</v>
      </c>
      <c r="I117" s="17">
        <v>1620.73</v>
      </c>
      <c r="J117" s="17">
        <v>1638.92</v>
      </c>
      <c r="K117" s="17">
        <v>1652.7</v>
      </c>
      <c r="L117" s="17">
        <v>1698.54</v>
      </c>
      <c r="M117" s="17">
        <v>1828.12</v>
      </c>
      <c r="N117" s="17">
        <v>1904.14</v>
      </c>
      <c r="O117" s="17">
        <v>1906.26</v>
      </c>
      <c r="P117" s="17">
        <v>1930.05</v>
      </c>
      <c r="Q117" s="17">
        <v>1986.18</v>
      </c>
      <c r="R117" s="17">
        <v>1917.66</v>
      </c>
      <c r="S117" s="17">
        <v>1913.56</v>
      </c>
      <c r="T117" s="17">
        <v>1910.02</v>
      </c>
      <c r="U117" s="17">
        <v>1903.77</v>
      </c>
      <c r="V117" s="17">
        <v>1904.28</v>
      </c>
      <c r="W117" s="17">
        <v>1845.2</v>
      </c>
      <c r="X117" s="17">
        <v>1908.47</v>
      </c>
      <c r="Y117" s="18">
        <v>1900.25</v>
      </c>
    </row>
    <row r="118" spans="1:25" ht="15.75">
      <c r="A118" s="15" t="str">
        <f t="shared" si="2"/>
        <v>08.05.2020</v>
      </c>
      <c r="B118" s="16">
        <v>1749.51</v>
      </c>
      <c r="C118" s="17">
        <v>1642.88</v>
      </c>
      <c r="D118" s="17">
        <v>1671.6</v>
      </c>
      <c r="E118" s="17">
        <v>1634.82</v>
      </c>
      <c r="F118" s="17">
        <v>1624.3</v>
      </c>
      <c r="G118" s="17">
        <v>1611.15</v>
      </c>
      <c r="H118" s="17">
        <v>1616.54</v>
      </c>
      <c r="I118" s="17">
        <v>1649.07</v>
      </c>
      <c r="J118" s="17">
        <v>1698.3</v>
      </c>
      <c r="K118" s="17">
        <v>1712.66</v>
      </c>
      <c r="L118" s="17">
        <v>1856.33</v>
      </c>
      <c r="M118" s="17">
        <v>1865.89</v>
      </c>
      <c r="N118" s="17">
        <v>1869.68</v>
      </c>
      <c r="O118" s="17">
        <v>1870.22</v>
      </c>
      <c r="P118" s="17">
        <v>1921.63</v>
      </c>
      <c r="Q118" s="17">
        <v>1919.35</v>
      </c>
      <c r="R118" s="17">
        <v>1912.39</v>
      </c>
      <c r="S118" s="17">
        <v>1915.92</v>
      </c>
      <c r="T118" s="17">
        <v>1910.2</v>
      </c>
      <c r="U118" s="17">
        <v>1874.98</v>
      </c>
      <c r="V118" s="17">
        <v>1892.56</v>
      </c>
      <c r="W118" s="17">
        <v>1737.76</v>
      </c>
      <c r="X118" s="17">
        <v>1905.42</v>
      </c>
      <c r="Y118" s="18">
        <v>1901.64</v>
      </c>
    </row>
    <row r="119" spans="1:25" ht="15.75">
      <c r="A119" s="15" t="str">
        <f t="shared" si="2"/>
        <v>09.05.2020</v>
      </c>
      <c r="B119" s="16">
        <v>1733.08</v>
      </c>
      <c r="C119" s="17">
        <v>1661.26</v>
      </c>
      <c r="D119" s="17">
        <v>1704.34</v>
      </c>
      <c r="E119" s="17">
        <v>1667.64</v>
      </c>
      <c r="F119" s="17">
        <v>1643.3</v>
      </c>
      <c r="G119" s="17">
        <v>1627.93</v>
      </c>
      <c r="H119" s="17">
        <v>1627.6</v>
      </c>
      <c r="I119" s="17">
        <v>1635.65</v>
      </c>
      <c r="J119" s="17">
        <v>1650.33</v>
      </c>
      <c r="K119" s="17">
        <v>1646.74</v>
      </c>
      <c r="L119" s="17">
        <v>1675.61</v>
      </c>
      <c r="M119" s="17">
        <v>1739.94</v>
      </c>
      <c r="N119" s="17">
        <v>1860.77</v>
      </c>
      <c r="O119" s="17">
        <v>1901.84</v>
      </c>
      <c r="P119" s="17">
        <v>1929.77</v>
      </c>
      <c r="Q119" s="17">
        <v>1926.15</v>
      </c>
      <c r="R119" s="17">
        <v>1901.96</v>
      </c>
      <c r="S119" s="17">
        <v>1896.57</v>
      </c>
      <c r="T119" s="17">
        <v>1900.75</v>
      </c>
      <c r="U119" s="17">
        <v>1902.72</v>
      </c>
      <c r="V119" s="17">
        <v>1900.9</v>
      </c>
      <c r="W119" s="17">
        <v>1943.14</v>
      </c>
      <c r="X119" s="17">
        <v>2024.86</v>
      </c>
      <c r="Y119" s="18">
        <v>1932.07</v>
      </c>
    </row>
    <row r="120" spans="1:25" ht="15.75">
      <c r="A120" s="15" t="str">
        <f t="shared" si="2"/>
        <v>10.05.2020</v>
      </c>
      <c r="B120" s="16">
        <v>1810.81</v>
      </c>
      <c r="C120" s="17">
        <v>1664.68</v>
      </c>
      <c r="D120" s="17">
        <v>1734.52</v>
      </c>
      <c r="E120" s="17">
        <v>1668.47</v>
      </c>
      <c r="F120" s="17">
        <v>1628.65</v>
      </c>
      <c r="G120" s="17">
        <v>1603.39</v>
      </c>
      <c r="H120" s="17">
        <v>1591.05</v>
      </c>
      <c r="I120" s="17">
        <v>1615.61</v>
      </c>
      <c r="J120" s="17">
        <v>1645.36</v>
      </c>
      <c r="K120" s="17">
        <v>1637.11</v>
      </c>
      <c r="L120" s="17">
        <v>1740.09</v>
      </c>
      <c r="M120" s="17">
        <v>1836.68</v>
      </c>
      <c r="N120" s="17">
        <v>1948.6</v>
      </c>
      <c r="O120" s="17">
        <v>1955.08</v>
      </c>
      <c r="P120" s="17">
        <v>1946.7</v>
      </c>
      <c r="Q120" s="17">
        <v>1940.89</v>
      </c>
      <c r="R120" s="17">
        <v>1852.57</v>
      </c>
      <c r="S120" s="17">
        <v>1826.93</v>
      </c>
      <c r="T120" s="17">
        <v>1814.83</v>
      </c>
      <c r="U120" s="17">
        <v>1829.87</v>
      </c>
      <c r="V120" s="17">
        <v>1819.67</v>
      </c>
      <c r="W120" s="17">
        <v>1884.09</v>
      </c>
      <c r="X120" s="17">
        <v>2016.67</v>
      </c>
      <c r="Y120" s="18">
        <v>1946.68</v>
      </c>
    </row>
    <row r="121" spans="1:25" ht="15.75">
      <c r="A121" s="15" t="str">
        <f t="shared" si="2"/>
        <v>11.05.2020</v>
      </c>
      <c r="B121" s="16">
        <v>1801.16</v>
      </c>
      <c r="C121" s="17">
        <v>1645.29</v>
      </c>
      <c r="D121" s="17">
        <v>1687.5</v>
      </c>
      <c r="E121" s="17">
        <v>1656.09</v>
      </c>
      <c r="F121" s="17">
        <v>1616.37</v>
      </c>
      <c r="G121" s="17">
        <v>1589.79</v>
      </c>
      <c r="H121" s="17">
        <v>1576.9</v>
      </c>
      <c r="I121" s="17">
        <v>1594.51</v>
      </c>
      <c r="J121" s="17">
        <v>1645.5</v>
      </c>
      <c r="K121" s="17">
        <v>1656.36</v>
      </c>
      <c r="L121" s="17">
        <v>1784.25</v>
      </c>
      <c r="M121" s="17">
        <v>1935.42</v>
      </c>
      <c r="N121" s="17">
        <v>1960.27</v>
      </c>
      <c r="O121" s="17">
        <v>1956.9</v>
      </c>
      <c r="P121" s="17">
        <v>1959.24</v>
      </c>
      <c r="Q121" s="17">
        <v>1956.95</v>
      </c>
      <c r="R121" s="17">
        <v>1948.27</v>
      </c>
      <c r="S121" s="17">
        <v>1950.92</v>
      </c>
      <c r="T121" s="17">
        <v>1950.87</v>
      </c>
      <c r="U121" s="17">
        <v>1949.27</v>
      </c>
      <c r="V121" s="17">
        <v>1943.11</v>
      </c>
      <c r="W121" s="17">
        <v>1964.51</v>
      </c>
      <c r="X121" s="17">
        <v>2068.01</v>
      </c>
      <c r="Y121" s="18">
        <v>1963.2</v>
      </c>
    </row>
    <row r="122" spans="1:25" ht="15.75">
      <c r="A122" s="15" t="str">
        <f t="shared" si="2"/>
        <v>12.05.2020</v>
      </c>
      <c r="B122" s="16">
        <v>1895.62</v>
      </c>
      <c r="C122" s="17">
        <v>1690.45</v>
      </c>
      <c r="D122" s="17">
        <v>1755.06</v>
      </c>
      <c r="E122" s="17">
        <v>1660.11</v>
      </c>
      <c r="F122" s="17">
        <v>1622.59</v>
      </c>
      <c r="G122" s="17">
        <v>1605.54</v>
      </c>
      <c r="H122" s="17">
        <v>1612.13</v>
      </c>
      <c r="I122" s="17">
        <v>1646.39</v>
      </c>
      <c r="J122" s="17">
        <v>1798.81</v>
      </c>
      <c r="K122" s="17">
        <v>1867.49</v>
      </c>
      <c r="L122" s="17">
        <v>2144.42</v>
      </c>
      <c r="M122" s="17">
        <v>2174.39</v>
      </c>
      <c r="N122" s="17">
        <v>2185.78</v>
      </c>
      <c r="O122" s="17">
        <v>2183.76</v>
      </c>
      <c r="P122" s="17">
        <v>2163.39</v>
      </c>
      <c r="Q122" s="17">
        <v>2160.2</v>
      </c>
      <c r="R122" s="17">
        <v>2150.73</v>
      </c>
      <c r="S122" s="17">
        <v>2157.05</v>
      </c>
      <c r="T122" s="17">
        <v>2146.9</v>
      </c>
      <c r="U122" s="17">
        <v>2095.74</v>
      </c>
      <c r="V122" s="17">
        <v>2066.66</v>
      </c>
      <c r="W122" s="17">
        <v>2002.62</v>
      </c>
      <c r="X122" s="17">
        <v>2023.49</v>
      </c>
      <c r="Y122" s="18">
        <v>1955.31</v>
      </c>
    </row>
    <row r="123" spans="1:25" ht="15.75">
      <c r="A123" s="15" t="str">
        <f t="shared" si="2"/>
        <v>13.05.2020</v>
      </c>
      <c r="B123" s="16">
        <v>1845.35</v>
      </c>
      <c r="C123" s="17">
        <v>1643.73</v>
      </c>
      <c r="D123" s="17">
        <v>1590.54</v>
      </c>
      <c r="E123" s="17">
        <v>1548.13</v>
      </c>
      <c r="F123" s="17">
        <v>1535.64</v>
      </c>
      <c r="G123" s="17">
        <v>1519.69</v>
      </c>
      <c r="H123" s="17">
        <v>1532.29</v>
      </c>
      <c r="I123" s="17">
        <v>1540.49</v>
      </c>
      <c r="J123" s="17">
        <v>1653.17</v>
      </c>
      <c r="K123" s="17">
        <v>1672.4</v>
      </c>
      <c r="L123" s="17">
        <v>1767.57</v>
      </c>
      <c r="M123" s="17">
        <v>1808.21</v>
      </c>
      <c r="N123" s="17">
        <v>1885.07</v>
      </c>
      <c r="O123" s="17">
        <v>2016.28</v>
      </c>
      <c r="P123" s="17">
        <v>1946.37</v>
      </c>
      <c r="Q123" s="17">
        <v>1948.85</v>
      </c>
      <c r="R123" s="17">
        <v>1927.36</v>
      </c>
      <c r="S123" s="17">
        <v>1932.45</v>
      </c>
      <c r="T123" s="17">
        <v>1923.9</v>
      </c>
      <c r="U123" s="17">
        <v>1881.35</v>
      </c>
      <c r="V123" s="17">
        <v>1924.46</v>
      </c>
      <c r="W123" s="17">
        <v>1767.36</v>
      </c>
      <c r="X123" s="17">
        <v>1858.63</v>
      </c>
      <c r="Y123" s="18">
        <v>1880.23</v>
      </c>
    </row>
    <row r="124" spans="1:25" ht="15.75">
      <c r="A124" s="15" t="str">
        <f t="shared" si="2"/>
        <v>14.05.2020</v>
      </c>
      <c r="B124" s="16">
        <v>1728.29</v>
      </c>
      <c r="C124" s="17">
        <v>1607.17</v>
      </c>
      <c r="D124" s="17">
        <v>1588.55</v>
      </c>
      <c r="E124" s="17">
        <v>1550.11</v>
      </c>
      <c r="F124" s="17">
        <v>1538.23</v>
      </c>
      <c r="G124" s="17">
        <v>1535.38</v>
      </c>
      <c r="H124" s="17">
        <v>1535.56</v>
      </c>
      <c r="I124" s="17">
        <v>1569.56</v>
      </c>
      <c r="J124" s="17">
        <v>1642.93</v>
      </c>
      <c r="K124" s="17">
        <v>1647.58</v>
      </c>
      <c r="L124" s="17">
        <v>1808.13</v>
      </c>
      <c r="M124" s="17">
        <v>1920.11</v>
      </c>
      <c r="N124" s="17">
        <v>1916.21</v>
      </c>
      <c r="O124" s="17">
        <v>1924.54</v>
      </c>
      <c r="P124" s="17">
        <v>1923.43</v>
      </c>
      <c r="Q124" s="17">
        <v>1899.67</v>
      </c>
      <c r="R124" s="17">
        <v>1816.55</v>
      </c>
      <c r="S124" s="17">
        <v>1789.25</v>
      </c>
      <c r="T124" s="17">
        <v>1762.49</v>
      </c>
      <c r="U124" s="17">
        <v>1751.18</v>
      </c>
      <c r="V124" s="17">
        <v>1784.57</v>
      </c>
      <c r="W124" s="17">
        <v>1731.94</v>
      </c>
      <c r="X124" s="17">
        <v>1782.17</v>
      </c>
      <c r="Y124" s="18">
        <v>1741.92</v>
      </c>
    </row>
    <row r="125" spans="1:25" ht="15.75">
      <c r="A125" s="15" t="str">
        <f t="shared" si="2"/>
        <v>15.05.2020</v>
      </c>
      <c r="B125" s="16">
        <v>1659.65</v>
      </c>
      <c r="C125" s="17">
        <v>1586.59</v>
      </c>
      <c r="D125" s="17">
        <v>1589.3</v>
      </c>
      <c r="E125" s="17">
        <v>1544.38</v>
      </c>
      <c r="F125" s="17">
        <v>1533.32</v>
      </c>
      <c r="G125" s="17">
        <v>1467.26</v>
      </c>
      <c r="H125" s="17">
        <v>1500.65</v>
      </c>
      <c r="I125" s="17">
        <v>1540.23</v>
      </c>
      <c r="J125" s="17">
        <v>1632.79</v>
      </c>
      <c r="K125" s="17">
        <v>1637.77</v>
      </c>
      <c r="L125" s="17">
        <v>1809.91</v>
      </c>
      <c r="M125" s="17">
        <v>1904.17</v>
      </c>
      <c r="N125" s="17">
        <v>1925.48</v>
      </c>
      <c r="O125" s="17">
        <v>1926.24</v>
      </c>
      <c r="P125" s="17">
        <v>1928.75</v>
      </c>
      <c r="Q125" s="17">
        <v>1926.72</v>
      </c>
      <c r="R125" s="17">
        <v>1920.92</v>
      </c>
      <c r="S125" s="17">
        <v>1857.2</v>
      </c>
      <c r="T125" s="17">
        <v>1852.81</v>
      </c>
      <c r="U125" s="17">
        <v>1836.42</v>
      </c>
      <c r="V125" s="17">
        <v>1865.35</v>
      </c>
      <c r="W125" s="17">
        <v>1778.33</v>
      </c>
      <c r="X125" s="17">
        <v>1867.46</v>
      </c>
      <c r="Y125" s="18">
        <v>1822.51</v>
      </c>
    </row>
    <row r="126" spans="1:25" ht="15.75">
      <c r="A126" s="15" t="str">
        <f t="shared" si="2"/>
        <v>16.05.2020</v>
      </c>
      <c r="B126" s="16">
        <v>1723.7</v>
      </c>
      <c r="C126" s="17">
        <v>1616.37</v>
      </c>
      <c r="D126" s="17">
        <v>1630.2</v>
      </c>
      <c r="E126" s="17">
        <v>1602.95</v>
      </c>
      <c r="F126" s="17">
        <v>1546.61</v>
      </c>
      <c r="G126" s="17">
        <v>1536.51</v>
      </c>
      <c r="H126" s="17">
        <v>1535.33</v>
      </c>
      <c r="I126" s="17">
        <v>1562.34</v>
      </c>
      <c r="J126" s="17">
        <v>1609.24</v>
      </c>
      <c r="K126" s="17">
        <v>1615.75</v>
      </c>
      <c r="L126" s="17">
        <v>1726.91</v>
      </c>
      <c r="M126" s="17">
        <v>1822.82</v>
      </c>
      <c r="N126" s="17">
        <v>1915.81</v>
      </c>
      <c r="O126" s="17">
        <v>1918.65</v>
      </c>
      <c r="P126" s="17">
        <v>1923.13</v>
      </c>
      <c r="Q126" s="17">
        <v>1944.2</v>
      </c>
      <c r="R126" s="17">
        <v>1916.14</v>
      </c>
      <c r="S126" s="17">
        <v>1916.62</v>
      </c>
      <c r="T126" s="17">
        <v>1875</v>
      </c>
      <c r="U126" s="17">
        <v>1868.58</v>
      </c>
      <c r="V126" s="17">
        <v>1873.63</v>
      </c>
      <c r="W126" s="17">
        <v>1897.52</v>
      </c>
      <c r="X126" s="17">
        <v>1964.83</v>
      </c>
      <c r="Y126" s="18">
        <v>1951.05</v>
      </c>
    </row>
    <row r="127" spans="1:25" ht="15.75">
      <c r="A127" s="15" t="str">
        <f t="shared" si="2"/>
        <v>17.05.2020</v>
      </c>
      <c r="B127" s="16">
        <v>1855.93</v>
      </c>
      <c r="C127" s="17">
        <v>1652.91</v>
      </c>
      <c r="D127" s="17">
        <v>1640.45</v>
      </c>
      <c r="E127" s="17">
        <v>1605.05</v>
      </c>
      <c r="F127" s="17">
        <v>1550.08</v>
      </c>
      <c r="G127" s="17">
        <v>1454.09</v>
      </c>
      <c r="H127" s="17">
        <v>1458.49</v>
      </c>
      <c r="I127" s="17">
        <v>1514.53</v>
      </c>
      <c r="J127" s="17">
        <v>1605.46</v>
      </c>
      <c r="K127" s="17">
        <v>1616.98</v>
      </c>
      <c r="L127" s="17">
        <v>1670.44</v>
      </c>
      <c r="M127" s="17">
        <v>1820.39</v>
      </c>
      <c r="N127" s="17">
        <v>1911.51</v>
      </c>
      <c r="O127" s="17">
        <v>1916.91</v>
      </c>
      <c r="P127" s="17">
        <v>1928.3</v>
      </c>
      <c r="Q127" s="17">
        <v>1890.75</v>
      </c>
      <c r="R127" s="17">
        <v>1835.8</v>
      </c>
      <c r="S127" s="17">
        <v>1823.29</v>
      </c>
      <c r="T127" s="17">
        <v>1781.26</v>
      </c>
      <c r="U127" s="17">
        <v>1732.29</v>
      </c>
      <c r="V127" s="17">
        <v>1776.44</v>
      </c>
      <c r="W127" s="17">
        <v>1839.69</v>
      </c>
      <c r="X127" s="17">
        <v>1949.78</v>
      </c>
      <c r="Y127" s="18">
        <v>1911.16</v>
      </c>
    </row>
    <row r="128" spans="1:25" ht="15.75">
      <c r="A128" s="15" t="str">
        <f t="shared" si="2"/>
        <v>18.05.2020</v>
      </c>
      <c r="B128" s="16">
        <v>1811.44</v>
      </c>
      <c r="C128" s="17">
        <v>1651.23</v>
      </c>
      <c r="D128" s="17">
        <v>1650.42</v>
      </c>
      <c r="E128" s="17">
        <v>1617.56</v>
      </c>
      <c r="F128" s="17">
        <v>1593.91</v>
      </c>
      <c r="G128" s="17">
        <v>1568.15</v>
      </c>
      <c r="H128" s="17">
        <v>1565.32</v>
      </c>
      <c r="I128" s="17">
        <v>1614.81</v>
      </c>
      <c r="J128" s="17">
        <v>1673.08</v>
      </c>
      <c r="K128" s="17">
        <v>1744.66</v>
      </c>
      <c r="L128" s="17">
        <v>1932.16</v>
      </c>
      <c r="M128" s="17">
        <v>2002.8</v>
      </c>
      <c r="N128" s="17">
        <v>2004.67</v>
      </c>
      <c r="O128" s="17">
        <v>2064.19</v>
      </c>
      <c r="P128" s="17">
        <v>2015.1</v>
      </c>
      <c r="Q128" s="17">
        <v>2005.6</v>
      </c>
      <c r="R128" s="17">
        <v>1958.18</v>
      </c>
      <c r="S128" s="17">
        <v>1936.96</v>
      </c>
      <c r="T128" s="17">
        <v>1934.17</v>
      </c>
      <c r="U128" s="17">
        <v>1928.27</v>
      </c>
      <c r="V128" s="17">
        <v>1932.43</v>
      </c>
      <c r="W128" s="17">
        <v>1925.5</v>
      </c>
      <c r="X128" s="17">
        <v>1932.28</v>
      </c>
      <c r="Y128" s="18">
        <v>1908.41</v>
      </c>
    </row>
    <row r="129" spans="1:25" ht="15.75">
      <c r="A129" s="15" t="str">
        <f t="shared" si="2"/>
        <v>19.05.2020</v>
      </c>
      <c r="B129" s="16">
        <v>1754.2</v>
      </c>
      <c r="C129" s="17">
        <v>1657.32</v>
      </c>
      <c r="D129" s="17">
        <v>1654.6</v>
      </c>
      <c r="E129" s="17">
        <v>1613.16</v>
      </c>
      <c r="F129" s="17">
        <v>1553.54</v>
      </c>
      <c r="G129" s="17">
        <v>1389.63</v>
      </c>
      <c r="H129" s="17">
        <v>1388.65</v>
      </c>
      <c r="I129" s="17">
        <v>1594.52</v>
      </c>
      <c r="J129" s="17">
        <v>1661.25</v>
      </c>
      <c r="K129" s="17">
        <v>1714.51</v>
      </c>
      <c r="L129" s="17">
        <v>1966.49</v>
      </c>
      <c r="M129" s="17">
        <v>1996.49</v>
      </c>
      <c r="N129" s="17">
        <v>2006.42</v>
      </c>
      <c r="O129" s="17">
        <v>1996.72</v>
      </c>
      <c r="P129" s="17">
        <v>2016.72</v>
      </c>
      <c r="Q129" s="17">
        <v>2017.08</v>
      </c>
      <c r="R129" s="17">
        <v>1939.89</v>
      </c>
      <c r="S129" s="17">
        <v>1892.03</v>
      </c>
      <c r="T129" s="17">
        <v>1887.77</v>
      </c>
      <c r="U129" s="17">
        <v>1868.15</v>
      </c>
      <c r="V129" s="17">
        <v>1849.35</v>
      </c>
      <c r="W129" s="17">
        <v>1772.14</v>
      </c>
      <c r="X129" s="17">
        <v>1852.99</v>
      </c>
      <c r="Y129" s="18">
        <v>1835.31</v>
      </c>
    </row>
    <row r="130" spans="1:25" ht="15.75">
      <c r="A130" s="15" t="str">
        <f t="shared" si="2"/>
        <v>20.05.2020</v>
      </c>
      <c r="B130" s="16">
        <v>1708.88</v>
      </c>
      <c r="C130" s="17">
        <v>1623.39</v>
      </c>
      <c r="D130" s="17">
        <v>1625.62</v>
      </c>
      <c r="E130" s="17">
        <v>1590.87</v>
      </c>
      <c r="F130" s="17">
        <v>1550.26</v>
      </c>
      <c r="G130" s="17">
        <v>1384.21</v>
      </c>
      <c r="H130" s="17">
        <v>1393.53</v>
      </c>
      <c r="I130" s="17">
        <v>1562.5</v>
      </c>
      <c r="J130" s="17">
        <v>1638.08</v>
      </c>
      <c r="K130" s="17">
        <v>1692.71</v>
      </c>
      <c r="L130" s="17">
        <v>1864.37</v>
      </c>
      <c r="M130" s="17">
        <v>1938.24</v>
      </c>
      <c r="N130" s="17">
        <v>1948.27</v>
      </c>
      <c r="O130" s="17">
        <v>1927.06</v>
      </c>
      <c r="P130" s="17">
        <v>1927.43</v>
      </c>
      <c r="Q130" s="17">
        <v>1920.93</v>
      </c>
      <c r="R130" s="17">
        <v>1898.87</v>
      </c>
      <c r="S130" s="17">
        <v>1891.36</v>
      </c>
      <c r="T130" s="17">
        <v>1860.11</v>
      </c>
      <c r="U130" s="17">
        <v>1835.6</v>
      </c>
      <c r="V130" s="17">
        <v>1894.49</v>
      </c>
      <c r="W130" s="17">
        <v>1865.26</v>
      </c>
      <c r="X130" s="17">
        <v>1914.89</v>
      </c>
      <c r="Y130" s="18">
        <v>1884.71</v>
      </c>
    </row>
    <row r="131" spans="1:25" ht="15.75">
      <c r="A131" s="15" t="str">
        <f t="shared" si="2"/>
        <v>21.05.2020</v>
      </c>
      <c r="B131" s="16">
        <v>1759.66</v>
      </c>
      <c r="C131" s="17">
        <v>1660.2</v>
      </c>
      <c r="D131" s="17">
        <v>1618.02</v>
      </c>
      <c r="E131" s="17">
        <v>1553.58</v>
      </c>
      <c r="F131" s="17">
        <v>1498.1</v>
      </c>
      <c r="G131" s="17">
        <v>903.88</v>
      </c>
      <c r="H131" s="17">
        <v>1344.6</v>
      </c>
      <c r="I131" s="17">
        <v>1563.69</v>
      </c>
      <c r="J131" s="17">
        <v>1649.13</v>
      </c>
      <c r="K131" s="17">
        <v>1691.55</v>
      </c>
      <c r="L131" s="17">
        <v>1840.55</v>
      </c>
      <c r="M131" s="17">
        <v>1967.79</v>
      </c>
      <c r="N131" s="17">
        <v>2013.22</v>
      </c>
      <c r="O131" s="17">
        <v>2011.02</v>
      </c>
      <c r="P131" s="17">
        <v>2032.46</v>
      </c>
      <c r="Q131" s="17">
        <v>2000.57</v>
      </c>
      <c r="R131" s="17">
        <v>1929.43</v>
      </c>
      <c r="S131" s="17">
        <v>1900.22</v>
      </c>
      <c r="T131" s="17">
        <v>1837.2</v>
      </c>
      <c r="U131" s="17">
        <v>1820.45</v>
      </c>
      <c r="V131" s="17">
        <v>1819.95</v>
      </c>
      <c r="W131" s="17">
        <v>1822.18</v>
      </c>
      <c r="X131" s="17">
        <v>1845.03</v>
      </c>
      <c r="Y131" s="18">
        <v>1774.12</v>
      </c>
    </row>
    <row r="132" spans="1:25" ht="15.75">
      <c r="A132" s="15" t="str">
        <f t="shared" si="2"/>
        <v>22.05.2020</v>
      </c>
      <c r="B132" s="16">
        <v>1695.95</v>
      </c>
      <c r="C132" s="17">
        <v>1628.25</v>
      </c>
      <c r="D132" s="17">
        <v>1637.73</v>
      </c>
      <c r="E132" s="17">
        <v>1594.36</v>
      </c>
      <c r="F132" s="17">
        <v>1555.99</v>
      </c>
      <c r="G132" s="17">
        <v>1494.16</v>
      </c>
      <c r="H132" s="17">
        <v>1502.82</v>
      </c>
      <c r="I132" s="17">
        <v>1578.5</v>
      </c>
      <c r="J132" s="17">
        <v>1687.51</v>
      </c>
      <c r="K132" s="17">
        <v>1732.37</v>
      </c>
      <c r="L132" s="17">
        <v>1860.29</v>
      </c>
      <c r="M132" s="17">
        <v>1926.47</v>
      </c>
      <c r="N132" s="17">
        <v>1896.54</v>
      </c>
      <c r="O132" s="17">
        <v>1900.46</v>
      </c>
      <c r="P132" s="17">
        <v>1898.68</v>
      </c>
      <c r="Q132" s="17">
        <v>1888.21</v>
      </c>
      <c r="R132" s="17">
        <v>1844.98</v>
      </c>
      <c r="S132" s="17">
        <v>1833.58</v>
      </c>
      <c r="T132" s="17">
        <v>1822.87</v>
      </c>
      <c r="U132" s="17">
        <v>1808.75</v>
      </c>
      <c r="V132" s="17">
        <v>1813.24</v>
      </c>
      <c r="W132" s="17">
        <v>1800.37</v>
      </c>
      <c r="X132" s="17">
        <v>1831.56</v>
      </c>
      <c r="Y132" s="18">
        <v>1825.93</v>
      </c>
    </row>
    <row r="133" spans="1:25" ht="15.75">
      <c r="A133" s="15" t="str">
        <f t="shared" si="2"/>
        <v>23.05.2020</v>
      </c>
      <c r="B133" s="16">
        <v>1758.32</v>
      </c>
      <c r="C133" s="17">
        <v>1682.38</v>
      </c>
      <c r="D133" s="17">
        <v>1663.26</v>
      </c>
      <c r="E133" s="17">
        <v>1639.95</v>
      </c>
      <c r="F133" s="17">
        <v>1626.63</v>
      </c>
      <c r="G133" s="17">
        <v>1584.94</v>
      </c>
      <c r="H133" s="17">
        <v>1582.46</v>
      </c>
      <c r="I133" s="17">
        <v>1606.61</v>
      </c>
      <c r="J133" s="17">
        <v>1649.91</v>
      </c>
      <c r="K133" s="17">
        <v>1676.52</v>
      </c>
      <c r="L133" s="17">
        <v>1749.64</v>
      </c>
      <c r="M133" s="17">
        <v>1835.92</v>
      </c>
      <c r="N133" s="17">
        <v>1874.06</v>
      </c>
      <c r="O133" s="17">
        <v>1875.23</v>
      </c>
      <c r="P133" s="17">
        <v>1871.27</v>
      </c>
      <c r="Q133" s="17">
        <v>1861</v>
      </c>
      <c r="R133" s="17">
        <v>1856.6</v>
      </c>
      <c r="S133" s="17">
        <v>1853.14</v>
      </c>
      <c r="T133" s="17">
        <v>1846.27</v>
      </c>
      <c r="U133" s="17">
        <v>1831.04</v>
      </c>
      <c r="V133" s="17">
        <v>1856.91</v>
      </c>
      <c r="W133" s="17">
        <v>1872.62</v>
      </c>
      <c r="X133" s="17">
        <v>1906.62</v>
      </c>
      <c r="Y133" s="18">
        <v>1863.05</v>
      </c>
    </row>
    <row r="134" spans="1:25" ht="15.75">
      <c r="A134" s="15" t="str">
        <f t="shared" si="2"/>
        <v>24.05.2020</v>
      </c>
      <c r="B134" s="16">
        <v>1769.11</v>
      </c>
      <c r="C134" s="17">
        <v>1683.64</v>
      </c>
      <c r="D134" s="17">
        <v>1637.01</v>
      </c>
      <c r="E134" s="17">
        <v>1584.7</v>
      </c>
      <c r="F134" s="17">
        <v>1554.12</v>
      </c>
      <c r="G134" s="17">
        <v>1509.85</v>
      </c>
      <c r="H134" s="17">
        <v>1385.34</v>
      </c>
      <c r="I134" s="17">
        <v>1505.37</v>
      </c>
      <c r="J134" s="17">
        <v>1551.94</v>
      </c>
      <c r="K134" s="17">
        <v>1561.64</v>
      </c>
      <c r="L134" s="17">
        <v>1597.3</v>
      </c>
      <c r="M134" s="17">
        <v>1670.16</v>
      </c>
      <c r="N134" s="17">
        <v>1673.24</v>
      </c>
      <c r="O134" s="17">
        <v>1701.66</v>
      </c>
      <c r="P134" s="17">
        <v>1697.2</v>
      </c>
      <c r="Q134" s="17">
        <v>1687.64</v>
      </c>
      <c r="R134" s="17">
        <v>1675.94</v>
      </c>
      <c r="S134" s="17">
        <v>1674.14</v>
      </c>
      <c r="T134" s="17">
        <v>1671.59</v>
      </c>
      <c r="U134" s="17">
        <v>1668.19</v>
      </c>
      <c r="V134" s="17">
        <v>1696.47</v>
      </c>
      <c r="W134" s="17">
        <v>1733.29</v>
      </c>
      <c r="X134" s="17">
        <v>1823.86</v>
      </c>
      <c r="Y134" s="18">
        <v>1749.34</v>
      </c>
    </row>
    <row r="135" spans="1:25" ht="15.75">
      <c r="A135" s="15" t="str">
        <f t="shared" si="2"/>
        <v>25.05.2020</v>
      </c>
      <c r="B135" s="16">
        <v>1687.46</v>
      </c>
      <c r="C135" s="17">
        <v>1631.9</v>
      </c>
      <c r="D135" s="17">
        <v>1602.06</v>
      </c>
      <c r="E135" s="17">
        <v>1549.47</v>
      </c>
      <c r="F135" s="17">
        <v>808.28</v>
      </c>
      <c r="G135" s="17">
        <v>807.76</v>
      </c>
      <c r="H135" s="17">
        <v>807.83</v>
      </c>
      <c r="I135" s="17">
        <v>1533.24</v>
      </c>
      <c r="J135" s="17">
        <v>1654.58</v>
      </c>
      <c r="K135" s="17">
        <v>1690.73</v>
      </c>
      <c r="L135" s="17">
        <v>1804.85</v>
      </c>
      <c r="M135" s="17">
        <v>1823.84</v>
      </c>
      <c r="N135" s="17">
        <v>1879.73</v>
      </c>
      <c r="O135" s="17">
        <v>1888</v>
      </c>
      <c r="P135" s="17">
        <v>1895.26</v>
      </c>
      <c r="Q135" s="17">
        <v>1891.69</v>
      </c>
      <c r="R135" s="17">
        <v>1853.6</v>
      </c>
      <c r="S135" s="17">
        <v>1846.06</v>
      </c>
      <c r="T135" s="17">
        <v>1791.25</v>
      </c>
      <c r="U135" s="17">
        <v>1757.01</v>
      </c>
      <c r="V135" s="17">
        <v>1751.49</v>
      </c>
      <c r="W135" s="17">
        <v>1708.99</v>
      </c>
      <c r="X135" s="17">
        <v>1770.77</v>
      </c>
      <c r="Y135" s="18">
        <v>1792.6</v>
      </c>
    </row>
    <row r="136" spans="1:25" ht="15.75">
      <c r="A136" s="15" t="str">
        <f t="shared" si="2"/>
        <v>26.05.2020</v>
      </c>
      <c r="B136" s="16">
        <v>1720.76</v>
      </c>
      <c r="C136" s="17">
        <v>1662.72</v>
      </c>
      <c r="D136" s="17">
        <v>1607.34</v>
      </c>
      <c r="E136" s="17">
        <v>1524.38</v>
      </c>
      <c r="F136" s="17">
        <v>811.47</v>
      </c>
      <c r="G136" s="17">
        <v>809.7</v>
      </c>
      <c r="H136" s="17">
        <v>809.85</v>
      </c>
      <c r="I136" s="17">
        <v>1535.32</v>
      </c>
      <c r="J136" s="17">
        <v>1636.98</v>
      </c>
      <c r="K136" s="17">
        <v>1679.6</v>
      </c>
      <c r="L136" s="17">
        <v>1734.87</v>
      </c>
      <c r="M136" s="17">
        <v>1845.77</v>
      </c>
      <c r="N136" s="17">
        <v>1860.91</v>
      </c>
      <c r="O136" s="17">
        <v>1833.71</v>
      </c>
      <c r="P136" s="17">
        <v>1849.1</v>
      </c>
      <c r="Q136" s="17">
        <v>1814.28</v>
      </c>
      <c r="R136" s="17">
        <v>1823.18</v>
      </c>
      <c r="S136" s="17">
        <v>1833.16</v>
      </c>
      <c r="T136" s="17">
        <v>1761.81</v>
      </c>
      <c r="U136" s="17">
        <v>1753.15</v>
      </c>
      <c r="V136" s="17">
        <v>1749.61</v>
      </c>
      <c r="W136" s="17">
        <v>1730.63</v>
      </c>
      <c r="X136" s="17">
        <v>1771.98</v>
      </c>
      <c r="Y136" s="18">
        <v>1776.66</v>
      </c>
    </row>
    <row r="137" spans="1:25" ht="15.75">
      <c r="A137" s="15" t="str">
        <f t="shared" si="2"/>
        <v>27.05.2020</v>
      </c>
      <c r="B137" s="16">
        <v>1713.22</v>
      </c>
      <c r="C137" s="17">
        <v>1639.17</v>
      </c>
      <c r="D137" s="17">
        <v>1601.05</v>
      </c>
      <c r="E137" s="17">
        <v>1566.42</v>
      </c>
      <c r="F137" s="17">
        <v>1557.51</v>
      </c>
      <c r="G137" s="17">
        <v>1420.64</v>
      </c>
      <c r="H137" s="17">
        <v>1557.04</v>
      </c>
      <c r="I137" s="17">
        <v>1606.05</v>
      </c>
      <c r="J137" s="17">
        <v>1653.82</v>
      </c>
      <c r="K137" s="17">
        <v>1685.07</v>
      </c>
      <c r="L137" s="17">
        <v>1787.8</v>
      </c>
      <c r="M137" s="17">
        <v>1847.83</v>
      </c>
      <c r="N137" s="17">
        <v>1795.64</v>
      </c>
      <c r="O137" s="17">
        <v>1794.04</v>
      </c>
      <c r="P137" s="17">
        <v>1799.7</v>
      </c>
      <c r="Q137" s="17">
        <v>1798.65</v>
      </c>
      <c r="R137" s="17">
        <v>1771.87</v>
      </c>
      <c r="S137" s="17">
        <v>1788.91</v>
      </c>
      <c r="T137" s="17">
        <v>1788.04</v>
      </c>
      <c r="U137" s="17">
        <v>1772.54</v>
      </c>
      <c r="V137" s="17">
        <v>1785.92</v>
      </c>
      <c r="W137" s="17">
        <v>1783.7</v>
      </c>
      <c r="X137" s="17">
        <v>1778.47</v>
      </c>
      <c r="Y137" s="18">
        <v>1761.6</v>
      </c>
    </row>
    <row r="138" spans="1:25" ht="15.75">
      <c r="A138" s="15" t="str">
        <f t="shared" si="2"/>
        <v>28.05.2020</v>
      </c>
      <c r="B138" s="16">
        <v>1719.07</v>
      </c>
      <c r="C138" s="17">
        <v>1649.69</v>
      </c>
      <c r="D138" s="17">
        <v>1642.27</v>
      </c>
      <c r="E138" s="17">
        <v>1583.13</v>
      </c>
      <c r="F138" s="17">
        <v>1556.48</v>
      </c>
      <c r="G138" s="17">
        <v>1540.17</v>
      </c>
      <c r="H138" s="17">
        <v>1553.32</v>
      </c>
      <c r="I138" s="17">
        <v>1636.03</v>
      </c>
      <c r="J138" s="17">
        <v>1688.01</v>
      </c>
      <c r="K138" s="17">
        <v>1740.64</v>
      </c>
      <c r="L138" s="17">
        <v>1928.47</v>
      </c>
      <c r="M138" s="17">
        <v>1989.01</v>
      </c>
      <c r="N138" s="17">
        <v>1945.71</v>
      </c>
      <c r="O138" s="17">
        <v>1935.28</v>
      </c>
      <c r="P138" s="17">
        <v>1917.13</v>
      </c>
      <c r="Q138" s="17">
        <v>1872.39</v>
      </c>
      <c r="R138" s="17">
        <v>1872.01</v>
      </c>
      <c r="S138" s="17">
        <v>1919.42</v>
      </c>
      <c r="T138" s="17">
        <v>1936.83</v>
      </c>
      <c r="U138" s="17">
        <v>1927.19</v>
      </c>
      <c r="V138" s="17">
        <v>1957.4</v>
      </c>
      <c r="W138" s="17">
        <v>1954.79</v>
      </c>
      <c r="X138" s="17">
        <v>1954.72</v>
      </c>
      <c r="Y138" s="18">
        <v>1960.94</v>
      </c>
    </row>
    <row r="139" spans="1:25" ht="15.75">
      <c r="A139" s="15" t="str">
        <f t="shared" si="2"/>
        <v>29.05.2020</v>
      </c>
      <c r="B139" s="16">
        <v>1833.82</v>
      </c>
      <c r="C139" s="17">
        <v>1683.01</v>
      </c>
      <c r="D139" s="17">
        <v>1663.3</v>
      </c>
      <c r="E139" s="17">
        <v>1633.83</v>
      </c>
      <c r="F139" s="17">
        <v>1575.83</v>
      </c>
      <c r="G139" s="17">
        <v>1554.73</v>
      </c>
      <c r="H139" s="17">
        <v>1572.48</v>
      </c>
      <c r="I139" s="17">
        <v>1643.76</v>
      </c>
      <c r="J139" s="17">
        <v>1711.56</v>
      </c>
      <c r="K139" s="17">
        <v>1734.05</v>
      </c>
      <c r="L139" s="17">
        <v>1980.77</v>
      </c>
      <c r="M139" s="17">
        <v>2064.84</v>
      </c>
      <c r="N139" s="17">
        <v>2078.71</v>
      </c>
      <c r="O139" s="17">
        <v>2129.48</v>
      </c>
      <c r="P139" s="17">
        <v>2128.04</v>
      </c>
      <c r="Q139" s="17">
        <v>2146.08</v>
      </c>
      <c r="R139" s="17">
        <v>2143.42</v>
      </c>
      <c r="S139" s="17">
        <v>2108.44</v>
      </c>
      <c r="T139" s="17">
        <v>2089.73</v>
      </c>
      <c r="U139" s="17">
        <v>2028.16</v>
      </c>
      <c r="V139" s="17">
        <v>2014.12</v>
      </c>
      <c r="W139" s="17">
        <v>2017.51</v>
      </c>
      <c r="X139" s="17">
        <v>2013.63</v>
      </c>
      <c r="Y139" s="18">
        <v>1982.43</v>
      </c>
    </row>
    <row r="140" spans="1:25" ht="15.75">
      <c r="A140" s="15" t="str">
        <f t="shared" si="2"/>
        <v>30.05.2020</v>
      </c>
      <c r="B140" s="16">
        <v>1854.69</v>
      </c>
      <c r="C140" s="17">
        <v>1710.88</v>
      </c>
      <c r="D140" s="17">
        <v>1687.54</v>
      </c>
      <c r="E140" s="17">
        <v>1668.2</v>
      </c>
      <c r="F140" s="17">
        <v>1646.72</v>
      </c>
      <c r="G140" s="17">
        <v>1624.09</v>
      </c>
      <c r="H140" s="17">
        <v>1617.65</v>
      </c>
      <c r="I140" s="17">
        <v>1638.54</v>
      </c>
      <c r="J140" s="17">
        <v>1650.37</v>
      </c>
      <c r="K140" s="17">
        <v>1695.07</v>
      </c>
      <c r="L140" s="17">
        <v>1793.73</v>
      </c>
      <c r="M140" s="17">
        <v>1923.03</v>
      </c>
      <c r="N140" s="17">
        <v>1970.82</v>
      </c>
      <c r="O140" s="17">
        <v>1970.8</v>
      </c>
      <c r="P140" s="17">
        <v>2014.42</v>
      </c>
      <c r="Q140" s="17">
        <v>1963.63</v>
      </c>
      <c r="R140" s="17">
        <v>1962.45</v>
      </c>
      <c r="S140" s="17">
        <v>1958.34</v>
      </c>
      <c r="T140" s="17">
        <v>1956.04</v>
      </c>
      <c r="U140" s="17">
        <v>1954.83</v>
      </c>
      <c r="V140" s="17">
        <v>1965</v>
      </c>
      <c r="W140" s="17">
        <v>1973.83</v>
      </c>
      <c r="X140" s="17">
        <v>1970.24</v>
      </c>
      <c r="Y140" s="18">
        <v>1932.46</v>
      </c>
    </row>
    <row r="141" spans="1:25" ht="16.5" thickBot="1">
      <c r="A141" s="19" t="str">
        <f t="shared" si="2"/>
        <v>31.05.2020</v>
      </c>
      <c r="B141" s="20">
        <v>1887.57</v>
      </c>
      <c r="C141" s="21">
        <v>1689.82</v>
      </c>
      <c r="D141" s="21">
        <v>1656.78</v>
      </c>
      <c r="E141" s="21">
        <v>1633.3</v>
      </c>
      <c r="F141" s="21">
        <v>1616.36</v>
      </c>
      <c r="G141" s="21">
        <v>1576.59</v>
      </c>
      <c r="H141" s="21">
        <v>1557.89</v>
      </c>
      <c r="I141" s="21">
        <v>1587.42</v>
      </c>
      <c r="J141" s="21">
        <v>1618.11</v>
      </c>
      <c r="K141" s="21">
        <v>1632.66</v>
      </c>
      <c r="L141" s="21">
        <v>1676.99</v>
      </c>
      <c r="M141" s="21">
        <v>1807.07</v>
      </c>
      <c r="N141" s="21">
        <v>1866.82</v>
      </c>
      <c r="O141" s="21">
        <v>1896.89</v>
      </c>
      <c r="P141" s="21">
        <v>1921.99</v>
      </c>
      <c r="Q141" s="21">
        <v>1940.63</v>
      </c>
      <c r="R141" s="21">
        <v>1891.9</v>
      </c>
      <c r="S141" s="21">
        <v>1878.81</v>
      </c>
      <c r="T141" s="21">
        <v>1896.41</v>
      </c>
      <c r="U141" s="21">
        <v>1881.8</v>
      </c>
      <c r="V141" s="21">
        <v>1974.45</v>
      </c>
      <c r="W141" s="21">
        <v>1967.58</v>
      </c>
      <c r="X141" s="21">
        <v>1960.89</v>
      </c>
      <c r="Y141" s="22">
        <v>1930.33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-5.19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125.26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952380.56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540250.8</v>
      </c>
      <c r="H222" s="75"/>
      <c r="I222" s="75"/>
      <c r="J222" s="75">
        <v>905313.98</v>
      </c>
      <c r="K222" s="75"/>
      <c r="L222" s="75"/>
      <c r="M222" s="75">
        <v>1183177.9</v>
      </c>
      <c r="N222" s="75"/>
      <c r="O222" s="75"/>
      <c r="P222" s="75">
        <v>1247937.88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1288.6</v>
      </c>
      <c r="C9" s="12">
        <v>1145.25</v>
      </c>
      <c r="D9" s="12">
        <v>1101.45</v>
      </c>
      <c r="E9" s="12">
        <v>1077.75</v>
      </c>
      <c r="F9" s="12">
        <v>1053.34</v>
      </c>
      <c r="G9" s="12">
        <v>1031.74</v>
      </c>
      <c r="H9" s="12">
        <v>1009.4</v>
      </c>
      <c r="I9" s="12">
        <v>1007.68</v>
      </c>
      <c r="J9" s="12">
        <v>1012.84</v>
      </c>
      <c r="K9" s="12">
        <v>1024.23</v>
      </c>
      <c r="L9" s="12">
        <v>1090.08</v>
      </c>
      <c r="M9" s="12">
        <v>1116.35</v>
      </c>
      <c r="N9" s="12">
        <v>1126.53</v>
      </c>
      <c r="O9" s="12">
        <v>1123.28</v>
      </c>
      <c r="P9" s="12">
        <v>1116</v>
      </c>
      <c r="Q9" s="12">
        <v>1112.87</v>
      </c>
      <c r="R9" s="12">
        <v>1108.34</v>
      </c>
      <c r="S9" s="12">
        <v>1105.82</v>
      </c>
      <c r="T9" s="12">
        <v>1107.17</v>
      </c>
      <c r="U9" s="12">
        <v>1095.94</v>
      </c>
      <c r="V9" s="12">
        <v>1112.49</v>
      </c>
      <c r="W9" s="12">
        <v>1141.86</v>
      </c>
      <c r="X9" s="12">
        <v>1241.45</v>
      </c>
      <c r="Y9" s="13">
        <v>1167.37</v>
      </c>
      <c r="Z9" s="14"/>
    </row>
    <row r="10" spans="1:25" ht="15.75">
      <c r="A10" s="15" t="s">
        <v>54</v>
      </c>
      <c r="B10" s="16">
        <v>1130.38</v>
      </c>
      <c r="C10" s="17">
        <v>1077.93</v>
      </c>
      <c r="D10" s="17">
        <v>1094.79</v>
      </c>
      <c r="E10" s="17">
        <v>1076.88</v>
      </c>
      <c r="F10" s="17">
        <v>1051.16</v>
      </c>
      <c r="G10" s="17">
        <v>1032.33</v>
      </c>
      <c r="H10" s="17">
        <v>1013.04</v>
      </c>
      <c r="I10" s="17">
        <v>1008.17</v>
      </c>
      <c r="J10" s="17">
        <v>1031.48</v>
      </c>
      <c r="K10" s="17">
        <v>1011.89</v>
      </c>
      <c r="L10" s="17">
        <v>1079.14</v>
      </c>
      <c r="M10" s="17">
        <v>1100.3</v>
      </c>
      <c r="N10" s="17">
        <v>1107.23</v>
      </c>
      <c r="O10" s="17">
        <v>1103.93</v>
      </c>
      <c r="P10" s="17">
        <v>1092.56</v>
      </c>
      <c r="Q10" s="17">
        <v>1081.18</v>
      </c>
      <c r="R10" s="17">
        <v>1073.17</v>
      </c>
      <c r="S10" s="17">
        <v>1071.93</v>
      </c>
      <c r="T10" s="17">
        <v>1076.23</v>
      </c>
      <c r="U10" s="17">
        <v>1068.03</v>
      </c>
      <c r="V10" s="17">
        <v>1088.54</v>
      </c>
      <c r="W10" s="17">
        <v>1104.72</v>
      </c>
      <c r="X10" s="17">
        <v>1134.34</v>
      </c>
      <c r="Y10" s="18">
        <v>1108.97</v>
      </c>
    </row>
    <row r="11" spans="1:25" ht="15.75">
      <c r="A11" s="15" t="s">
        <v>55</v>
      </c>
      <c r="B11" s="16">
        <v>1074.58</v>
      </c>
      <c r="C11" s="17">
        <v>1030.43</v>
      </c>
      <c r="D11" s="17">
        <v>1059.72</v>
      </c>
      <c r="E11" s="17">
        <v>1014.18</v>
      </c>
      <c r="F11" s="17">
        <v>909.29</v>
      </c>
      <c r="G11" s="17">
        <v>780.88</v>
      </c>
      <c r="H11" s="17">
        <v>631.23</v>
      </c>
      <c r="I11" s="17">
        <v>645.67</v>
      </c>
      <c r="J11" s="17">
        <v>794.88</v>
      </c>
      <c r="K11" s="17">
        <v>270.13</v>
      </c>
      <c r="L11" s="17">
        <v>935.4</v>
      </c>
      <c r="M11" s="17">
        <v>1067.03</v>
      </c>
      <c r="N11" s="17">
        <v>1082.82</v>
      </c>
      <c r="O11" s="17">
        <v>1079.95</v>
      </c>
      <c r="P11" s="17">
        <v>1063.47</v>
      </c>
      <c r="Q11" s="17">
        <v>1038.65</v>
      </c>
      <c r="R11" s="17">
        <v>1026.06</v>
      </c>
      <c r="S11" s="17">
        <v>1042.63</v>
      </c>
      <c r="T11" s="17">
        <v>1022.44</v>
      </c>
      <c r="U11" s="17">
        <v>968.4</v>
      </c>
      <c r="V11" s="17">
        <v>1067.34</v>
      </c>
      <c r="W11" s="17">
        <v>1093.91</v>
      </c>
      <c r="X11" s="17">
        <v>1112.89</v>
      </c>
      <c r="Y11" s="18">
        <v>1089.57</v>
      </c>
    </row>
    <row r="12" spans="1:25" ht="15.75">
      <c r="A12" s="15" t="s">
        <v>56</v>
      </c>
      <c r="B12" s="16">
        <v>1058.63</v>
      </c>
      <c r="C12" s="17">
        <v>927.88</v>
      </c>
      <c r="D12" s="17">
        <v>1094.85</v>
      </c>
      <c r="E12" s="17">
        <v>1104.22</v>
      </c>
      <c r="F12" s="17">
        <v>1084.36</v>
      </c>
      <c r="G12" s="17">
        <v>1067.12</v>
      </c>
      <c r="H12" s="17">
        <v>1046.5</v>
      </c>
      <c r="I12" s="17">
        <v>1071.93</v>
      </c>
      <c r="J12" s="17">
        <v>1091.59</v>
      </c>
      <c r="K12" s="17">
        <v>1095.13</v>
      </c>
      <c r="L12" s="17">
        <v>1125.43</v>
      </c>
      <c r="M12" s="17">
        <v>1160.53</v>
      </c>
      <c r="N12" s="17">
        <v>1158.25</v>
      </c>
      <c r="O12" s="17">
        <v>1159.15</v>
      </c>
      <c r="P12" s="17">
        <v>1162.62</v>
      </c>
      <c r="Q12" s="17">
        <v>1160.84</v>
      </c>
      <c r="R12" s="17">
        <v>1158.17</v>
      </c>
      <c r="S12" s="17">
        <v>1160.02</v>
      </c>
      <c r="T12" s="17">
        <v>1159.93</v>
      </c>
      <c r="U12" s="17">
        <v>1156.95</v>
      </c>
      <c r="V12" s="17">
        <v>1158.56</v>
      </c>
      <c r="W12" s="17">
        <v>1181.86</v>
      </c>
      <c r="X12" s="17">
        <v>1249.25</v>
      </c>
      <c r="Y12" s="18">
        <v>1202.11</v>
      </c>
    </row>
    <row r="13" spans="1:25" ht="15.75">
      <c r="A13" s="15" t="s">
        <v>57</v>
      </c>
      <c r="B13" s="16">
        <v>1152.34</v>
      </c>
      <c r="C13" s="17">
        <v>1104.39</v>
      </c>
      <c r="D13" s="17">
        <v>1138.93</v>
      </c>
      <c r="E13" s="17">
        <v>1110.83</v>
      </c>
      <c r="F13" s="17">
        <v>1096.23</v>
      </c>
      <c r="G13" s="17">
        <v>1088.87</v>
      </c>
      <c r="H13" s="17">
        <v>1088.29</v>
      </c>
      <c r="I13" s="17">
        <v>1092.29</v>
      </c>
      <c r="J13" s="17">
        <v>1103.4</v>
      </c>
      <c r="K13" s="17">
        <v>1104.01</v>
      </c>
      <c r="L13" s="17">
        <v>1138.05</v>
      </c>
      <c r="M13" s="17">
        <v>1190.86</v>
      </c>
      <c r="N13" s="17">
        <v>1230.6</v>
      </c>
      <c r="O13" s="17">
        <v>1197.05</v>
      </c>
      <c r="P13" s="17">
        <v>1181.17</v>
      </c>
      <c r="Q13" s="17">
        <v>1178.81</v>
      </c>
      <c r="R13" s="17">
        <v>1167.12</v>
      </c>
      <c r="S13" s="17">
        <v>1166.23</v>
      </c>
      <c r="T13" s="17">
        <v>1158.16</v>
      </c>
      <c r="U13" s="17">
        <v>1153.55</v>
      </c>
      <c r="V13" s="17">
        <v>1159.46</v>
      </c>
      <c r="W13" s="17">
        <v>1187.5</v>
      </c>
      <c r="X13" s="17">
        <v>1343.96</v>
      </c>
      <c r="Y13" s="18">
        <v>1200.19</v>
      </c>
    </row>
    <row r="14" spans="1:25" ht="15.75">
      <c r="A14" s="15" t="s">
        <v>58</v>
      </c>
      <c r="B14" s="16">
        <v>1144.96</v>
      </c>
      <c r="C14" s="17">
        <v>1100.49</v>
      </c>
      <c r="D14" s="17">
        <v>1113.35</v>
      </c>
      <c r="E14" s="17">
        <v>1083.54</v>
      </c>
      <c r="F14" s="17">
        <v>1071.07</v>
      </c>
      <c r="G14" s="17">
        <v>1059.69</v>
      </c>
      <c r="H14" s="17">
        <v>1071.89</v>
      </c>
      <c r="I14" s="17">
        <v>1097.74</v>
      </c>
      <c r="J14" s="17">
        <v>1132.92</v>
      </c>
      <c r="K14" s="17">
        <v>1155.11</v>
      </c>
      <c r="L14" s="17">
        <v>1319.57</v>
      </c>
      <c r="M14" s="17">
        <v>1429.31</v>
      </c>
      <c r="N14" s="17">
        <v>1482.16</v>
      </c>
      <c r="O14" s="17">
        <v>1471.76</v>
      </c>
      <c r="P14" s="17">
        <v>1405.96</v>
      </c>
      <c r="Q14" s="17">
        <v>1364.72</v>
      </c>
      <c r="R14" s="17">
        <v>1356.98</v>
      </c>
      <c r="S14" s="17">
        <v>1358.47</v>
      </c>
      <c r="T14" s="17">
        <v>1359.27</v>
      </c>
      <c r="U14" s="17">
        <v>1351.62</v>
      </c>
      <c r="V14" s="17">
        <v>1356.94</v>
      </c>
      <c r="W14" s="17">
        <v>1361.39</v>
      </c>
      <c r="X14" s="17">
        <v>1385.9</v>
      </c>
      <c r="Y14" s="18">
        <v>1268.5</v>
      </c>
    </row>
    <row r="15" spans="1:25" ht="15.75">
      <c r="A15" s="15" t="s">
        <v>59</v>
      </c>
      <c r="B15" s="16">
        <v>1183.86</v>
      </c>
      <c r="C15" s="17">
        <v>1106.7</v>
      </c>
      <c r="D15" s="17">
        <v>1108.1</v>
      </c>
      <c r="E15" s="17">
        <v>1083.88</v>
      </c>
      <c r="F15" s="17">
        <v>1063.01</v>
      </c>
      <c r="G15" s="17">
        <v>1045.57</v>
      </c>
      <c r="H15" s="17">
        <v>1043.48</v>
      </c>
      <c r="I15" s="17">
        <v>1085.71</v>
      </c>
      <c r="J15" s="17">
        <v>1103.9</v>
      </c>
      <c r="K15" s="17">
        <v>1117.68</v>
      </c>
      <c r="L15" s="17">
        <v>1163.52</v>
      </c>
      <c r="M15" s="17">
        <v>1293.1</v>
      </c>
      <c r="N15" s="17">
        <v>1369.12</v>
      </c>
      <c r="O15" s="17">
        <v>1371.24</v>
      </c>
      <c r="P15" s="17">
        <v>1395.03</v>
      </c>
      <c r="Q15" s="17">
        <v>1451.16</v>
      </c>
      <c r="R15" s="17">
        <v>1382.64</v>
      </c>
      <c r="S15" s="17">
        <v>1378.54</v>
      </c>
      <c r="T15" s="17">
        <v>1375</v>
      </c>
      <c r="U15" s="17">
        <v>1368.75</v>
      </c>
      <c r="V15" s="17">
        <v>1369.26</v>
      </c>
      <c r="W15" s="17">
        <v>1310.18</v>
      </c>
      <c r="X15" s="17">
        <v>1373.45</v>
      </c>
      <c r="Y15" s="18">
        <v>1365.23</v>
      </c>
    </row>
    <row r="16" spans="1:25" ht="15.75">
      <c r="A16" s="15" t="s">
        <v>60</v>
      </c>
      <c r="B16" s="16">
        <v>1214.49</v>
      </c>
      <c r="C16" s="17">
        <v>1107.86</v>
      </c>
      <c r="D16" s="17">
        <v>1136.58</v>
      </c>
      <c r="E16" s="17">
        <v>1099.8</v>
      </c>
      <c r="F16" s="17">
        <v>1089.28</v>
      </c>
      <c r="G16" s="17">
        <v>1076.13</v>
      </c>
      <c r="H16" s="17">
        <v>1081.52</v>
      </c>
      <c r="I16" s="17">
        <v>1114.05</v>
      </c>
      <c r="J16" s="17">
        <v>1163.28</v>
      </c>
      <c r="K16" s="17">
        <v>1177.64</v>
      </c>
      <c r="L16" s="17">
        <v>1321.31</v>
      </c>
      <c r="M16" s="17">
        <v>1330.87</v>
      </c>
      <c r="N16" s="17">
        <v>1334.66</v>
      </c>
      <c r="O16" s="17">
        <v>1335.2</v>
      </c>
      <c r="P16" s="17">
        <v>1386.61</v>
      </c>
      <c r="Q16" s="17">
        <v>1384.33</v>
      </c>
      <c r="R16" s="17">
        <v>1377.37</v>
      </c>
      <c r="S16" s="17">
        <v>1380.9</v>
      </c>
      <c r="T16" s="17">
        <v>1375.18</v>
      </c>
      <c r="U16" s="17">
        <v>1339.96</v>
      </c>
      <c r="V16" s="17">
        <v>1357.54</v>
      </c>
      <c r="W16" s="17">
        <v>1202.74</v>
      </c>
      <c r="X16" s="17">
        <v>1370.4</v>
      </c>
      <c r="Y16" s="18">
        <v>1366.62</v>
      </c>
    </row>
    <row r="17" spans="1:25" ht="15.75">
      <c r="A17" s="15" t="s">
        <v>61</v>
      </c>
      <c r="B17" s="16">
        <v>1198.06</v>
      </c>
      <c r="C17" s="17">
        <v>1126.24</v>
      </c>
      <c r="D17" s="17">
        <v>1169.32</v>
      </c>
      <c r="E17" s="17">
        <v>1132.62</v>
      </c>
      <c r="F17" s="17">
        <v>1108.28</v>
      </c>
      <c r="G17" s="17">
        <v>1092.91</v>
      </c>
      <c r="H17" s="17">
        <v>1092.58</v>
      </c>
      <c r="I17" s="17">
        <v>1100.63</v>
      </c>
      <c r="J17" s="17">
        <v>1115.31</v>
      </c>
      <c r="K17" s="17">
        <v>1111.72</v>
      </c>
      <c r="L17" s="17">
        <v>1140.59</v>
      </c>
      <c r="M17" s="17">
        <v>1204.92</v>
      </c>
      <c r="N17" s="17">
        <v>1325.75</v>
      </c>
      <c r="O17" s="17">
        <v>1366.82</v>
      </c>
      <c r="P17" s="17">
        <v>1394.75</v>
      </c>
      <c r="Q17" s="17">
        <v>1391.13</v>
      </c>
      <c r="R17" s="17">
        <v>1366.94</v>
      </c>
      <c r="S17" s="17">
        <v>1361.55</v>
      </c>
      <c r="T17" s="17">
        <v>1365.73</v>
      </c>
      <c r="U17" s="17">
        <v>1367.7</v>
      </c>
      <c r="V17" s="17">
        <v>1365.88</v>
      </c>
      <c r="W17" s="17">
        <v>1408.12</v>
      </c>
      <c r="X17" s="17">
        <v>1489.84</v>
      </c>
      <c r="Y17" s="18">
        <v>1397.05</v>
      </c>
    </row>
    <row r="18" spans="1:25" ht="15.75">
      <c r="A18" s="15" t="s">
        <v>62</v>
      </c>
      <c r="B18" s="16">
        <v>1275.79</v>
      </c>
      <c r="C18" s="17">
        <v>1129.66</v>
      </c>
      <c r="D18" s="17">
        <v>1199.5</v>
      </c>
      <c r="E18" s="17">
        <v>1133.45</v>
      </c>
      <c r="F18" s="17">
        <v>1093.63</v>
      </c>
      <c r="G18" s="17">
        <v>1068.37</v>
      </c>
      <c r="H18" s="17">
        <v>1056.03</v>
      </c>
      <c r="I18" s="17">
        <v>1080.59</v>
      </c>
      <c r="J18" s="17">
        <v>1110.34</v>
      </c>
      <c r="K18" s="17">
        <v>1102.09</v>
      </c>
      <c r="L18" s="17">
        <v>1205.07</v>
      </c>
      <c r="M18" s="17">
        <v>1301.66</v>
      </c>
      <c r="N18" s="17">
        <v>1413.58</v>
      </c>
      <c r="O18" s="17">
        <v>1420.06</v>
      </c>
      <c r="P18" s="17">
        <v>1411.68</v>
      </c>
      <c r="Q18" s="17">
        <v>1405.87</v>
      </c>
      <c r="R18" s="17">
        <v>1317.55</v>
      </c>
      <c r="S18" s="17">
        <v>1291.91</v>
      </c>
      <c r="T18" s="17">
        <v>1279.81</v>
      </c>
      <c r="U18" s="17">
        <v>1294.85</v>
      </c>
      <c r="V18" s="17">
        <v>1284.65</v>
      </c>
      <c r="W18" s="17">
        <v>1349.07</v>
      </c>
      <c r="X18" s="17">
        <v>1481.65</v>
      </c>
      <c r="Y18" s="18">
        <v>1411.66</v>
      </c>
    </row>
    <row r="19" spans="1:25" ht="15.75">
      <c r="A19" s="15" t="s">
        <v>63</v>
      </c>
      <c r="B19" s="16">
        <v>1266.14</v>
      </c>
      <c r="C19" s="17">
        <v>1110.27</v>
      </c>
      <c r="D19" s="17">
        <v>1152.48</v>
      </c>
      <c r="E19" s="17">
        <v>1121.07</v>
      </c>
      <c r="F19" s="17">
        <v>1081.35</v>
      </c>
      <c r="G19" s="17">
        <v>1054.77</v>
      </c>
      <c r="H19" s="17">
        <v>1041.88</v>
      </c>
      <c r="I19" s="17">
        <v>1059.49</v>
      </c>
      <c r="J19" s="17">
        <v>1110.48</v>
      </c>
      <c r="K19" s="17">
        <v>1121.34</v>
      </c>
      <c r="L19" s="17">
        <v>1249.23</v>
      </c>
      <c r="M19" s="17">
        <v>1400.4</v>
      </c>
      <c r="N19" s="17">
        <v>1425.25</v>
      </c>
      <c r="O19" s="17">
        <v>1421.88</v>
      </c>
      <c r="P19" s="17">
        <v>1424.22</v>
      </c>
      <c r="Q19" s="17">
        <v>1421.93</v>
      </c>
      <c r="R19" s="17">
        <v>1413.25</v>
      </c>
      <c r="S19" s="17">
        <v>1415.9</v>
      </c>
      <c r="T19" s="17">
        <v>1415.85</v>
      </c>
      <c r="U19" s="17">
        <v>1414.25</v>
      </c>
      <c r="V19" s="17">
        <v>1408.09</v>
      </c>
      <c r="W19" s="17">
        <v>1429.49</v>
      </c>
      <c r="X19" s="17">
        <v>1532.99</v>
      </c>
      <c r="Y19" s="18">
        <v>1428.18</v>
      </c>
    </row>
    <row r="20" spans="1:25" ht="15.75">
      <c r="A20" s="15" t="s">
        <v>64</v>
      </c>
      <c r="B20" s="16">
        <v>1360.6</v>
      </c>
      <c r="C20" s="17">
        <v>1155.43</v>
      </c>
      <c r="D20" s="17">
        <v>1220.04</v>
      </c>
      <c r="E20" s="17">
        <v>1125.09</v>
      </c>
      <c r="F20" s="17">
        <v>1087.57</v>
      </c>
      <c r="G20" s="17">
        <v>1070.52</v>
      </c>
      <c r="H20" s="17">
        <v>1077.11</v>
      </c>
      <c r="I20" s="17">
        <v>1111.37</v>
      </c>
      <c r="J20" s="17">
        <v>1263.79</v>
      </c>
      <c r="K20" s="17">
        <v>1332.47</v>
      </c>
      <c r="L20" s="17">
        <v>1609.4</v>
      </c>
      <c r="M20" s="17">
        <v>1639.37</v>
      </c>
      <c r="N20" s="17">
        <v>1650.76</v>
      </c>
      <c r="O20" s="17">
        <v>1648.74</v>
      </c>
      <c r="P20" s="17">
        <v>1628.37</v>
      </c>
      <c r="Q20" s="17">
        <v>1625.18</v>
      </c>
      <c r="R20" s="17">
        <v>1615.71</v>
      </c>
      <c r="S20" s="17">
        <v>1622.03</v>
      </c>
      <c r="T20" s="17">
        <v>1611.88</v>
      </c>
      <c r="U20" s="17">
        <v>1560.72</v>
      </c>
      <c r="V20" s="17">
        <v>1531.64</v>
      </c>
      <c r="W20" s="17">
        <v>1467.6</v>
      </c>
      <c r="X20" s="17">
        <v>1488.47</v>
      </c>
      <c r="Y20" s="18">
        <v>1420.29</v>
      </c>
    </row>
    <row r="21" spans="1:25" ht="15.75">
      <c r="A21" s="15" t="s">
        <v>65</v>
      </c>
      <c r="B21" s="16">
        <v>1310.33</v>
      </c>
      <c r="C21" s="17">
        <v>1108.71</v>
      </c>
      <c r="D21" s="17">
        <v>1055.52</v>
      </c>
      <c r="E21" s="17">
        <v>1013.11</v>
      </c>
      <c r="F21" s="17">
        <v>1000.62</v>
      </c>
      <c r="G21" s="17">
        <v>984.67</v>
      </c>
      <c r="H21" s="17">
        <v>997.27</v>
      </c>
      <c r="I21" s="17">
        <v>1005.47</v>
      </c>
      <c r="J21" s="17">
        <v>1118.15</v>
      </c>
      <c r="K21" s="17">
        <v>1137.38</v>
      </c>
      <c r="L21" s="17">
        <v>1232.55</v>
      </c>
      <c r="M21" s="17">
        <v>1273.19</v>
      </c>
      <c r="N21" s="17">
        <v>1350.05</v>
      </c>
      <c r="O21" s="17">
        <v>1481.26</v>
      </c>
      <c r="P21" s="17">
        <v>1411.35</v>
      </c>
      <c r="Q21" s="17">
        <v>1413.83</v>
      </c>
      <c r="R21" s="17">
        <v>1392.34</v>
      </c>
      <c r="S21" s="17">
        <v>1397.43</v>
      </c>
      <c r="T21" s="17">
        <v>1388.88</v>
      </c>
      <c r="U21" s="17">
        <v>1346.33</v>
      </c>
      <c r="V21" s="17">
        <v>1389.44</v>
      </c>
      <c r="W21" s="17">
        <v>1232.34</v>
      </c>
      <c r="X21" s="17">
        <v>1323.61</v>
      </c>
      <c r="Y21" s="18">
        <v>1345.21</v>
      </c>
    </row>
    <row r="22" spans="1:25" ht="15.75">
      <c r="A22" s="15" t="s">
        <v>66</v>
      </c>
      <c r="B22" s="16">
        <v>1193.27</v>
      </c>
      <c r="C22" s="17">
        <v>1072.15</v>
      </c>
      <c r="D22" s="17">
        <v>1053.53</v>
      </c>
      <c r="E22" s="17">
        <v>1015.09</v>
      </c>
      <c r="F22" s="17">
        <v>1003.21</v>
      </c>
      <c r="G22" s="17">
        <v>1000.36</v>
      </c>
      <c r="H22" s="17">
        <v>1000.54</v>
      </c>
      <c r="I22" s="17">
        <v>1034.54</v>
      </c>
      <c r="J22" s="17">
        <v>1107.91</v>
      </c>
      <c r="K22" s="17">
        <v>1112.56</v>
      </c>
      <c r="L22" s="17">
        <v>1273.11</v>
      </c>
      <c r="M22" s="17">
        <v>1385.09</v>
      </c>
      <c r="N22" s="17">
        <v>1381.19</v>
      </c>
      <c r="O22" s="17">
        <v>1389.52</v>
      </c>
      <c r="P22" s="17">
        <v>1388.41</v>
      </c>
      <c r="Q22" s="17">
        <v>1364.65</v>
      </c>
      <c r="R22" s="17">
        <v>1281.53</v>
      </c>
      <c r="S22" s="17">
        <v>1254.23</v>
      </c>
      <c r="T22" s="17">
        <v>1227.47</v>
      </c>
      <c r="U22" s="17">
        <v>1216.16</v>
      </c>
      <c r="V22" s="17">
        <v>1249.55</v>
      </c>
      <c r="W22" s="17">
        <v>1196.92</v>
      </c>
      <c r="X22" s="17">
        <v>1247.15</v>
      </c>
      <c r="Y22" s="18">
        <v>1206.9</v>
      </c>
    </row>
    <row r="23" spans="1:25" ht="15.75">
      <c r="A23" s="15" t="s">
        <v>67</v>
      </c>
      <c r="B23" s="16">
        <v>1124.63</v>
      </c>
      <c r="C23" s="17">
        <v>1051.57</v>
      </c>
      <c r="D23" s="17">
        <v>1054.28</v>
      </c>
      <c r="E23" s="17">
        <v>1009.36</v>
      </c>
      <c r="F23" s="17">
        <v>998.3</v>
      </c>
      <c r="G23" s="17">
        <v>932.24</v>
      </c>
      <c r="H23" s="17">
        <v>965.63</v>
      </c>
      <c r="I23" s="17">
        <v>1005.21</v>
      </c>
      <c r="J23" s="17">
        <v>1097.77</v>
      </c>
      <c r="K23" s="17">
        <v>1102.75</v>
      </c>
      <c r="L23" s="17">
        <v>1274.89</v>
      </c>
      <c r="M23" s="17">
        <v>1369.15</v>
      </c>
      <c r="N23" s="17">
        <v>1390.46</v>
      </c>
      <c r="O23" s="17">
        <v>1391.22</v>
      </c>
      <c r="P23" s="17">
        <v>1393.73</v>
      </c>
      <c r="Q23" s="17">
        <v>1391.7</v>
      </c>
      <c r="R23" s="17">
        <v>1385.9</v>
      </c>
      <c r="S23" s="17">
        <v>1322.18</v>
      </c>
      <c r="T23" s="17">
        <v>1317.79</v>
      </c>
      <c r="U23" s="17">
        <v>1301.4</v>
      </c>
      <c r="V23" s="17">
        <v>1330.33</v>
      </c>
      <c r="W23" s="17">
        <v>1243.31</v>
      </c>
      <c r="X23" s="17">
        <v>1332.44</v>
      </c>
      <c r="Y23" s="18">
        <v>1287.49</v>
      </c>
    </row>
    <row r="24" spans="1:25" ht="15.75">
      <c r="A24" s="15" t="s">
        <v>68</v>
      </c>
      <c r="B24" s="16">
        <v>1188.68</v>
      </c>
      <c r="C24" s="17">
        <v>1081.35</v>
      </c>
      <c r="D24" s="17">
        <v>1095.18</v>
      </c>
      <c r="E24" s="17">
        <v>1067.93</v>
      </c>
      <c r="F24" s="17">
        <v>1011.59</v>
      </c>
      <c r="G24" s="17">
        <v>1001.49</v>
      </c>
      <c r="H24" s="17">
        <v>1000.31</v>
      </c>
      <c r="I24" s="17">
        <v>1027.32</v>
      </c>
      <c r="J24" s="17">
        <v>1074.22</v>
      </c>
      <c r="K24" s="17">
        <v>1080.73</v>
      </c>
      <c r="L24" s="17">
        <v>1191.89</v>
      </c>
      <c r="M24" s="17">
        <v>1287.8</v>
      </c>
      <c r="N24" s="17">
        <v>1380.79</v>
      </c>
      <c r="O24" s="17">
        <v>1383.63</v>
      </c>
      <c r="P24" s="17">
        <v>1388.11</v>
      </c>
      <c r="Q24" s="17">
        <v>1409.18</v>
      </c>
      <c r="R24" s="17">
        <v>1381.12</v>
      </c>
      <c r="S24" s="17">
        <v>1381.6</v>
      </c>
      <c r="T24" s="17">
        <v>1339.98</v>
      </c>
      <c r="U24" s="17">
        <v>1333.56</v>
      </c>
      <c r="V24" s="17">
        <v>1338.61</v>
      </c>
      <c r="W24" s="17">
        <v>1362.5</v>
      </c>
      <c r="X24" s="17">
        <v>1429.81</v>
      </c>
      <c r="Y24" s="18">
        <v>1416.03</v>
      </c>
    </row>
    <row r="25" spans="1:25" ht="15.75">
      <c r="A25" s="15" t="s">
        <v>69</v>
      </c>
      <c r="B25" s="16">
        <v>1320.91</v>
      </c>
      <c r="C25" s="17">
        <v>1117.89</v>
      </c>
      <c r="D25" s="17">
        <v>1105.43</v>
      </c>
      <c r="E25" s="17">
        <v>1070.03</v>
      </c>
      <c r="F25" s="17">
        <v>1015.06</v>
      </c>
      <c r="G25" s="17">
        <v>919.07</v>
      </c>
      <c r="H25" s="17">
        <v>923.47</v>
      </c>
      <c r="I25" s="17">
        <v>979.51</v>
      </c>
      <c r="J25" s="17">
        <v>1070.44</v>
      </c>
      <c r="K25" s="17">
        <v>1081.96</v>
      </c>
      <c r="L25" s="17">
        <v>1135.42</v>
      </c>
      <c r="M25" s="17">
        <v>1285.37</v>
      </c>
      <c r="N25" s="17">
        <v>1376.49</v>
      </c>
      <c r="O25" s="17">
        <v>1381.89</v>
      </c>
      <c r="P25" s="17">
        <v>1393.28</v>
      </c>
      <c r="Q25" s="17">
        <v>1355.73</v>
      </c>
      <c r="R25" s="17">
        <v>1300.78</v>
      </c>
      <c r="S25" s="17">
        <v>1288.27</v>
      </c>
      <c r="T25" s="17">
        <v>1246.24</v>
      </c>
      <c r="U25" s="17">
        <v>1197.27</v>
      </c>
      <c r="V25" s="17">
        <v>1241.42</v>
      </c>
      <c r="W25" s="17">
        <v>1304.67</v>
      </c>
      <c r="X25" s="17">
        <v>1414.76</v>
      </c>
      <c r="Y25" s="18">
        <v>1376.14</v>
      </c>
    </row>
    <row r="26" spans="1:25" ht="15.75">
      <c r="A26" s="15" t="s">
        <v>70</v>
      </c>
      <c r="B26" s="16">
        <v>1276.42</v>
      </c>
      <c r="C26" s="17">
        <v>1116.21</v>
      </c>
      <c r="D26" s="17">
        <v>1115.4</v>
      </c>
      <c r="E26" s="17">
        <v>1082.54</v>
      </c>
      <c r="F26" s="17">
        <v>1058.89</v>
      </c>
      <c r="G26" s="17">
        <v>1033.13</v>
      </c>
      <c r="H26" s="17">
        <v>1030.3</v>
      </c>
      <c r="I26" s="17">
        <v>1079.79</v>
      </c>
      <c r="J26" s="17">
        <v>1138.06</v>
      </c>
      <c r="K26" s="17">
        <v>1209.64</v>
      </c>
      <c r="L26" s="17">
        <v>1397.14</v>
      </c>
      <c r="M26" s="17">
        <v>1467.78</v>
      </c>
      <c r="N26" s="17">
        <v>1469.65</v>
      </c>
      <c r="O26" s="17">
        <v>1529.17</v>
      </c>
      <c r="P26" s="17">
        <v>1480.08</v>
      </c>
      <c r="Q26" s="17">
        <v>1470.58</v>
      </c>
      <c r="R26" s="17">
        <v>1423.16</v>
      </c>
      <c r="S26" s="17">
        <v>1401.94</v>
      </c>
      <c r="T26" s="17">
        <v>1399.15</v>
      </c>
      <c r="U26" s="17">
        <v>1393.25</v>
      </c>
      <c r="V26" s="17">
        <v>1397.41</v>
      </c>
      <c r="W26" s="17">
        <v>1390.48</v>
      </c>
      <c r="X26" s="17">
        <v>1397.26</v>
      </c>
      <c r="Y26" s="18">
        <v>1373.39</v>
      </c>
    </row>
    <row r="27" spans="1:25" ht="15.75">
      <c r="A27" s="15" t="s">
        <v>71</v>
      </c>
      <c r="B27" s="16">
        <v>1219.18</v>
      </c>
      <c r="C27" s="17">
        <v>1122.3</v>
      </c>
      <c r="D27" s="17">
        <v>1119.58</v>
      </c>
      <c r="E27" s="17">
        <v>1078.14</v>
      </c>
      <c r="F27" s="17">
        <v>1018.52</v>
      </c>
      <c r="G27" s="17">
        <v>854.61</v>
      </c>
      <c r="H27" s="17">
        <v>853.63</v>
      </c>
      <c r="I27" s="17">
        <v>1059.5</v>
      </c>
      <c r="J27" s="17">
        <v>1126.23</v>
      </c>
      <c r="K27" s="17">
        <v>1179.49</v>
      </c>
      <c r="L27" s="17">
        <v>1431.47</v>
      </c>
      <c r="M27" s="17">
        <v>1461.47</v>
      </c>
      <c r="N27" s="17">
        <v>1471.4</v>
      </c>
      <c r="O27" s="17">
        <v>1461.7</v>
      </c>
      <c r="P27" s="17">
        <v>1481.7</v>
      </c>
      <c r="Q27" s="17">
        <v>1482.06</v>
      </c>
      <c r="R27" s="17">
        <v>1404.87</v>
      </c>
      <c r="S27" s="17">
        <v>1357.01</v>
      </c>
      <c r="T27" s="17">
        <v>1352.75</v>
      </c>
      <c r="U27" s="17">
        <v>1333.13</v>
      </c>
      <c r="V27" s="17">
        <v>1314.33</v>
      </c>
      <c r="W27" s="17">
        <v>1237.12</v>
      </c>
      <c r="X27" s="17">
        <v>1317.97</v>
      </c>
      <c r="Y27" s="18">
        <v>1300.29</v>
      </c>
    </row>
    <row r="28" spans="1:25" ht="15.75">
      <c r="A28" s="15" t="s">
        <v>72</v>
      </c>
      <c r="B28" s="16">
        <v>1173.86</v>
      </c>
      <c r="C28" s="17">
        <v>1088.37</v>
      </c>
      <c r="D28" s="17">
        <v>1090.6</v>
      </c>
      <c r="E28" s="17">
        <v>1055.85</v>
      </c>
      <c r="F28" s="17">
        <v>1015.24</v>
      </c>
      <c r="G28" s="17">
        <v>849.19</v>
      </c>
      <c r="H28" s="17">
        <v>858.51</v>
      </c>
      <c r="I28" s="17">
        <v>1027.48</v>
      </c>
      <c r="J28" s="17">
        <v>1103.06</v>
      </c>
      <c r="K28" s="17">
        <v>1157.69</v>
      </c>
      <c r="L28" s="17">
        <v>1329.35</v>
      </c>
      <c r="M28" s="17">
        <v>1403.22</v>
      </c>
      <c r="N28" s="17">
        <v>1413.25</v>
      </c>
      <c r="O28" s="17">
        <v>1392.04</v>
      </c>
      <c r="P28" s="17">
        <v>1392.41</v>
      </c>
      <c r="Q28" s="17">
        <v>1385.91</v>
      </c>
      <c r="R28" s="17">
        <v>1363.85</v>
      </c>
      <c r="S28" s="17">
        <v>1356.34</v>
      </c>
      <c r="T28" s="17">
        <v>1325.09</v>
      </c>
      <c r="U28" s="17">
        <v>1300.58</v>
      </c>
      <c r="V28" s="17">
        <v>1359.47</v>
      </c>
      <c r="W28" s="17">
        <v>1330.24</v>
      </c>
      <c r="X28" s="17">
        <v>1379.87</v>
      </c>
      <c r="Y28" s="18">
        <v>1349.69</v>
      </c>
    </row>
    <row r="29" spans="1:25" ht="15.75">
      <c r="A29" s="15" t="s">
        <v>73</v>
      </c>
      <c r="B29" s="16">
        <v>1224.64</v>
      </c>
      <c r="C29" s="17">
        <v>1125.18</v>
      </c>
      <c r="D29" s="17">
        <v>1083</v>
      </c>
      <c r="E29" s="17">
        <v>1018.56</v>
      </c>
      <c r="F29" s="17">
        <v>963.08</v>
      </c>
      <c r="G29" s="17">
        <v>368.86</v>
      </c>
      <c r="H29" s="17">
        <v>809.58</v>
      </c>
      <c r="I29" s="17">
        <v>1028.67</v>
      </c>
      <c r="J29" s="17">
        <v>1114.11</v>
      </c>
      <c r="K29" s="17">
        <v>1156.53</v>
      </c>
      <c r="L29" s="17">
        <v>1305.53</v>
      </c>
      <c r="M29" s="17">
        <v>1432.77</v>
      </c>
      <c r="N29" s="17">
        <v>1478.2</v>
      </c>
      <c r="O29" s="17">
        <v>1476</v>
      </c>
      <c r="P29" s="17">
        <v>1497.44</v>
      </c>
      <c r="Q29" s="17">
        <v>1465.55</v>
      </c>
      <c r="R29" s="17">
        <v>1394.41</v>
      </c>
      <c r="S29" s="17">
        <v>1365.2</v>
      </c>
      <c r="T29" s="17">
        <v>1302.18</v>
      </c>
      <c r="U29" s="17">
        <v>1285.43</v>
      </c>
      <c r="V29" s="17">
        <v>1284.93</v>
      </c>
      <c r="W29" s="17">
        <v>1287.16</v>
      </c>
      <c r="X29" s="17">
        <v>1310.01</v>
      </c>
      <c r="Y29" s="18">
        <v>1239.1</v>
      </c>
    </row>
    <row r="30" spans="1:25" ht="15.75">
      <c r="A30" s="15" t="s">
        <v>74</v>
      </c>
      <c r="B30" s="16">
        <v>1160.93</v>
      </c>
      <c r="C30" s="17">
        <v>1093.23</v>
      </c>
      <c r="D30" s="17">
        <v>1102.71</v>
      </c>
      <c r="E30" s="17">
        <v>1059.34</v>
      </c>
      <c r="F30" s="17">
        <v>1020.97</v>
      </c>
      <c r="G30" s="17">
        <v>959.14</v>
      </c>
      <c r="H30" s="17">
        <v>967.8</v>
      </c>
      <c r="I30" s="17">
        <v>1043.48</v>
      </c>
      <c r="J30" s="17">
        <v>1152.49</v>
      </c>
      <c r="K30" s="17">
        <v>1197.35</v>
      </c>
      <c r="L30" s="17">
        <v>1325.27</v>
      </c>
      <c r="M30" s="17">
        <v>1391.45</v>
      </c>
      <c r="N30" s="17">
        <v>1361.52</v>
      </c>
      <c r="O30" s="17">
        <v>1365.44</v>
      </c>
      <c r="P30" s="17">
        <v>1363.66</v>
      </c>
      <c r="Q30" s="17">
        <v>1353.19</v>
      </c>
      <c r="R30" s="17">
        <v>1309.96</v>
      </c>
      <c r="S30" s="17">
        <v>1298.56</v>
      </c>
      <c r="T30" s="17">
        <v>1287.85</v>
      </c>
      <c r="U30" s="17">
        <v>1273.73</v>
      </c>
      <c r="V30" s="17">
        <v>1278.22</v>
      </c>
      <c r="W30" s="17">
        <v>1265.35</v>
      </c>
      <c r="X30" s="17">
        <v>1296.54</v>
      </c>
      <c r="Y30" s="18">
        <v>1290.91</v>
      </c>
    </row>
    <row r="31" spans="1:25" ht="15.75">
      <c r="A31" s="15" t="s">
        <v>75</v>
      </c>
      <c r="B31" s="16">
        <v>1223.3</v>
      </c>
      <c r="C31" s="17">
        <v>1147.36</v>
      </c>
      <c r="D31" s="17">
        <v>1128.24</v>
      </c>
      <c r="E31" s="17">
        <v>1104.93</v>
      </c>
      <c r="F31" s="17">
        <v>1091.61</v>
      </c>
      <c r="G31" s="17">
        <v>1049.92</v>
      </c>
      <c r="H31" s="17">
        <v>1047.44</v>
      </c>
      <c r="I31" s="17">
        <v>1071.59</v>
      </c>
      <c r="J31" s="17">
        <v>1114.89</v>
      </c>
      <c r="K31" s="17">
        <v>1141.5</v>
      </c>
      <c r="L31" s="17">
        <v>1214.62</v>
      </c>
      <c r="M31" s="17">
        <v>1300.9</v>
      </c>
      <c r="N31" s="17">
        <v>1339.04</v>
      </c>
      <c r="O31" s="17">
        <v>1340.21</v>
      </c>
      <c r="P31" s="17">
        <v>1336.25</v>
      </c>
      <c r="Q31" s="17">
        <v>1325.98</v>
      </c>
      <c r="R31" s="17">
        <v>1321.58</v>
      </c>
      <c r="S31" s="17">
        <v>1318.12</v>
      </c>
      <c r="T31" s="17">
        <v>1311.25</v>
      </c>
      <c r="U31" s="17">
        <v>1296.02</v>
      </c>
      <c r="V31" s="17">
        <v>1321.89</v>
      </c>
      <c r="W31" s="17">
        <v>1337.6</v>
      </c>
      <c r="X31" s="17">
        <v>1371.6</v>
      </c>
      <c r="Y31" s="18">
        <v>1328.03</v>
      </c>
    </row>
    <row r="32" spans="1:25" ht="15.75">
      <c r="A32" s="15" t="s">
        <v>76</v>
      </c>
      <c r="B32" s="16">
        <v>1234.09</v>
      </c>
      <c r="C32" s="17">
        <v>1148.62</v>
      </c>
      <c r="D32" s="17">
        <v>1101.99</v>
      </c>
      <c r="E32" s="17">
        <v>1049.68</v>
      </c>
      <c r="F32" s="17">
        <v>1019.1</v>
      </c>
      <c r="G32" s="17">
        <v>974.83</v>
      </c>
      <c r="H32" s="17">
        <v>850.32</v>
      </c>
      <c r="I32" s="17">
        <v>970.35</v>
      </c>
      <c r="J32" s="17">
        <v>1016.92</v>
      </c>
      <c r="K32" s="17">
        <v>1026.62</v>
      </c>
      <c r="L32" s="17">
        <v>1062.28</v>
      </c>
      <c r="M32" s="17">
        <v>1135.14</v>
      </c>
      <c r="N32" s="17">
        <v>1138.22</v>
      </c>
      <c r="O32" s="17">
        <v>1166.64</v>
      </c>
      <c r="P32" s="17">
        <v>1162.18</v>
      </c>
      <c r="Q32" s="17">
        <v>1152.62</v>
      </c>
      <c r="R32" s="17">
        <v>1140.92</v>
      </c>
      <c r="S32" s="17">
        <v>1139.12</v>
      </c>
      <c r="T32" s="17">
        <v>1136.57</v>
      </c>
      <c r="U32" s="17">
        <v>1133.17</v>
      </c>
      <c r="V32" s="17">
        <v>1161.45</v>
      </c>
      <c r="W32" s="17">
        <v>1198.27</v>
      </c>
      <c r="X32" s="17">
        <v>1288.84</v>
      </c>
      <c r="Y32" s="18">
        <v>1214.32</v>
      </c>
    </row>
    <row r="33" spans="1:25" ht="15.75">
      <c r="A33" s="15" t="s">
        <v>77</v>
      </c>
      <c r="B33" s="16">
        <v>1152.44</v>
      </c>
      <c r="C33" s="17">
        <v>1096.88</v>
      </c>
      <c r="D33" s="17">
        <v>1067.04</v>
      </c>
      <c r="E33" s="17">
        <v>1014.45</v>
      </c>
      <c r="F33" s="17">
        <v>273.26</v>
      </c>
      <c r="G33" s="17">
        <v>272.74</v>
      </c>
      <c r="H33" s="17">
        <v>272.81</v>
      </c>
      <c r="I33" s="17">
        <v>998.22</v>
      </c>
      <c r="J33" s="17">
        <v>1119.56</v>
      </c>
      <c r="K33" s="17">
        <v>1155.71</v>
      </c>
      <c r="L33" s="17">
        <v>1269.83</v>
      </c>
      <c r="M33" s="17">
        <v>1288.82</v>
      </c>
      <c r="N33" s="17">
        <v>1344.71</v>
      </c>
      <c r="O33" s="17">
        <v>1352.98</v>
      </c>
      <c r="P33" s="17">
        <v>1360.24</v>
      </c>
      <c r="Q33" s="17">
        <v>1356.67</v>
      </c>
      <c r="R33" s="17">
        <v>1318.58</v>
      </c>
      <c r="S33" s="17">
        <v>1311.04</v>
      </c>
      <c r="T33" s="17">
        <v>1256.23</v>
      </c>
      <c r="U33" s="17">
        <v>1221.99</v>
      </c>
      <c r="V33" s="17">
        <v>1216.47</v>
      </c>
      <c r="W33" s="17">
        <v>1173.97</v>
      </c>
      <c r="X33" s="17">
        <v>1235.75</v>
      </c>
      <c r="Y33" s="18">
        <v>1257.58</v>
      </c>
    </row>
    <row r="34" spans="1:25" ht="15.75">
      <c r="A34" s="15" t="s">
        <v>78</v>
      </c>
      <c r="B34" s="16">
        <v>1185.74</v>
      </c>
      <c r="C34" s="17">
        <v>1127.7</v>
      </c>
      <c r="D34" s="17">
        <v>1072.32</v>
      </c>
      <c r="E34" s="17">
        <v>989.36</v>
      </c>
      <c r="F34" s="17">
        <v>276.45</v>
      </c>
      <c r="G34" s="17">
        <v>274.68</v>
      </c>
      <c r="H34" s="17">
        <v>274.83</v>
      </c>
      <c r="I34" s="17">
        <v>1000.3</v>
      </c>
      <c r="J34" s="17">
        <v>1101.96</v>
      </c>
      <c r="K34" s="17">
        <v>1144.58</v>
      </c>
      <c r="L34" s="17">
        <v>1199.85</v>
      </c>
      <c r="M34" s="17">
        <v>1310.75</v>
      </c>
      <c r="N34" s="17">
        <v>1325.89</v>
      </c>
      <c r="O34" s="17">
        <v>1298.69</v>
      </c>
      <c r="P34" s="17">
        <v>1314.08</v>
      </c>
      <c r="Q34" s="17">
        <v>1279.26</v>
      </c>
      <c r="R34" s="17">
        <v>1288.16</v>
      </c>
      <c r="S34" s="17">
        <v>1298.14</v>
      </c>
      <c r="T34" s="17">
        <v>1226.79</v>
      </c>
      <c r="U34" s="17">
        <v>1218.13</v>
      </c>
      <c r="V34" s="17">
        <v>1214.59</v>
      </c>
      <c r="W34" s="17">
        <v>1195.61</v>
      </c>
      <c r="X34" s="17">
        <v>1236.96</v>
      </c>
      <c r="Y34" s="18">
        <v>1241.64</v>
      </c>
    </row>
    <row r="35" spans="1:25" ht="15.75">
      <c r="A35" s="15" t="s">
        <v>79</v>
      </c>
      <c r="B35" s="16">
        <v>1178.2</v>
      </c>
      <c r="C35" s="17">
        <v>1104.15</v>
      </c>
      <c r="D35" s="17">
        <v>1066.03</v>
      </c>
      <c r="E35" s="17">
        <v>1031.4</v>
      </c>
      <c r="F35" s="17">
        <v>1022.49</v>
      </c>
      <c r="G35" s="17">
        <v>885.62</v>
      </c>
      <c r="H35" s="17">
        <v>1022.02</v>
      </c>
      <c r="I35" s="17">
        <v>1071.03</v>
      </c>
      <c r="J35" s="17">
        <v>1118.8</v>
      </c>
      <c r="K35" s="17">
        <v>1150.05</v>
      </c>
      <c r="L35" s="17">
        <v>1252.78</v>
      </c>
      <c r="M35" s="17">
        <v>1312.81</v>
      </c>
      <c r="N35" s="17">
        <v>1260.62</v>
      </c>
      <c r="O35" s="17">
        <v>1259.02</v>
      </c>
      <c r="P35" s="17">
        <v>1264.68</v>
      </c>
      <c r="Q35" s="17">
        <v>1263.63</v>
      </c>
      <c r="R35" s="17">
        <v>1236.85</v>
      </c>
      <c r="S35" s="17">
        <v>1253.89</v>
      </c>
      <c r="T35" s="17">
        <v>1253.02</v>
      </c>
      <c r="U35" s="17">
        <v>1237.52</v>
      </c>
      <c r="V35" s="17">
        <v>1250.9</v>
      </c>
      <c r="W35" s="17">
        <v>1248.68</v>
      </c>
      <c r="X35" s="17">
        <v>1243.45</v>
      </c>
      <c r="Y35" s="18">
        <v>1226.58</v>
      </c>
    </row>
    <row r="36" spans="1:25" ht="15.75">
      <c r="A36" s="15" t="s">
        <v>80</v>
      </c>
      <c r="B36" s="16">
        <v>1184.05</v>
      </c>
      <c r="C36" s="17">
        <v>1114.67</v>
      </c>
      <c r="D36" s="17">
        <v>1107.25</v>
      </c>
      <c r="E36" s="17">
        <v>1048.11</v>
      </c>
      <c r="F36" s="17">
        <v>1021.46</v>
      </c>
      <c r="G36" s="17">
        <v>1005.15</v>
      </c>
      <c r="H36" s="17">
        <v>1018.3</v>
      </c>
      <c r="I36" s="17">
        <v>1101.01</v>
      </c>
      <c r="J36" s="17">
        <v>1152.99</v>
      </c>
      <c r="K36" s="17">
        <v>1205.62</v>
      </c>
      <c r="L36" s="17">
        <v>1393.45</v>
      </c>
      <c r="M36" s="17">
        <v>1453.99</v>
      </c>
      <c r="N36" s="17">
        <v>1410.69</v>
      </c>
      <c r="O36" s="17">
        <v>1400.26</v>
      </c>
      <c r="P36" s="17">
        <v>1382.11</v>
      </c>
      <c r="Q36" s="17">
        <v>1337.37</v>
      </c>
      <c r="R36" s="17">
        <v>1336.99</v>
      </c>
      <c r="S36" s="17">
        <v>1384.4</v>
      </c>
      <c r="T36" s="17">
        <v>1401.81</v>
      </c>
      <c r="U36" s="17">
        <v>1392.17</v>
      </c>
      <c r="V36" s="17">
        <v>1422.38</v>
      </c>
      <c r="W36" s="17">
        <v>1419.77</v>
      </c>
      <c r="X36" s="17">
        <v>1419.7</v>
      </c>
      <c r="Y36" s="18">
        <v>1425.92</v>
      </c>
    </row>
    <row r="37" spans="1:25" ht="15.75">
      <c r="A37" s="15" t="s">
        <v>81</v>
      </c>
      <c r="B37" s="16">
        <v>1298.8</v>
      </c>
      <c r="C37" s="17">
        <v>1147.99</v>
      </c>
      <c r="D37" s="17">
        <v>1128.28</v>
      </c>
      <c r="E37" s="17">
        <v>1098.81</v>
      </c>
      <c r="F37" s="17">
        <v>1040.81</v>
      </c>
      <c r="G37" s="17">
        <v>1019.71</v>
      </c>
      <c r="H37" s="17">
        <v>1037.46</v>
      </c>
      <c r="I37" s="17">
        <v>1108.74</v>
      </c>
      <c r="J37" s="17">
        <v>1176.54</v>
      </c>
      <c r="K37" s="17">
        <v>1199.03</v>
      </c>
      <c r="L37" s="17">
        <v>1445.75</v>
      </c>
      <c r="M37" s="17">
        <v>1529.82</v>
      </c>
      <c r="N37" s="17">
        <v>1543.69</v>
      </c>
      <c r="O37" s="17">
        <v>1594.46</v>
      </c>
      <c r="P37" s="17">
        <v>1593.02</v>
      </c>
      <c r="Q37" s="17">
        <v>1611.06</v>
      </c>
      <c r="R37" s="17">
        <v>1608.4</v>
      </c>
      <c r="S37" s="17">
        <v>1573.42</v>
      </c>
      <c r="T37" s="17">
        <v>1554.71</v>
      </c>
      <c r="U37" s="17">
        <v>1493.14</v>
      </c>
      <c r="V37" s="17">
        <v>1479.1</v>
      </c>
      <c r="W37" s="17">
        <v>1482.49</v>
      </c>
      <c r="X37" s="17">
        <v>1478.61</v>
      </c>
      <c r="Y37" s="18">
        <v>1447.41</v>
      </c>
    </row>
    <row r="38" spans="1:25" ht="15.75">
      <c r="A38" s="15" t="s">
        <v>82</v>
      </c>
      <c r="B38" s="16">
        <v>1319.67</v>
      </c>
      <c r="C38" s="17">
        <v>1175.86</v>
      </c>
      <c r="D38" s="17">
        <v>1152.52</v>
      </c>
      <c r="E38" s="17">
        <v>1133.18</v>
      </c>
      <c r="F38" s="17">
        <v>1111.7</v>
      </c>
      <c r="G38" s="17">
        <v>1089.07</v>
      </c>
      <c r="H38" s="17">
        <v>1082.63</v>
      </c>
      <c r="I38" s="17">
        <v>1103.52</v>
      </c>
      <c r="J38" s="17">
        <v>1115.35</v>
      </c>
      <c r="K38" s="17">
        <v>1160.05</v>
      </c>
      <c r="L38" s="17">
        <v>1258.71</v>
      </c>
      <c r="M38" s="17">
        <v>1388.01</v>
      </c>
      <c r="N38" s="17">
        <v>1435.8</v>
      </c>
      <c r="O38" s="17">
        <v>1435.78</v>
      </c>
      <c r="P38" s="17">
        <v>1479.4</v>
      </c>
      <c r="Q38" s="17">
        <v>1428.61</v>
      </c>
      <c r="R38" s="17">
        <v>1427.43</v>
      </c>
      <c r="S38" s="17">
        <v>1423.32</v>
      </c>
      <c r="T38" s="17">
        <v>1421.02</v>
      </c>
      <c r="U38" s="17">
        <v>1419.81</v>
      </c>
      <c r="V38" s="17">
        <v>1429.98</v>
      </c>
      <c r="W38" s="17">
        <v>1438.81</v>
      </c>
      <c r="X38" s="17">
        <v>1435.22</v>
      </c>
      <c r="Y38" s="18">
        <v>1397.44</v>
      </c>
    </row>
    <row r="39" spans="1:26" ht="16.5" thickBot="1">
      <c r="A39" s="19" t="s">
        <v>83</v>
      </c>
      <c r="B39" s="20">
        <v>1352.55</v>
      </c>
      <c r="C39" s="21">
        <v>1154.8</v>
      </c>
      <c r="D39" s="21">
        <v>1121.76</v>
      </c>
      <c r="E39" s="21">
        <v>1098.28</v>
      </c>
      <c r="F39" s="21">
        <v>1081.34</v>
      </c>
      <c r="G39" s="21">
        <v>1041.57</v>
      </c>
      <c r="H39" s="21">
        <v>1022.87</v>
      </c>
      <c r="I39" s="21">
        <v>1052.4</v>
      </c>
      <c r="J39" s="21">
        <v>1083.09</v>
      </c>
      <c r="K39" s="21">
        <v>1097.64</v>
      </c>
      <c r="L39" s="21">
        <v>1141.97</v>
      </c>
      <c r="M39" s="21">
        <v>1272.05</v>
      </c>
      <c r="N39" s="21">
        <v>1331.8</v>
      </c>
      <c r="O39" s="21">
        <v>1361.87</v>
      </c>
      <c r="P39" s="21">
        <v>1386.97</v>
      </c>
      <c r="Q39" s="21">
        <v>1405.61</v>
      </c>
      <c r="R39" s="21">
        <v>1356.88</v>
      </c>
      <c r="S39" s="21">
        <v>1343.79</v>
      </c>
      <c r="T39" s="21">
        <v>1361.39</v>
      </c>
      <c r="U39" s="21">
        <v>1346.78</v>
      </c>
      <c r="V39" s="21">
        <v>1439.43</v>
      </c>
      <c r="W39" s="21">
        <v>1432.56</v>
      </c>
      <c r="X39" s="21">
        <v>1425.87</v>
      </c>
      <c r="Y39" s="22">
        <v>1395.31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1391.18</v>
      </c>
      <c r="C43" s="12">
        <v>1247.83</v>
      </c>
      <c r="D43" s="12">
        <v>1204.03</v>
      </c>
      <c r="E43" s="12">
        <v>1180.33</v>
      </c>
      <c r="F43" s="12">
        <v>1155.92</v>
      </c>
      <c r="G43" s="12">
        <v>1134.32</v>
      </c>
      <c r="H43" s="12">
        <v>1111.98</v>
      </c>
      <c r="I43" s="12">
        <v>1110.26</v>
      </c>
      <c r="J43" s="12">
        <v>1115.42</v>
      </c>
      <c r="K43" s="12">
        <v>1126.81</v>
      </c>
      <c r="L43" s="12">
        <v>1192.66</v>
      </c>
      <c r="M43" s="12">
        <v>1218.93</v>
      </c>
      <c r="N43" s="12">
        <v>1229.11</v>
      </c>
      <c r="O43" s="12">
        <v>1225.86</v>
      </c>
      <c r="P43" s="12">
        <v>1218.58</v>
      </c>
      <c r="Q43" s="12">
        <v>1215.45</v>
      </c>
      <c r="R43" s="12">
        <v>1210.92</v>
      </c>
      <c r="S43" s="12">
        <v>1208.4</v>
      </c>
      <c r="T43" s="12">
        <v>1209.75</v>
      </c>
      <c r="U43" s="12">
        <v>1198.52</v>
      </c>
      <c r="V43" s="12">
        <v>1215.07</v>
      </c>
      <c r="W43" s="12">
        <v>1244.44</v>
      </c>
      <c r="X43" s="12">
        <v>1344.03</v>
      </c>
      <c r="Y43" s="13">
        <v>1269.95</v>
      </c>
      <c r="Z43" s="14"/>
    </row>
    <row r="44" spans="1:25" ht="15.75">
      <c r="A44" s="15" t="str">
        <f t="shared" si="0"/>
        <v>02.05.2020</v>
      </c>
      <c r="B44" s="16">
        <v>1232.96</v>
      </c>
      <c r="C44" s="17">
        <v>1180.51</v>
      </c>
      <c r="D44" s="17">
        <v>1197.37</v>
      </c>
      <c r="E44" s="17">
        <v>1179.46</v>
      </c>
      <c r="F44" s="17">
        <v>1153.74</v>
      </c>
      <c r="G44" s="17">
        <v>1134.91</v>
      </c>
      <c r="H44" s="17">
        <v>1115.62</v>
      </c>
      <c r="I44" s="17">
        <v>1110.75</v>
      </c>
      <c r="J44" s="17">
        <v>1134.06</v>
      </c>
      <c r="K44" s="17">
        <v>1114.47</v>
      </c>
      <c r="L44" s="17">
        <v>1181.72</v>
      </c>
      <c r="M44" s="17">
        <v>1202.88</v>
      </c>
      <c r="N44" s="17">
        <v>1209.81</v>
      </c>
      <c r="O44" s="17">
        <v>1206.51</v>
      </c>
      <c r="P44" s="17">
        <v>1195.14</v>
      </c>
      <c r="Q44" s="17">
        <v>1183.76</v>
      </c>
      <c r="R44" s="17">
        <v>1175.75</v>
      </c>
      <c r="S44" s="17">
        <v>1174.51</v>
      </c>
      <c r="T44" s="17">
        <v>1178.81</v>
      </c>
      <c r="U44" s="17">
        <v>1170.61</v>
      </c>
      <c r="V44" s="17">
        <v>1191.12</v>
      </c>
      <c r="W44" s="17">
        <v>1207.3</v>
      </c>
      <c r="X44" s="17">
        <v>1236.92</v>
      </c>
      <c r="Y44" s="18">
        <v>1211.55</v>
      </c>
    </row>
    <row r="45" spans="1:25" ht="15.75">
      <c r="A45" s="15" t="str">
        <f t="shared" si="0"/>
        <v>03.05.2020</v>
      </c>
      <c r="B45" s="16">
        <v>1177.16</v>
      </c>
      <c r="C45" s="17">
        <v>1133.01</v>
      </c>
      <c r="D45" s="17">
        <v>1162.3</v>
      </c>
      <c r="E45" s="17">
        <v>1116.76</v>
      </c>
      <c r="F45" s="17">
        <v>1011.87</v>
      </c>
      <c r="G45" s="17">
        <v>883.46</v>
      </c>
      <c r="H45" s="17">
        <v>733.81</v>
      </c>
      <c r="I45" s="17">
        <v>748.25</v>
      </c>
      <c r="J45" s="17">
        <v>897.46</v>
      </c>
      <c r="K45" s="17">
        <v>372.71</v>
      </c>
      <c r="L45" s="17">
        <v>1037.98</v>
      </c>
      <c r="M45" s="17">
        <v>1169.61</v>
      </c>
      <c r="N45" s="17">
        <v>1185.4</v>
      </c>
      <c r="O45" s="17">
        <v>1182.53</v>
      </c>
      <c r="P45" s="17">
        <v>1166.05</v>
      </c>
      <c r="Q45" s="17">
        <v>1141.23</v>
      </c>
      <c r="R45" s="17">
        <v>1128.64</v>
      </c>
      <c r="S45" s="17">
        <v>1145.21</v>
      </c>
      <c r="T45" s="17">
        <v>1125.02</v>
      </c>
      <c r="U45" s="17">
        <v>1070.98</v>
      </c>
      <c r="V45" s="17">
        <v>1169.92</v>
      </c>
      <c r="W45" s="17">
        <v>1196.49</v>
      </c>
      <c r="X45" s="17">
        <v>1215.47</v>
      </c>
      <c r="Y45" s="18">
        <v>1192.15</v>
      </c>
    </row>
    <row r="46" spans="1:25" ht="15.75">
      <c r="A46" s="15" t="str">
        <f t="shared" si="0"/>
        <v>04.05.2020</v>
      </c>
      <c r="B46" s="16">
        <v>1161.21</v>
      </c>
      <c r="C46" s="17">
        <v>1030.46</v>
      </c>
      <c r="D46" s="17">
        <v>1197.43</v>
      </c>
      <c r="E46" s="17">
        <v>1206.8</v>
      </c>
      <c r="F46" s="17">
        <v>1186.94</v>
      </c>
      <c r="G46" s="17">
        <v>1169.7</v>
      </c>
      <c r="H46" s="17">
        <v>1149.08</v>
      </c>
      <c r="I46" s="17">
        <v>1174.51</v>
      </c>
      <c r="J46" s="17">
        <v>1194.17</v>
      </c>
      <c r="K46" s="17">
        <v>1197.71</v>
      </c>
      <c r="L46" s="17">
        <v>1228.01</v>
      </c>
      <c r="M46" s="17">
        <v>1263.11</v>
      </c>
      <c r="N46" s="17">
        <v>1260.83</v>
      </c>
      <c r="O46" s="17">
        <v>1261.73</v>
      </c>
      <c r="P46" s="17">
        <v>1265.2</v>
      </c>
      <c r="Q46" s="17">
        <v>1263.42</v>
      </c>
      <c r="R46" s="17">
        <v>1260.75</v>
      </c>
      <c r="S46" s="17">
        <v>1262.6</v>
      </c>
      <c r="T46" s="17">
        <v>1262.51</v>
      </c>
      <c r="U46" s="17">
        <v>1259.53</v>
      </c>
      <c r="V46" s="17">
        <v>1261.14</v>
      </c>
      <c r="W46" s="17">
        <v>1284.44</v>
      </c>
      <c r="X46" s="17">
        <v>1351.83</v>
      </c>
      <c r="Y46" s="18">
        <v>1304.69</v>
      </c>
    </row>
    <row r="47" spans="1:25" ht="15.75">
      <c r="A47" s="15" t="str">
        <f t="shared" si="0"/>
        <v>05.05.2020</v>
      </c>
      <c r="B47" s="16">
        <v>1254.92</v>
      </c>
      <c r="C47" s="17">
        <v>1206.97</v>
      </c>
      <c r="D47" s="17">
        <v>1241.51</v>
      </c>
      <c r="E47" s="17">
        <v>1213.41</v>
      </c>
      <c r="F47" s="17">
        <v>1198.81</v>
      </c>
      <c r="G47" s="17">
        <v>1191.45</v>
      </c>
      <c r="H47" s="17">
        <v>1190.87</v>
      </c>
      <c r="I47" s="17">
        <v>1194.87</v>
      </c>
      <c r="J47" s="17">
        <v>1205.98</v>
      </c>
      <c r="K47" s="17">
        <v>1206.59</v>
      </c>
      <c r="L47" s="17">
        <v>1240.63</v>
      </c>
      <c r="M47" s="17">
        <v>1293.44</v>
      </c>
      <c r="N47" s="17">
        <v>1333.18</v>
      </c>
      <c r="O47" s="17">
        <v>1299.63</v>
      </c>
      <c r="P47" s="17">
        <v>1283.75</v>
      </c>
      <c r="Q47" s="17">
        <v>1281.39</v>
      </c>
      <c r="R47" s="17">
        <v>1269.7</v>
      </c>
      <c r="S47" s="17">
        <v>1268.81</v>
      </c>
      <c r="T47" s="17">
        <v>1260.74</v>
      </c>
      <c r="U47" s="17">
        <v>1256.13</v>
      </c>
      <c r="V47" s="17">
        <v>1262.04</v>
      </c>
      <c r="W47" s="17">
        <v>1290.08</v>
      </c>
      <c r="X47" s="17">
        <v>1446.54</v>
      </c>
      <c r="Y47" s="18">
        <v>1302.77</v>
      </c>
    </row>
    <row r="48" spans="1:25" ht="15.75">
      <c r="A48" s="15" t="str">
        <f t="shared" si="0"/>
        <v>06.05.2020</v>
      </c>
      <c r="B48" s="16">
        <v>1247.54</v>
      </c>
      <c r="C48" s="17">
        <v>1203.07</v>
      </c>
      <c r="D48" s="17">
        <v>1215.93</v>
      </c>
      <c r="E48" s="17">
        <v>1186.12</v>
      </c>
      <c r="F48" s="17">
        <v>1173.65</v>
      </c>
      <c r="G48" s="17">
        <v>1162.27</v>
      </c>
      <c r="H48" s="17">
        <v>1174.47</v>
      </c>
      <c r="I48" s="17">
        <v>1200.32</v>
      </c>
      <c r="J48" s="17">
        <v>1235.5</v>
      </c>
      <c r="K48" s="17">
        <v>1257.69</v>
      </c>
      <c r="L48" s="17">
        <v>1422.15</v>
      </c>
      <c r="M48" s="17">
        <v>1531.89</v>
      </c>
      <c r="N48" s="17">
        <v>1584.74</v>
      </c>
      <c r="O48" s="17">
        <v>1574.34</v>
      </c>
      <c r="P48" s="17">
        <v>1508.54</v>
      </c>
      <c r="Q48" s="17">
        <v>1467.3</v>
      </c>
      <c r="R48" s="17">
        <v>1459.56</v>
      </c>
      <c r="S48" s="17">
        <v>1461.05</v>
      </c>
      <c r="T48" s="17">
        <v>1461.85</v>
      </c>
      <c r="U48" s="17">
        <v>1454.2</v>
      </c>
      <c r="V48" s="17">
        <v>1459.52</v>
      </c>
      <c r="W48" s="17">
        <v>1463.97</v>
      </c>
      <c r="X48" s="17">
        <v>1488.48</v>
      </c>
      <c r="Y48" s="18">
        <v>1371.08</v>
      </c>
    </row>
    <row r="49" spans="1:25" ht="15.75">
      <c r="A49" s="15" t="str">
        <f t="shared" si="0"/>
        <v>07.05.2020</v>
      </c>
      <c r="B49" s="16">
        <v>1286.44</v>
      </c>
      <c r="C49" s="17">
        <v>1209.28</v>
      </c>
      <c r="D49" s="17">
        <v>1210.68</v>
      </c>
      <c r="E49" s="17">
        <v>1186.46</v>
      </c>
      <c r="F49" s="17">
        <v>1165.59</v>
      </c>
      <c r="G49" s="17">
        <v>1148.15</v>
      </c>
      <c r="H49" s="17">
        <v>1146.06</v>
      </c>
      <c r="I49" s="17">
        <v>1188.29</v>
      </c>
      <c r="J49" s="17">
        <v>1206.48</v>
      </c>
      <c r="K49" s="17">
        <v>1220.26</v>
      </c>
      <c r="L49" s="17">
        <v>1266.1</v>
      </c>
      <c r="M49" s="17">
        <v>1395.68</v>
      </c>
      <c r="N49" s="17">
        <v>1471.7</v>
      </c>
      <c r="O49" s="17">
        <v>1473.82</v>
      </c>
      <c r="P49" s="17">
        <v>1497.61</v>
      </c>
      <c r="Q49" s="17">
        <v>1553.74</v>
      </c>
      <c r="R49" s="17">
        <v>1485.22</v>
      </c>
      <c r="S49" s="17">
        <v>1481.12</v>
      </c>
      <c r="T49" s="17">
        <v>1477.58</v>
      </c>
      <c r="U49" s="17">
        <v>1471.33</v>
      </c>
      <c r="V49" s="17">
        <v>1471.84</v>
      </c>
      <c r="W49" s="17">
        <v>1412.76</v>
      </c>
      <c r="X49" s="17">
        <v>1476.03</v>
      </c>
      <c r="Y49" s="18">
        <v>1467.81</v>
      </c>
    </row>
    <row r="50" spans="1:25" ht="15.75">
      <c r="A50" s="15" t="str">
        <f t="shared" si="0"/>
        <v>08.05.2020</v>
      </c>
      <c r="B50" s="16">
        <v>1317.07</v>
      </c>
      <c r="C50" s="17">
        <v>1210.44</v>
      </c>
      <c r="D50" s="17">
        <v>1239.16</v>
      </c>
      <c r="E50" s="17">
        <v>1202.38</v>
      </c>
      <c r="F50" s="17">
        <v>1191.86</v>
      </c>
      <c r="G50" s="17">
        <v>1178.71</v>
      </c>
      <c r="H50" s="17">
        <v>1184.1</v>
      </c>
      <c r="I50" s="17">
        <v>1216.63</v>
      </c>
      <c r="J50" s="17">
        <v>1265.86</v>
      </c>
      <c r="K50" s="17">
        <v>1280.22</v>
      </c>
      <c r="L50" s="17">
        <v>1423.89</v>
      </c>
      <c r="M50" s="17">
        <v>1433.45</v>
      </c>
      <c r="N50" s="17">
        <v>1437.24</v>
      </c>
      <c r="O50" s="17">
        <v>1437.78</v>
      </c>
      <c r="P50" s="17">
        <v>1489.19</v>
      </c>
      <c r="Q50" s="17">
        <v>1486.91</v>
      </c>
      <c r="R50" s="17">
        <v>1479.95</v>
      </c>
      <c r="S50" s="17">
        <v>1483.48</v>
      </c>
      <c r="T50" s="17">
        <v>1477.76</v>
      </c>
      <c r="U50" s="17">
        <v>1442.54</v>
      </c>
      <c r="V50" s="17">
        <v>1460.12</v>
      </c>
      <c r="W50" s="17">
        <v>1305.32</v>
      </c>
      <c r="X50" s="17">
        <v>1472.98</v>
      </c>
      <c r="Y50" s="18">
        <v>1469.2</v>
      </c>
    </row>
    <row r="51" spans="1:25" ht="15.75">
      <c r="A51" s="15" t="str">
        <f t="shared" si="0"/>
        <v>09.05.2020</v>
      </c>
      <c r="B51" s="16">
        <v>1300.64</v>
      </c>
      <c r="C51" s="17">
        <v>1228.82</v>
      </c>
      <c r="D51" s="17">
        <v>1271.9</v>
      </c>
      <c r="E51" s="17">
        <v>1235.2</v>
      </c>
      <c r="F51" s="17">
        <v>1210.86</v>
      </c>
      <c r="G51" s="17">
        <v>1195.49</v>
      </c>
      <c r="H51" s="17">
        <v>1195.16</v>
      </c>
      <c r="I51" s="17">
        <v>1203.21</v>
      </c>
      <c r="J51" s="17">
        <v>1217.89</v>
      </c>
      <c r="K51" s="17">
        <v>1214.3</v>
      </c>
      <c r="L51" s="17">
        <v>1243.17</v>
      </c>
      <c r="M51" s="17">
        <v>1307.5</v>
      </c>
      <c r="N51" s="17">
        <v>1428.33</v>
      </c>
      <c r="O51" s="17">
        <v>1469.4</v>
      </c>
      <c r="P51" s="17">
        <v>1497.33</v>
      </c>
      <c r="Q51" s="17">
        <v>1493.71</v>
      </c>
      <c r="R51" s="17">
        <v>1469.52</v>
      </c>
      <c r="S51" s="17">
        <v>1464.13</v>
      </c>
      <c r="T51" s="17">
        <v>1468.31</v>
      </c>
      <c r="U51" s="17">
        <v>1470.28</v>
      </c>
      <c r="V51" s="17">
        <v>1468.46</v>
      </c>
      <c r="W51" s="17">
        <v>1510.7</v>
      </c>
      <c r="X51" s="17">
        <v>1592.42</v>
      </c>
      <c r="Y51" s="18">
        <v>1499.63</v>
      </c>
    </row>
    <row r="52" spans="1:25" ht="15.75">
      <c r="A52" s="15" t="str">
        <f t="shared" si="0"/>
        <v>10.05.2020</v>
      </c>
      <c r="B52" s="16">
        <v>1378.37</v>
      </c>
      <c r="C52" s="17">
        <v>1232.24</v>
      </c>
      <c r="D52" s="17">
        <v>1302.08</v>
      </c>
      <c r="E52" s="17">
        <v>1236.03</v>
      </c>
      <c r="F52" s="17">
        <v>1196.21</v>
      </c>
      <c r="G52" s="17">
        <v>1170.95</v>
      </c>
      <c r="H52" s="17">
        <v>1158.61</v>
      </c>
      <c r="I52" s="17">
        <v>1183.17</v>
      </c>
      <c r="J52" s="17">
        <v>1212.92</v>
      </c>
      <c r="K52" s="17">
        <v>1204.67</v>
      </c>
      <c r="L52" s="17">
        <v>1307.65</v>
      </c>
      <c r="M52" s="17">
        <v>1404.24</v>
      </c>
      <c r="N52" s="17">
        <v>1516.16</v>
      </c>
      <c r="O52" s="17">
        <v>1522.64</v>
      </c>
      <c r="P52" s="17">
        <v>1514.26</v>
      </c>
      <c r="Q52" s="17">
        <v>1508.45</v>
      </c>
      <c r="R52" s="17">
        <v>1420.13</v>
      </c>
      <c r="S52" s="17">
        <v>1394.49</v>
      </c>
      <c r="T52" s="17">
        <v>1382.39</v>
      </c>
      <c r="U52" s="17">
        <v>1397.43</v>
      </c>
      <c r="V52" s="17">
        <v>1387.23</v>
      </c>
      <c r="W52" s="17">
        <v>1451.65</v>
      </c>
      <c r="X52" s="17">
        <v>1584.23</v>
      </c>
      <c r="Y52" s="18">
        <v>1514.24</v>
      </c>
    </row>
    <row r="53" spans="1:25" ht="15.75">
      <c r="A53" s="15" t="str">
        <f t="shared" si="0"/>
        <v>11.05.2020</v>
      </c>
      <c r="B53" s="16">
        <v>1368.72</v>
      </c>
      <c r="C53" s="17">
        <v>1212.85</v>
      </c>
      <c r="D53" s="17">
        <v>1255.06</v>
      </c>
      <c r="E53" s="17">
        <v>1223.65</v>
      </c>
      <c r="F53" s="17">
        <v>1183.93</v>
      </c>
      <c r="G53" s="17">
        <v>1157.35</v>
      </c>
      <c r="H53" s="17">
        <v>1144.46</v>
      </c>
      <c r="I53" s="17">
        <v>1162.07</v>
      </c>
      <c r="J53" s="17">
        <v>1213.06</v>
      </c>
      <c r="K53" s="17">
        <v>1223.92</v>
      </c>
      <c r="L53" s="17">
        <v>1351.81</v>
      </c>
      <c r="M53" s="17">
        <v>1502.98</v>
      </c>
      <c r="N53" s="17">
        <v>1527.83</v>
      </c>
      <c r="O53" s="17">
        <v>1524.46</v>
      </c>
      <c r="P53" s="17">
        <v>1526.8</v>
      </c>
      <c r="Q53" s="17">
        <v>1524.51</v>
      </c>
      <c r="R53" s="17">
        <v>1515.83</v>
      </c>
      <c r="S53" s="17">
        <v>1518.48</v>
      </c>
      <c r="T53" s="17">
        <v>1518.43</v>
      </c>
      <c r="U53" s="17">
        <v>1516.83</v>
      </c>
      <c r="V53" s="17">
        <v>1510.67</v>
      </c>
      <c r="W53" s="17">
        <v>1532.07</v>
      </c>
      <c r="X53" s="17">
        <v>1635.57</v>
      </c>
      <c r="Y53" s="18">
        <v>1530.76</v>
      </c>
    </row>
    <row r="54" spans="1:25" ht="15.75">
      <c r="A54" s="15" t="str">
        <f t="shared" si="0"/>
        <v>12.05.2020</v>
      </c>
      <c r="B54" s="16">
        <v>1463.18</v>
      </c>
      <c r="C54" s="17">
        <v>1258.01</v>
      </c>
      <c r="D54" s="17">
        <v>1322.62</v>
      </c>
      <c r="E54" s="17">
        <v>1227.67</v>
      </c>
      <c r="F54" s="17">
        <v>1190.15</v>
      </c>
      <c r="G54" s="17">
        <v>1173.1</v>
      </c>
      <c r="H54" s="17">
        <v>1179.69</v>
      </c>
      <c r="I54" s="17">
        <v>1213.95</v>
      </c>
      <c r="J54" s="17">
        <v>1366.37</v>
      </c>
      <c r="K54" s="17">
        <v>1435.05</v>
      </c>
      <c r="L54" s="17">
        <v>1711.98</v>
      </c>
      <c r="M54" s="17">
        <v>1741.95</v>
      </c>
      <c r="N54" s="17">
        <v>1753.34</v>
      </c>
      <c r="O54" s="17">
        <v>1751.32</v>
      </c>
      <c r="P54" s="17">
        <v>1730.95</v>
      </c>
      <c r="Q54" s="17">
        <v>1727.76</v>
      </c>
      <c r="R54" s="17">
        <v>1718.29</v>
      </c>
      <c r="S54" s="17">
        <v>1724.61</v>
      </c>
      <c r="T54" s="17">
        <v>1714.46</v>
      </c>
      <c r="U54" s="17">
        <v>1663.3</v>
      </c>
      <c r="V54" s="17">
        <v>1634.22</v>
      </c>
      <c r="W54" s="17">
        <v>1570.18</v>
      </c>
      <c r="X54" s="17">
        <v>1591.05</v>
      </c>
      <c r="Y54" s="18">
        <v>1522.87</v>
      </c>
    </row>
    <row r="55" spans="1:25" ht="15.75">
      <c r="A55" s="15" t="str">
        <f t="shared" si="0"/>
        <v>13.05.2020</v>
      </c>
      <c r="B55" s="16">
        <v>1412.91</v>
      </c>
      <c r="C55" s="17">
        <v>1211.29</v>
      </c>
      <c r="D55" s="17">
        <v>1158.1</v>
      </c>
      <c r="E55" s="17">
        <v>1115.69</v>
      </c>
      <c r="F55" s="17">
        <v>1103.2</v>
      </c>
      <c r="G55" s="17">
        <v>1087.25</v>
      </c>
      <c r="H55" s="17">
        <v>1099.85</v>
      </c>
      <c r="I55" s="17">
        <v>1108.05</v>
      </c>
      <c r="J55" s="17">
        <v>1220.73</v>
      </c>
      <c r="K55" s="17">
        <v>1239.96</v>
      </c>
      <c r="L55" s="17">
        <v>1335.13</v>
      </c>
      <c r="M55" s="17">
        <v>1375.77</v>
      </c>
      <c r="N55" s="17">
        <v>1452.63</v>
      </c>
      <c r="O55" s="17">
        <v>1583.84</v>
      </c>
      <c r="P55" s="17">
        <v>1513.93</v>
      </c>
      <c r="Q55" s="17">
        <v>1516.41</v>
      </c>
      <c r="R55" s="17">
        <v>1494.92</v>
      </c>
      <c r="S55" s="17">
        <v>1500.01</v>
      </c>
      <c r="T55" s="17">
        <v>1491.46</v>
      </c>
      <c r="U55" s="17">
        <v>1448.91</v>
      </c>
      <c r="V55" s="17">
        <v>1492.02</v>
      </c>
      <c r="W55" s="17">
        <v>1334.92</v>
      </c>
      <c r="X55" s="17">
        <v>1426.19</v>
      </c>
      <c r="Y55" s="18">
        <v>1447.79</v>
      </c>
    </row>
    <row r="56" spans="1:25" ht="15.75">
      <c r="A56" s="15" t="str">
        <f t="shared" si="0"/>
        <v>14.05.2020</v>
      </c>
      <c r="B56" s="16">
        <v>1295.85</v>
      </c>
      <c r="C56" s="17">
        <v>1174.73</v>
      </c>
      <c r="D56" s="17">
        <v>1156.11</v>
      </c>
      <c r="E56" s="17">
        <v>1117.67</v>
      </c>
      <c r="F56" s="17">
        <v>1105.79</v>
      </c>
      <c r="G56" s="17">
        <v>1102.94</v>
      </c>
      <c r="H56" s="17">
        <v>1103.12</v>
      </c>
      <c r="I56" s="17">
        <v>1137.12</v>
      </c>
      <c r="J56" s="17">
        <v>1210.49</v>
      </c>
      <c r="K56" s="17">
        <v>1215.14</v>
      </c>
      <c r="L56" s="17">
        <v>1375.69</v>
      </c>
      <c r="M56" s="17">
        <v>1487.67</v>
      </c>
      <c r="N56" s="17">
        <v>1483.77</v>
      </c>
      <c r="O56" s="17">
        <v>1492.1</v>
      </c>
      <c r="P56" s="17">
        <v>1490.99</v>
      </c>
      <c r="Q56" s="17">
        <v>1467.23</v>
      </c>
      <c r="R56" s="17">
        <v>1384.11</v>
      </c>
      <c r="S56" s="17">
        <v>1356.81</v>
      </c>
      <c r="T56" s="17">
        <v>1330.05</v>
      </c>
      <c r="U56" s="17">
        <v>1318.74</v>
      </c>
      <c r="V56" s="17">
        <v>1352.13</v>
      </c>
      <c r="W56" s="17">
        <v>1299.5</v>
      </c>
      <c r="X56" s="17">
        <v>1349.73</v>
      </c>
      <c r="Y56" s="18">
        <v>1309.48</v>
      </c>
    </row>
    <row r="57" spans="1:25" ht="15.75">
      <c r="A57" s="15" t="str">
        <f t="shared" si="0"/>
        <v>15.05.2020</v>
      </c>
      <c r="B57" s="16">
        <v>1227.21</v>
      </c>
      <c r="C57" s="17">
        <v>1154.15</v>
      </c>
      <c r="D57" s="17">
        <v>1156.86</v>
      </c>
      <c r="E57" s="17">
        <v>1111.94</v>
      </c>
      <c r="F57" s="17">
        <v>1100.88</v>
      </c>
      <c r="G57" s="17">
        <v>1034.82</v>
      </c>
      <c r="H57" s="17">
        <v>1068.21</v>
      </c>
      <c r="I57" s="17">
        <v>1107.79</v>
      </c>
      <c r="J57" s="17">
        <v>1200.35</v>
      </c>
      <c r="K57" s="17">
        <v>1205.33</v>
      </c>
      <c r="L57" s="17">
        <v>1377.47</v>
      </c>
      <c r="M57" s="17">
        <v>1471.73</v>
      </c>
      <c r="N57" s="17">
        <v>1493.04</v>
      </c>
      <c r="O57" s="17">
        <v>1493.8</v>
      </c>
      <c r="P57" s="17">
        <v>1496.31</v>
      </c>
      <c r="Q57" s="17">
        <v>1494.28</v>
      </c>
      <c r="R57" s="17">
        <v>1488.48</v>
      </c>
      <c r="S57" s="17">
        <v>1424.76</v>
      </c>
      <c r="T57" s="17">
        <v>1420.37</v>
      </c>
      <c r="U57" s="17">
        <v>1403.98</v>
      </c>
      <c r="V57" s="17">
        <v>1432.91</v>
      </c>
      <c r="W57" s="17">
        <v>1345.89</v>
      </c>
      <c r="X57" s="17">
        <v>1435.02</v>
      </c>
      <c r="Y57" s="18">
        <v>1390.07</v>
      </c>
    </row>
    <row r="58" spans="1:25" ht="15.75">
      <c r="A58" s="15" t="str">
        <f t="shared" si="0"/>
        <v>16.05.2020</v>
      </c>
      <c r="B58" s="16">
        <v>1291.26</v>
      </c>
      <c r="C58" s="17">
        <v>1183.93</v>
      </c>
      <c r="D58" s="17">
        <v>1197.76</v>
      </c>
      <c r="E58" s="17">
        <v>1170.51</v>
      </c>
      <c r="F58" s="17">
        <v>1114.17</v>
      </c>
      <c r="G58" s="17">
        <v>1104.07</v>
      </c>
      <c r="H58" s="17">
        <v>1102.89</v>
      </c>
      <c r="I58" s="17">
        <v>1129.9</v>
      </c>
      <c r="J58" s="17">
        <v>1176.8</v>
      </c>
      <c r="K58" s="17">
        <v>1183.31</v>
      </c>
      <c r="L58" s="17">
        <v>1294.47</v>
      </c>
      <c r="M58" s="17">
        <v>1390.38</v>
      </c>
      <c r="N58" s="17">
        <v>1483.37</v>
      </c>
      <c r="O58" s="17">
        <v>1486.21</v>
      </c>
      <c r="P58" s="17">
        <v>1490.69</v>
      </c>
      <c r="Q58" s="17">
        <v>1511.76</v>
      </c>
      <c r="R58" s="17">
        <v>1483.7</v>
      </c>
      <c r="S58" s="17">
        <v>1484.18</v>
      </c>
      <c r="T58" s="17">
        <v>1442.56</v>
      </c>
      <c r="U58" s="17">
        <v>1436.14</v>
      </c>
      <c r="V58" s="17">
        <v>1441.19</v>
      </c>
      <c r="W58" s="17">
        <v>1465.08</v>
      </c>
      <c r="X58" s="17">
        <v>1532.39</v>
      </c>
      <c r="Y58" s="18">
        <v>1518.61</v>
      </c>
    </row>
    <row r="59" spans="1:25" ht="15.75">
      <c r="A59" s="15" t="str">
        <f t="shared" si="0"/>
        <v>17.05.2020</v>
      </c>
      <c r="B59" s="16">
        <v>1423.49</v>
      </c>
      <c r="C59" s="17">
        <v>1220.47</v>
      </c>
      <c r="D59" s="17">
        <v>1208.01</v>
      </c>
      <c r="E59" s="17">
        <v>1172.61</v>
      </c>
      <c r="F59" s="17">
        <v>1117.64</v>
      </c>
      <c r="G59" s="17">
        <v>1021.65</v>
      </c>
      <c r="H59" s="17">
        <v>1026.05</v>
      </c>
      <c r="I59" s="17">
        <v>1082.09</v>
      </c>
      <c r="J59" s="17">
        <v>1173.02</v>
      </c>
      <c r="K59" s="17">
        <v>1184.54</v>
      </c>
      <c r="L59" s="17">
        <v>1238</v>
      </c>
      <c r="M59" s="17">
        <v>1387.95</v>
      </c>
      <c r="N59" s="17">
        <v>1479.07</v>
      </c>
      <c r="O59" s="17">
        <v>1484.47</v>
      </c>
      <c r="P59" s="17">
        <v>1495.86</v>
      </c>
      <c r="Q59" s="17">
        <v>1458.31</v>
      </c>
      <c r="R59" s="17">
        <v>1403.36</v>
      </c>
      <c r="S59" s="17">
        <v>1390.85</v>
      </c>
      <c r="T59" s="17">
        <v>1348.82</v>
      </c>
      <c r="U59" s="17">
        <v>1299.85</v>
      </c>
      <c r="V59" s="17">
        <v>1344</v>
      </c>
      <c r="W59" s="17">
        <v>1407.25</v>
      </c>
      <c r="X59" s="17">
        <v>1517.34</v>
      </c>
      <c r="Y59" s="18">
        <v>1478.72</v>
      </c>
    </row>
    <row r="60" spans="1:25" ht="15.75">
      <c r="A60" s="15" t="str">
        <f t="shared" si="0"/>
        <v>18.05.2020</v>
      </c>
      <c r="B60" s="16">
        <v>1379</v>
      </c>
      <c r="C60" s="17">
        <v>1218.79</v>
      </c>
      <c r="D60" s="17">
        <v>1217.98</v>
      </c>
      <c r="E60" s="17">
        <v>1185.12</v>
      </c>
      <c r="F60" s="17">
        <v>1161.47</v>
      </c>
      <c r="G60" s="17">
        <v>1135.71</v>
      </c>
      <c r="H60" s="17">
        <v>1132.88</v>
      </c>
      <c r="I60" s="17">
        <v>1182.37</v>
      </c>
      <c r="J60" s="17">
        <v>1240.64</v>
      </c>
      <c r="K60" s="17">
        <v>1312.22</v>
      </c>
      <c r="L60" s="17">
        <v>1499.72</v>
      </c>
      <c r="M60" s="17">
        <v>1570.36</v>
      </c>
      <c r="N60" s="17">
        <v>1572.23</v>
      </c>
      <c r="O60" s="17">
        <v>1631.75</v>
      </c>
      <c r="P60" s="17">
        <v>1582.66</v>
      </c>
      <c r="Q60" s="17">
        <v>1573.16</v>
      </c>
      <c r="R60" s="17">
        <v>1525.74</v>
      </c>
      <c r="S60" s="17">
        <v>1504.52</v>
      </c>
      <c r="T60" s="17">
        <v>1501.73</v>
      </c>
      <c r="U60" s="17">
        <v>1495.83</v>
      </c>
      <c r="V60" s="17">
        <v>1499.99</v>
      </c>
      <c r="W60" s="17">
        <v>1493.06</v>
      </c>
      <c r="X60" s="17">
        <v>1499.84</v>
      </c>
      <c r="Y60" s="18">
        <v>1475.97</v>
      </c>
    </row>
    <row r="61" spans="1:25" ht="15.75">
      <c r="A61" s="15" t="str">
        <f t="shared" si="0"/>
        <v>19.05.2020</v>
      </c>
      <c r="B61" s="16">
        <v>1321.76</v>
      </c>
      <c r="C61" s="17">
        <v>1224.88</v>
      </c>
      <c r="D61" s="17">
        <v>1222.16</v>
      </c>
      <c r="E61" s="17">
        <v>1180.72</v>
      </c>
      <c r="F61" s="17">
        <v>1121.1</v>
      </c>
      <c r="G61" s="17">
        <v>957.19</v>
      </c>
      <c r="H61" s="17">
        <v>956.21</v>
      </c>
      <c r="I61" s="17">
        <v>1162.08</v>
      </c>
      <c r="J61" s="17">
        <v>1228.81</v>
      </c>
      <c r="K61" s="17">
        <v>1282.07</v>
      </c>
      <c r="L61" s="17">
        <v>1534.05</v>
      </c>
      <c r="M61" s="17">
        <v>1564.05</v>
      </c>
      <c r="N61" s="17">
        <v>1573.98</v>
      </c>
      <c r="O61" s="17">
        <v>1564.28</v>
      </c>
      <c r="P61" s="17">
        <v>1584.28</v>
      </c>
      <c r="Q61" s="17">
        <v>1584.64</v>
      </c>
      <c r="R61" s="17">
        <v>1507.45</v>
      </c>
      <c r="S61" s="17">
        <v>1459.59</v>
      </c>
      <c r="T61" s="17">
        <v>1455.33</v>
      </c>
      <c r="U61" s="17">
        <v>1435.71</v>
      </c>
      <c r="V61" s="17">
        <v>1416.91</v>
      </c>
      <c r="W61" s="17">
        <v>1339.7</v>
      </c>
      <c r="X61" s="17">
        <v>1420.55</v>
      </c>
      <c r="Y61" s="18">
        <v>1402.87</v>
      </c>
    </row>
    <row r="62" spans="1:25" ht="15.75">
      <c r="A62" s="15" t="str">
        <f t="shared" si="0"/>
        <v>20.05.2020</v>
      </c>
      <c r="B62" s="16">
        <v>1276.44</v>
      </c>
      <c r="C62" s="17">
        <v>1190.95</v>
      </c>
      <c r="D62" s="17">
        <v>1193.18</v>
      </c>
      <c r="E62" s="17">
        <v>1158.43</v>
      </c>
      <c r="F62" s="17">
        <v>1117.82</v>
      </c>
      <c r="G62" s="17">
        <v>951.77</v>
      </c>
      <c r="H62" s="17">
        <v>961.09</v>
      </c>
      <c r="I62" s="17">
        <v>1130.06</v>
      </c>
      <c r="J62" s="17">
        <v>1205.64</v>
      </c>
      <c r="K62" s="17">
        <v>1260.27</v>
      </c>
      <c r="L62" s="17">
        <v>1431.93</v>
      </c>
      <c r="M62" s="17">
        <v>1505.8</v>
      </c>
      <c r="N62" s="17">
        <v>1515.83</v>
      </c>
      <c r="O62" s="17">
        <v>1494.62</v>
      </c>
      <c r="P62" s="17">
        <v>1494.99</v>
      </c>
      <c r="Q62" s="17">
        <v>1488.49</v>
      </c>
      <c r="R62" s="17">
        <v>1466.43</v>
      </c>
      <c r="S62" s="17">
        <v>1458.92</v>
      </c>
      <c r="T62" s="17">
        <v>1427.67</v>
      </c>
      <c r="U62" s="17">
        <v>1403.16</v>
      </c>
      <c r="V62" s="17">
        <v>1462.05</v>
      </c>
      <c r="W62" s="17">
        <v>1432.82</v>
      </c>
      <c r="X62" s="17">
        <v>1482.45</v>
      </c>
      <c r="Y62" s="18">
        <v>1452.27</v>
      </c>
    </row>
    <row r="63" spans="1:25" ht="15.75">
      <c r="A63" s="15" t="str">
        <f t="shared" si="0"/>
        <v>21.05.2020</v>
      </c>
      <c r="B63" s="16">
        <v>1327.22</v>
      </c>
      <c r="C63" s="17">
        <v>1227.76</v>
      </c>
      <c r="D63" s="17">
        <v>1185.58</v>
      </c>
      <c r="E63" s="17">
        <v>1121.14</v>
      </c>
      <c r="F63" s="17">
        <v>1065.66</v>
      </c>
      <c r="G63" s="17">
        <v>471.44</v>
      </c>
      <c r="H63" s="17">
        <v>912.16</v>
      </c>
      <c r="I63" s="17">
        <v>1131.25</v>
      </c>
      <c r="J63" s="17">
        <v>1216.69</v>
      </c>
      <c r="K63" s="17">
        <v>1259.11</v>
      </c>
      <c r="L63" s="17">
        <v>1408.11</v>
      </c>
      <c r="M63" s="17">
        <v>1535.35</v>
      </c>
      <c r="N63" s="17">
        <v>1580.78</v>
      </c>
      <c r="O63" s="17">
        <v>1578.58</v>
      </c>
      <c r="P63" s="17">
        <v>1600.02</v>
      </c>
      <c r="Q63" s="17">
        <v>1568.13</v>
      </c>
      <c r="R63" s="17">
        <v>1496.99</v>
      </c>
      <c r="S63" s="17">
        <v>1467.78</v>
      </c>
      <c r="T63" s="17">
        <v>1404.76</v>
      </c>
      <c r="U63" s="17">
        <v>1388.01</v>
      </c>
      <c r="V63" s="17">
        <v>1387.51</v>
      </c>
      <c r="W63" s="17">
        <v>1389.74</v>
      </c>
      <c r="X63" s="17">
        <v>1412.59</v>
      </c>
      <c r="Y63" s="18">
        <v>1341.68</v>
      </c>
    </row>
    <row r="64" spans="1:25" ht="15.75">
      <c r="A64" s="15" t="str">
        <f t="shared" si="0"/>
        <v>22.05.2020</v>
      </c>
      <c r="B64" s="16">
        <v>1263.51</v>
      </c>
      <c r="C64" s="17">
        <v>1195.81</v>
      </c>
      <c r="D64" s="17">
        <v>1205.29</v>
      </c>
      <c r="E64" s="17">
        <v>1161.92</v>
      </c>
      <c r="F64" s="17">
        <v>1123.55</v>
      </c>
      <c r="G64" s="17">
        <v>1061.72</v>
      </c>
      <c r="H64" s="17">
        <v>1070.38</v>
      </c>
      <c r="I64" s="17">
        <v>1146.06</v>
      </c>
      <c r="J64" s="17">
        <v>1255.07</v>
      </c>
      <c r="K64" s="17">
        <v>1299.93</v>
      </c>
      <c r="L64" s="17">
        <v>1427.85</v>
      </c>
      <c r="M64" s="17">
        <v>1494.03</v>
      </c>
      <c r="N64" s="17">
        <v>1464.1</v>
      </c>
      <c r="O64" s="17">
        <v>1468.02</v>
      </c>
      <c r="P64" s="17">
        <v>1466.24</v>
      </c>
      <c r="Q64" s="17">
        <v>1455.77</v>
      </c>
      <c r="R64" s="17">
        <v>1412.54</v>
      </c>
      <c r="S64" s="17">
        <v>1401.14</v>
      </c>
      <c r="T64" s="17">
        <v>1390.43</v>
      </c>
      <c r="U64" s="17">
        <v>1376.31</v>
      </c>
      <c r="V64" s="17">
        <v>1380.8</v>
      </c>
      <c r="W64" s="17">
        <v>1367.93</v>
      </c>
      <c r="X64" s="17">
        <v>1399.12</v>
      </c>
      <c r="Y64" s="18">
        <v>1393.49</v>
      </c>
    </row>
    <row r="65" spans="1:25" ht="15.75">
      <c r="A65" s="15" t="str">
        <f t="shared" si="0"/>
        <v>23.05.2020</v>
      </c>
      <c r="B65" s="16">
        <v>1325.88</v>
      </c>
      <c r="C65" s="17">
        <v>1249.94</v>
      </c>
      <c r="D65" s="17">
        <v>1230.82</v>
      </c>
      <c r="E65" s="17">
        <v>1207.51</v>
      </c>
      <c r="F65" s="17">
        <v>1194.19</v>
      </c>
      <c r="G65" s="17">
        <v>1152.5</v>
      </c>
      <c r="H65" s="17">
        <v>1150.02</v>
      </c>
      <c r="I65" s="17">
        <v>1174.17</v>
      </c>
      <c r="J65" s="17">
        <v>1217.47</v>
      </c>
      <c r="K65" s="17">
        <v>1244.08</v>
      </c>
      <c r="L65" s="17">
        <v>1317.2</v>
      </c>
      <c r="M65" s="17">
        <v>1403.48</v>
      </c>
      <c r="N65" s="17">
        <v>1441.62</v>
      </c>
      <c r="O65" s="17">
        <v>1442.79</v>
      </c>
      <c r="P65" s="17">
        <v>1438.83</v>
      </c>
      <c r="Q65" s="17">
        <v>1428.56</v>
      </c>
      <c r="R65" s="17">
        <v>1424.16</v>
      </c>
      <c r="S65" s="17">
        <v>1420.7</v>
      </c>
      <c r="T65" s="17">
        <v>1413.83</v>
      </c>
      <c r="U65" s="17">
        <v>1398.6</v>
      </c>
      <c r="V65" s="17">
        <v>1424.47</v>
      </c>
      <c r="W65" s="17">
        <v>1440.18</v>
      </c>
      <c r="X65" s="17">
        <v>1474.18</v>
      </c>
      <c r="Y65" s="18">
        <v>1430.61</v>
      </c>
    </row>
    <row r="66" spans="1:25" ht="15.75">
      <c r="A66" s="15" t="str">
        <f t="shared" si="0"/>
        <v>24.05.2020</v>
      </c>
      <c r="B66" s="16">
        <v>1336.67</v>
      </c>
      <c r="C66" s="17">
        <v>1251.2</v>
      </c>
      <c r="D66" s="17">
        <v>1204.57</v>
      </c>
      <c r="E66" s="17">
        <v>1152.26</v>
      </c>
      <c r="F66" s="17">
        <v>1121.68</v>
      </c>
      <c r="G66" s="17">
        <v>1077.41</v>
      </c>
      <c r="H66" s="17">
        <v>952.9</v>
      </c>
      <c r="I66" s="17">
        <v>1072.93</v>
      </c>
      <c r="J66" s="17">
        <v>1119.5</v>
      </c>
      <c r="K66" s="17">
        <v>1129.2</v>
      </c>
      <c r="L66" s="17">
        <v>1164.86</v>
      </c>
      <c r="M66" s="17">
        <v>1237.72</v>
      </c>
      <c r="N66" s="17">
        <v>1240.8</v>
      </c>
      <c r="O66" s="17">
        <v>1269.22</v>
      </c>
      <c r="P66" s="17">
        <v>1264.76</v>
      </c>
      <c r="Q66" s="17">
        <v>1255.2</v>
      </c>
      <c r="R66" s="17">
        <v>1243.5</v>
      </c>
      <c r="S66" s="17">
        <v>1241.7</v>
      </c>
      <c r="T66" s="17">
        <v>1239.15</v>
      </c>
      <c r="U66" s="17">
        <v>1235.75</v>
      </c>
      <c r="V66" s="17">
        <v>1264.03</v>
      </c>
      <c r="W66" s="17">
        <v>1300.85</v>
      </c>
      <c r="X66" s="17">
        <v>1391.42</v>
      </c>
      <c r="Y66" s="18">
        <v>1316.9</v>
      </c>
    </row>
    <row r="67" spans="1:25" ht="15.75">
      <c r="A67" s="15" t="str">
        <f t="shared" si="0"/>
        <v>25.05.2020</v>
      </c>
      <c r="B67" s="16">
        <v>1255.02</v>
      </c>
      <c r="C67" s="17">
        <v>1199.46</v>
      </c>
      <c r="D67" s="17">
        <v>1169.62</v>
      </c>
      <c r="E67" s="17">
        <v>1117.03</v>
      </c>
      <c r="F67" s="17">
        <v>375.84</v>
      </c>
      <c r="G67" s="17">
        <v>375.32</v>
      </c>
      <c r="H67" s="17">
        <v>375.39</v>
      </c>
      <c r="I67" s="17">
        <v>1100.8</v>
      </c>
      <c r="J67" s="17">
        <v>1222.14</v>
      </c>
      <c r="K67" s="17">
        <v>1258.29</v>
      </c>
      <c r="L67" s="17">
        <v>1372.41</v>
      </c>
      <c r="M67" s="17">
        <v>1391.4</v>
      </c>
      <c r="N67" s="17">
        <v>1447.29</v>
      </c>
      <c r="O67" s="17">
        <v>1455.56</v>
      </c>
      <c r="P67" s="17">
        <v>1462.82</v>
      </c>
      <c r="Q67" s="17">
        <v>1459.25</v>
      </c>
      <c r="R67" s="17">
        <v>1421.16</v>
      </c>
      <c r="S67" s="17">
        <v>1413.62</v>
      </c>
      <c r="T67" s="17">
        <v>1358.81</v>
      </c>
      <c r="U67" s="17">
        <v>1324.57</v>
      </c>
      <c r="V67" s="17">
        <v>1319.05</v>
      </c>
      <c r="W67" s="17">
        <v>1276.55</v>
      </c>
      <c r="X67" s="17">
        <v>1338.33</v>
      </c>
      <c r="Y67" s="18">
        <v>1360.16</v>
      </c>
    </row>
    <row r="68" spans="1:25" ht="15.75">
      <c r="A68" s="15" t="str">
        <f t="shared" si="0"/>
        <v>26.05.2020</v>
      </c>
      <c r="B68" s="16">
        <v>1288.32</v>
      </c>
      <c r="C68" s="17">
        <v>1230.28</v>
      </c>
      <c r="D68" s="17">
        <v>1174.9</v>
      </c>
      <c r="E68" s="17">
        <v>1091.94</v>
      </c>
      <c r="F68" s="17">
        <v>379.03</v>
      </c>
      <c r="G68" s="17">
        <v>377.26</v>
      </c>
      <c r="H68" s="17">
        <v>377.41</v>
      </c>
      <c r="I68" s="17">
        <v>1102.88</v>
      </c>
      <c r="J68" s="17">
        <v>1204.54</v>
      </c>
      <c r="K68" s="17">
        <v>1247.16</v>
      </c>
      <c r="L68" s="17">
        <v>1302.43</v>
      </c>
      <c r="M68" s="17">
        <v>1413.33</v>
      </c>
      <c r="N68" s="17">
        <v>1428.47</v>
      </c>
      <c r="O68" s="17">
        <v>1401.27</v>
      </c>
      <c r="P68" s="17">
        <v>1416.66</v>
      </c>
      <c r="Q68" s="17">
        <v>1381.84</v>
      </c>
      <c r="R68" s="17">
        <v>1390.74</v>
      </c>
      <c r="S68" s="17">
        <v>1400.72</v>
      </c>
      <c r="T68" s="17">
        <v>1329.37</v>
      </c>
      <c r="U68" s="17">
        <v>1320.71</v>
      </c>
      <c r="V68" s="17">
        <v>1317.17</v>
      </c>
      <c r="W68" s="17">
        <v>1298.19</v>
      </c>
      <c r="X68" s="17">
        <v>1339.54</v>
      </c>
      <c r="Y68" s="18">
        <v>1344.22</v>
      </c>
    </row>
    <row r="69" spans="1:25" ht="15.75">
      <c r="A69" s="15" t="str">
        <f t="shared" si="0"/>
        <v>27.05.2020</v>
      </c>
      <c r="B69" s="16">
        <v>1280.78</v>
      </c>
      <c r="C69" s="17">
        <v>1206.73</v>
      </c>
      <c r="D69" s="17">
        <v>1168.61</v>
      </c>
      <c r="E69" s="17">
        <v>1133.98</v>
      </c>
      <c r="F69" s="17">
        <v>1125.07</v>
      </c>
      <c r="G69" s="17">
        <v>988.2</v>
      </c>
      <c r="H69" s="17">
        <v>1124.6</v>
      </c>
      <c r="I69" s="17">
        <v>1173.61</v>
      </c>
      <c r="J69" s="17">
        <v>1221.38</v>
      </c>
      <c r="K69" s="17">
        <v>1252.63</v>
      </c>
      <c r="L69" s="17">
        <v>1355.36</v>
      </c>
      <c r="M69" s="17">
        <v>1415.39</v>
      </c>
      <c r="N69" s="17">
        <v>1363.2</v>
      </c>
      <c r="O69" s="17">
        <v>1361.6</v>
      </c>
      <c r="P69" s="17">
        <v>1367.26</v>
      </c>
      <c r="Q69" s="17">
        <v>1366.21</v>
      </c>
      <c r="R69" s="17">
        <v>1339.43</v>
      </c>
      <c r="S69" s="17">
        <v>1356.47</v>
      </c>
      <c r="T69" s="17">
        <v>1355.6</v>
      </c>
      <c r="U69" s="17">
        <v>1340.1</v>
      </c>
      <c r="V69" s="17">
        <v>1353.48</v>
      </c>
      <c r="W69" s="17">
        <v>1351.26</v>
      </c>
      <c r="X69" s="17">
        <v>1346.03</v>
      </c>
      <c r="Y69" s="18">
        <v>1329.16</v>
      </c>
    </row>
    <row r="70" spans="1:25" ht="15.75">
      <c r="A70" s="15" t="str">
        <f t="shared" si="0"/>
        <v>28.05.2020</v>
      </c>
      <c r="B70" s="16">
        <v>1286.63</v>
      </c>
      <c r="C70" s="17">
        <v>1217.25</v>
      </c>
      <c r="D70" s="17">
        <v>1209.83</v>
      </c>
      <c r="E70" s="17">
        <v>1150.69</v>
      </c>
      <c r="F70" s="17">
        <v>1124.04</v>
      </c>
      <c r="G70" s="17">
        <v>1107.73</v>
      </c>
      <c r="H70" s="17">
        <v>1120.88</v>
      </c>
      <c r="I70" s="17">
        <v>1203.59</v>
      </c>
      <c r="J70" s="17">
        <v>1255.57</v>
      </c>
      <c r="K70" s="17">
        <v>1308.2</v>
      </c>
      <c r="L70" s="17">
        <v>1496.03</v>
      </c>
      <c r="M70" s="17">
        <v>1556.57</v>
      </c>
      <c r="N70" s="17">
        <v>1513.27</v>
      </c>
      <c r="O70" s="17">
        <v>1502.84</v>
      </c>
      <c r="P70" s="17">
        <v>1484.69</v>
      </c>
      <c r="Q70" s="17">
        <v>1439.95</v>
      </c>
      <c r="R70" s="17">
        <v>1439.57</v>
      </c>
      <c r="S70" s="17">
        <v>1486.98</v>
      </c>
      <c r="T70" s="17">
        <v>1504.39</v>
      </c>
      <c r="U70" s="17">
        <v>1494.75</v>
      </c>
      <c r="V70" s="17">
        <v>1524.96</v>
      </c>
      <c r="W70" s="17">
        <v>1522.35</v>
      </c>
      <c r="X70" s="17">
        <v>1522.28</v>
      </c>
      <c r="Y70" s="18">
        <v>1528.5</v>
      </c>
    </row>
    <row r="71" spans="1:25" ht="15.75">
      <c r="A71" s="15" t="str">
        <f t="shared" si="0"/>
        <v>29.05.2020</v>
      </c>
      <c r="B71" s="16">
        <v>1401.38</v>
      </c>
      <c r="C71" s="17">
        <v>1250.57</v>
      </c>
      <c r="D71" s="17">
        <v>1230.86</v>
      </c>
      <c r="E71" s="17">
        <v>1201.39</v>
      </c>
      <c r="F71" s="17">
        <v>1143.39</v>
      </c>
      <c r="G71" s="17">
        <v>1122.29</v>
      </c>
      <c r="H71" s="17">
        <v>1140.04</v>
      </c>
      <c r="I71" s="17">
        <v>1211.32</v>
      </c>
      <c r="J71" s="17">
        <v>1279.12</v>
      </c>
      <c r="K71" s="17">
        <v>1301.61</v>
      </c>
      <c r="L71" s="17">
        <v>1548.33</v>
      </c>
      <c r="M71" s="17">
        <v>1632.4</v>
      </c>
      <c r="N71" s="17">
        <v>1646.27</v>
      </c>
      <c r="O71" s="17">
        <v>1697.04</v>
      </c>
      <c r="P71" s="17">
        <v>1695.6</v>
      </c>
      <c r="Q71" s="17">
        <v>1713.64</v>
      </c>
      <c r="R71" s="17">
        <v>1710.98</v>
      </c>
      <c r="S71" s="17">
        <v>1676</v>
      </c>
      <c r="T71" s="17">
        <v>1657.29</v>
      </c>
      <c r="U71" s="17">
        <v>1595.72</v>
      </c>
      <c r="V71" s="17">
        <v>1581.68</v>
      </c>
      <c r="W71" s="17">
        <v>1585.07</v>
      </c>
      <c r="X71" s="17">
        <v>1581.19</v>
      </c>
      <c r="Y71" s="18">
        <v>1549.99</v>
      </c>
    </row>
    <row r="72" spans="1:25" ht="15.75">
      <c r="A72" s="15" t="str">
        <f t="shared" si="0"/>
        <v>30.05.2020</v>
      </c>
      <c r="B72" s="16">
        <v>1422.25</v>
      </c>
      <c r="C72" s="17">
        <v>1278.44</v>
      </c>
      <c r="D72" s="17">
        <v>1255.1</v>
      </c>
      <c r="E72" s="17">
        <v>1235.76</v>
      </c>
      <c r="F72" s="17">
        <v>1214.28</v>
      </c>
      <c r="G72" s="17">
        <v>1191.65</v>
      </c>
      <c r="H72" s="17">
        <v>1185.21</v>
      </c>
      <c r="I72" s="17">
        <v>1206.1</v>
      </c>
      <c r="J72" s="17">
        <v>1217.93</v>
      </c>
      <c r="K72" s="17">
        <v>1262.63</v>
      </c>
      <c r="L72" s="17">
        <v>1361.29</v>
      </c>
      <c r="M72" s="17">
        <v>1490.59</v>
      </c>
      <c r="N72" s="17">
        <v>1538.38</v>
      </c>
      <c r="O72" s="17">
        <v>1538.36</v>
      </c>
      <c r="P72" s="17">
        <v>1581.98</v>
      </c>
      <c r="Q72" s="17">
        <v>1531.19</v>
      </c>
      <c r="R72" s="17">
        <v>1530.01</v>
      </c>
      <c r="S72" s="17">
        <v>1525.9</v>
      </c>
      <c r="T72" s="17">
        <v>1523.6</v>
      </c>
      <c r="U72" s="17">
        <v>1522.39</v>
      </c>
      <c r="V72" s="17">
        <v>1532.56</v>
      </c>
      <c r="W72" s="17">
        <v>1541.39</v>
      </c>
      <c r="X72" s="17">
        <v>1537.8</v>
      </c>
      <c r="Y72" s="18">
        <v>1500.02</v>
      </c>
    </row>
    <row r="73" spans="1:25" ht="16.5" thickBot="1">
      <c r="A73" s="19" t="str">
        <f t="shared" si="0"/>
        <v>31.05.2020</v>
      </c>
      <c r="B73" s="20">
        <v>1455.13</v>
      </c>
      <c r="C73" s="21">
        <v>1257.38</v>
      </c>
      <c r="D73" s="21">
        <v>1224.34</v>
      </c>
      <c r="E73" s="21">
        <v>1200.86</v>
      </c>
      <c r="F73" s="21">
        <v>1183.92</v>
      </c>
      <c r="G73" s="21">
        <v>1144.15</v>
      </c>
      <c r="H73" s="21">
        <v>1125.45</v>
      </c>
      <c r="I73" s="21">
        <v>1154.98</v>
      </c>
      <c r="J73" s="21">
        <v>1185.67</v>
      </c>
      <c r="K73" s="21">
        <v>1200.22</v>
      </c>
      <c r="L73" s="21">
        <v>1244.55</v>
      </c>
      <c r="M73" s="21">
        <v>1374.63</v>
      </c>
      <c r="N73" s="21">
        <v>1434.38</v>
      </c>
      <c r="O73" s="21">
        <v>1464.45</v>
      </c>
      <c r="P73" s="21">
        <v>1489.55</v>
      </c>
      <c r="Q73" s="21">
        <v>1508.19</v>
      </c>
      <c r="R73" s="21">
        <v>1459.46</v>
      </c>
      <c r="S73" s="21">
        <v>1446.37</v>
      </c>
      <c r="T73" s="21">
        <v>1463.97</v>
      </c>
      <c r="U73" s="21">
        <v>1449.36</v>
      </c>
      <c r="V73" s="21">
        <v>1542.01</v>
      </c>
      <c r="W73" s="21">
        <v>1535.14</v>
      </c>
      <c r="X73" s="21">
        <v>1528.45</v>
      </c>
      <c r="Y73" s="22">
        <v>1497.89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1474.42</v>
      </c>
      <c r="C77" s="12">
        <v>1331.07</v>
      </c>
      <c r="D77" s="12">
        <v>1287.27</v>
      </c>
      <c r="E77" s="12">
        <v>1263.57</v>
      </c>
      <c r="F77" s="12">
        <v>1239.16</v>
      </c>
      <c r="G77" s="12">
        <v>1217.56</v>
      </c>
      <c r="H77" s="12">
        <v>1195.22</v>
      </c>
      <c r="I77" s="12">
        <v>1193.5</v>
      </c>
      <c r="J77" s="12">
        <v>1198.66</v>
      </c>
      <c r="K77" s="12">
        <v>1210.05</v>
      </c>
      <c r="L77" s="12">
        <v>1275.9</v>
      </c>
      <c r="M77" s="12">
        <v>1302.17</v>
      </c>
      <c r="N77" s="12">
        <v>1312.35</v>
      </c>
      <c r="O77" s="12">
        <v>1309.1</v>
      </c>
      <c r="P77" s="12">
        <v>1301.82</v>
      </c>
      <c r="Q77" s="12">
        <v>1298.69</v>
      </c>
      <c r="R77" s="12">
        <v>1294.16</v>
      </c>
      <c r="S77" s="12">
        <v>1291.64</v>
      </c>
      <c r="T77" s="12">
        <v>1292.99</v>
      </c>
      <c r="U77" s="12">
        <v>1281.76</v>
      </c>
      <c r="V77" s="12">
        <v>1298.31</v>
      </c>
      <c r="W77" s="12">
        <v>1327.68</v>
      </c>
      <c r="X77" s="12">
        <v>1427.27</v>
      </c>
      <c r="Y77" s="13">
        <v>1353.19</v>
      </c>
      <c r="Z77" s="14"/>
    </row>
    <row r="78" spans="1:25" ht="15.75">
      <c r="A78" s="15" t="str">
        <f t="shared" si="1"/>
        <v>02.05.2020</v>
      </c>
      <c r="B78" s="16">
        <v>1316.2</v>
      </c>
      <c r="C78" s="17">
        <v>1263.75</v>
      </c>
      <c r="D78" s="17">
        <v>1280.61</v>
      </c>
      <c r="E78" s="17">
        <v>1262.7</v>
      </c>
      <c r="F78" s="17">
        <v>1236.98</v>
      </c>
      <c r="G78" s="17">
        <v>1218.15</v>
      </c>
      <c r="H78" s="17">
        <v>1198.86</v>
      </c>
      <c r="I78" s="17">
        <v>1193.99</v>
      </c>
      <c r="J78" s="17">
        <v>1217.3</v>
      </c>
      <c r="K78" s="17">
        <v>1197.71</v>
      </c>
      <c r="L78" s="17">
        <v>1264.96</v>
      </c>
      <c r="M78" s="17">
        <v>1286.12</v>
      </c>
      <c r="N78" s="17">
        <v>1293.05</v>
      </c>
      <c r="O78" s="17">
        <v>1289.75</v>
      </c>
      <c r="P78" s="17">
        <v>1278.38</v>
      </c>
      <c r="Q78" s="17">
        <v>1267</v>
      </c>
      <c r="R78" s="17">
        <v>1258.99</v>
      </c>
      <c r="S78" s="17">
        <v>1257.75</v>
      </c>
      <c r="T78" s="17">
        <v>1262.05</v>
      </c>
      <c r="U78" s="17">
        <v>1253.85</v>
      </c>
      <c r="V78" s="17">
        <v>1274.36</v>
      </c>
      <c r="W78" s="17">
        <v>1290.54</v>
      </c>
      <c r="X78" s="17">
        <v>1320.16</v>
      </c>
      <c r="Y78" s="18">
        <v>1294.79</v>
      </c>
    </row>
    <row r="79" spans="1:25" ht="15.75">
      <c r="A79" s="15" t="str">
        <f t="shared" si="1"/>
        <v>03.05.2020</v>
      </c>
      <c r="B79" s="16">
        <v>1260.4</v>
      </c>
      <c r="C79" s="17">
        <v>1216.25</v>
      </c>
      <c r="D79" s="17">
        <v>1245.54</v>
      </c>
      <c r="E79" s="17">
        <v>1200</v>
      </c>
      <c r="F79" s="17">
        <v>1095.11</v>
      </c>
      <c r="G79" s="17">
        <v>966.7</v>
      </c>
      <c r="H79" s="17">
        <v>817.05</v>
      </c>
      <c r="I79" s="17">
        <v>831.49</v>
      </c>
      <c r="J79" s="17">
        <v>980.7</v>
      </c>
      <c r="K79" s="17">
        <v>455.95</v>
      </c>
      <c r="L79" s="17">
        <v>1121.22</v>
      </c>
      <c r="M79" s="17">
        <v>1252.85</v>
      </c>
      <c r="N79" s="17">
        <v>1268.64</v>
      </c>
      <c r="O79" s="17">
        <v>1265.77</v>
      </c>
      <c r="P79" s="17">
        <v>1249.29</v>
      </c>
      <c r="Q79" s="17">
        <v>1224.47</v>
      </c>
      <c r="R79" s="17">
        <v>1211.88</v>
      </c>
      <c r="S79" s="17">
        <v>1228.45</v>
      </c>
      <c r="T79" s="17">
        <v>1208.26</v>
      </c>
      <c r="U79" s="17">
        <v>1154.22</v>
      </c>
      <c r="V79" s="17">
        <v>1253.16</v>
      </c>
      <c r="W79" s="17">
        <v>1279.73</v>
      </c>
      <c r="X79" s="17">
        <v>1298.71</v>
      </c>
      <c r="Y79" s="18">
        <v>1275.39</v>
      </c>
    </row>
    <row r="80" spans="1:25" ht="15.75">
      <c r="A80" s="15" t="str">
        <f t="shared" si="1"/>
        <v>04.05.2020</v>
      </c>
      <c r="B80" s="16">
        <v>1244.45</v>
      </c>
      <c r="C80" s="17">
        <v>1113.7</v>
      </c>
      <c r="D80" s="17">
        <v>1280.67</v>
      </c>
      <c r="E80" s="17">
        <v>1290.04</v>
      </c>
      <c r="F80" s="17">
        <v>1270.18</v>
      </c>
      <c r="G80" s="17">
        <v>1252.94</v>
      </c>
      <c r="H80" s="17">
        <v>1232.32</v>
      </c>
      <c r="I80" s="17">
        <v>1257.75</v>
      </c>
      <c r="J80" s="17">
        <v>1277.41</v>
      </c>
      <c r="K80" s="17">
        <v>1280.95</v>
      </c>
      <c r="L80" s="17">
        <v>1311.25</v>
      </c>
      <c r="M80" s="17">
        <v>1346.35</v>
      </c>
      <c r="N80" s="17">
        <v>1344.07</v>
      </c>
      <c r="O80" s="17">
        <v>1344.97</v>
      </c>
      <c r="P80" s="17">
        <v>1348.44</v>
      </c>
      <c r="Q80" s="17">
        <v>1346.66</v>
      </c>
      <c r="R80" s="17">
        <v>1343.99</v>
      </c>
      <c r="S80" s="17">
        <v>1345.84</v>
      </c>
      <c r="T80" s="17">
        <v>1345.75</v>
      </c>
      <c r="U80" s="17">
        <v>1342.77</v>
      </c>
      <c r="V80" s="17">
        <v>1344.38</v>
      </c>
      <c r="W80" s="17">
        <v>1367.68</v>
      </c>
      <c r="X80" s="17">
        <v>1435.07</v>
      </c>
      <c r="Y80" s="18">
        <v>1387.93</v>
      </c>
    </row>
    <row r="81" spans="1:25" ht="15.75">
      <c r="A81" s="15" t="str">
        <f t="shared" si="1"/>
        <v>05.05.2020</v>
      </c>
      <c r="B81" s="16">
        <v>1338.16</v>
      </c>
      <c r="C81" s="17">
        <v>1290.21</v>
      </c>
      <c r="D81" s="17">
        <v>1324.75</v>
      </c>
      <c r="E81" s="17">
        <v>1296.65</v>
      </c>
      <c r="F81" s="17">
        <v>1282.05</v>
      </c>
      <c r="G81" s="17">
        <v>1274.69</v>
      </c>
      <c r="H81" s="17">
        <v>1274.11</v>
      </c>
      <c r="I81" s="17">
        <v>1278.11</v>
      </c>
      <c r="J81" s="17">
        <v>1289.22</v>
      </c>
      <c r="K81" s="17">
        <v>1289.83</v>
      </c>
      <c r="L81" s="17">
        <v>1323.87</v>
      </c>
      <c r="M81" s="17">
        <v>1376.68</v>
      </c>
      <c r="N81" s="17">
        <v>1416.42</v>
      </c>
      <c r="O81" s="17">
        <v>1382.87</v>
      </c>
      <c r="P81" s="17">
        <v>1366.99</v>
      </c>
      <c r="Q81" s="17">
        <v>1364.63</v>
      </c>
      <c r="R81" s="17">
        <v>1352.94</v>
      </c>
      <c r="S81" s="17">
        <v>1352.05</v>
      </c>
      <c r="T81" s="17">
        <v>1343.98</v>
      </c>
      <c r="U81" s="17">
        <v>1339.37</v>
      </c>
      <c r="V81" s="17">
        <v>1345.28</v>
      </c>
      <c r="W81" s="17">
        <v>1373.32</v>
      </c>
      <c r="X81" s="17">
        <v>1529.78</v>
      </c>
      <c r="Y81" s="18">
        <v>1386.01</v>
      </c>
    </row>
    <row r="82" spans="1:25" ht="15.75">
      <c r="A82" s="15" t="str">
        <f t="shared" si="1"/>
        <v>06.05.2020</v>
      </c>
      <c r="B82" s="16">
        <v>1330.78</v>
      </c>
      <c r="C82" s="17">
        <v>1286.31</v>
      </c>
      <c r="D82" s="17">
        <v>1299.17</v>
      </c>
      <c r="E82" s="17">
        <v>1269.36</v>
      </c>
      <c r="F82" s="17">
        <v>1256.89</v>
      </c>
      <c r="G82" s="17">
        <v>1245.51</v>
      </c>
      <c r="H82" s="17">
        <v>1257.71</v>
      </c>
      <c r="I82" s="17">
        <v>1283.56</v>
      </c>
      <c r="J82" s="17">
        <v>1318.74</v>
      </c>
      <c r="K82" s="17">
        <v>1340.93</v>
      </c>
      <c r="L82" s="17">
        <v>1505.39</v>
      </c>
      <c r="M82" s="17">
        <v>1615.13</v>
      </c>
      <c r="N82" s="17">
        <v>1667.98</v>
      </c>
      <c r="O82" s="17">
        <v>1657.58</v>
      </c>
      <c r="P82" s="17">
        <v>1591.78</v>
      </c>
      <c r="Q82" s="17">
        <v>1550.54</v>
      </c>
      <c r="R82" s="17">
        <v>1542.8</v>
      </c>
      <c r="S82" s="17">
        <v>1544.29</v>
      </c>
      <c r="T82" s="17">
        <v>1545.09</v>
      </c>
      <c r="U82" s="17">
        <v>1537.44</v>
      </c>
      <c r="V82" s="17">
        <v>1542.76</v>
      </c>
      <c r="W82" s="17">
        <v>1547.21</v>
      </c>
      <c r="X82" s="17">
        <v>1571.72</v>
      </c>
      <c r="Y82" s="18">
        <v>1454.32</v>
      </c>
    </row>
    <row r="83" spans="1:25" ht="15.75">
      <c r="A83" s="15" t="str">
        <f t="shared" si="1"/>
        <v>07.05.2020</v>
      </c>
      <c r="B83" s="16">
        <v>1369.68</v>
      </c>
      <c r="C83" s="17">
        <v>1292.52</v>
      </c>
      <c r="D83" s="17">
        <v>1293.92</v>
      </c>
      <c r="E83" s="17">
        <v>1269.7</v>
      </c>
      <c r="F83" s="17">
        <v>1248.83</v>
      </c>
      <c r="G83" s="17">
        <v>1231.39</v>
      </c>
      <c r="H83" s="17">
        <v>1229.3</v>
      </c>
      <c r="I83" s="17">
        <v>1271.53</v>
      </c>
      <c r="J83" s="17">
        <v>1289.72</v>
      </c>
      <c r="K83" s="17">
        <v>1303.5</v>
      </c>
      <c r="L83" s="17">
        <v>1349.34</v>
      </c>
      <c r="M83" s="17">
        <v>1478.92</v>
      </c>
      <c r="N83" s="17">
        <v>1554.94</v>
      </c>
      <c r="O83" s="17">
        <v>1557.06</v>
      </c>
      <c r="P83" s="17">
        <v>1580.85</v>
      </c>
      <c r="Q83" s="17">
        <v>1636.98</v>
      </c>
      <c r="R83" s="17">
        <v>1568.46</v>
      </c>
      <c r="S83" s="17">
        <v>1564.36</v>
      </c>
      <c r="T83" s="17">
        <v>1560.82</v>
      </c>
      <c r="U83" s="17">
        <v>1554.57</v>
      </c>
      <c r="V83" s="17">
        <v>1555.08</v>
      </c>
      <c r="W83" s="17">
        <v>1496</v>
      </c>
      <c r="X83" s="17">
        <v>1559.27</v>
      </c>
      <c r="Y83" s="18">
        <v>1551.05</v>
      </c>
    </row>
    <row r="84" spans="1:25" ht="15.75">
      <c r="A84" s="15" t="str">
        <f t="shared" si="1"/>
        <v>08.05.2020</v>
      </c>
      <c r="B84" s="16">
        <v>1400.31</v>
      </c>
      <c r="C84" s="17">
        <v>1293.68</v>
      </c>
      <c r="D84" s="17">
        <v>1322.4</v>
      </c>
      <c r="E84" s="17">
        <v>1285.62</v>
      </c>
      <c r="F84" s="17">
        <v>1275.1</v>
      </c>
      <c r="G84" s="17">
        <v>1261.95</v>
      </c>
      <c r="H84" s="17">
        <v>1267.34</v>
      </c>
      <c r="I84" s="17">
        <v>1299.87</v>
      </c>
      <c r="J84" s="17">
        <v>1349.1</v>
      </c>
      <c r="K84" s="17">
        <v>1363.46</v>
      </c>
      <c r="L84" s="17">
        <v>1507.13</v>
      </c>
      <c r="M84" s="17">
        <v>1516.69</v>
      </c>
      <c r="N84" s="17">
        <v>1520.48</v>
      </c>
      <c r="O84" s="17">
        <v>1521.02</v>
      </c>
      <c r="P84" s="17">
        <v>1572.43</v>
      </c>
      <c r="Q84" s="17">
        <v>1570.15</v>
      </c>
      <c r="R84" s="17">
        <v>1563.19</v>
      </c>
      <c r="S84" s="17">
        <v>1566.72</v>
      </c>
      <c r="T84" s="17">
        <v>1561</v>
      </c>
      <c r="U84" s="17">
        <v>1525.78</v>
      </c>
      <c r="V84" s="17">
        <v>1543.36</v>
      </c>
      <c r="W84" s="17">
        <v>1388.56</v>
      </c>
      <c r="X84" s="17">
        <v>1556.22</v>
      </c>
      <c r="Y84" s="18">
        <v>1552.44</v>
      </c>
    </row>
    <row r="85" spans="1:25" ht="15.75">
      <c r="A85" s="15" t="str">
        <f t="shared" si="1"/>
        <v>09.05.2020</v>
      </c>
      <c r="B85" s="16">
        <v>1383.88</v>
      </c>
      <c r="C85" s="17">
        <v>1312.06</v>
      </c>
      <c r="D85" s="17">
        <v>1355.14</v>
      </c>
      <c r="E85" s="17">
        <v>1318.44</v>
      </c>
      <c r="F85" s="17">
        <v>1294.1</v>
      </c>
      <c r="G85" s="17">
        <v>1278.73</v>
      </c>
      <c r="H85" s="17">
        <v>1278.4</v>
      </c>
      <c r="I85" s="17">
        <v>1286.45</v>
      </c>
      <c r="J85" s="17">
        <v>1301.13</v>
      </c>
      <c r="K85" s="17">
        <v>1297.54</v>
      </c>
      <c r="L85" s="17">
        <v>1326.41</v>
      </c>
      <c r="M85" s="17">
        <v>1390.74</v>
      </c>
      <c r="N85" s="17">
        <v>1511.57</v>
      </c>
      <c r="O85" s="17">
        <v>1552.64</v>
      </c>
      <c r="P85" s="17">
        <v>1580.57</v>
      </c>
      <c r="Q85" s="17">
        <v>1576.95</v>
      </c>
      <c r="R85" s="17">
        <v>1552.76</v>
      </c>
      <c r="S85" s="17">
        <v>1547.37</v>
      </c>
      <c r="T85" s="17">
        <v>1551.55</v>
      </c>
      <c r="U85" s="17">
        <v>1553.52</v>
      </c>
      <c r="V85" s="17">
        <v>1551.7</v>
      </c>
      <c r="W85" s="17">
        <v>1593.94</v>
      </c>
      <c r="X85" s="17">
        <v>1675.66</v>
      </c>
      <c r="Y85" s="18">
        <v>1582.87</v>
      </c>
    </row>
    <row r="86" spans="1:25" ht="15.75">
      <c r="A86" s="15" t="str">
        <f t="shared" si="1"/>
        <v>10.05.2020</v>
      </c>
      <c r="B86" s="16">
        <v>1461.61</v>
      </c>
      <c r="C86" s="17">
        <v>1315.48</v>
      </c>
      <c r="D86" s="17">
        <v>1385.32</v>
      </c>
      <c r="E86" s="17">
        <v>1319.27</v>
      </c>
      <c r="F86" s="17">
        <v>1279.45</v>
      </c>
      <c r="G86" s="17">
        <v>1254.19</v>
      </c>
      <c r="H86" s="17">
        <v>1241.85</v>
      </c>
      <c r="I86" s="17">
        <v>1266.41</v>
      </c>
      <c r="J86" s="17">
        <v>1296.16</v>
      </c>
      <c r="K86" s="17">
        <v>1287.91</v>
      </c>
      <c r="L86" s="17">
        <v>1390.89</v>
      </c>
      <c r="M86" s="17">
        <v>1487.48</v>
      </c>
      <c r="N86" s="17">
        <v>1599.4</v>
      </c>
      <c r="O86" s="17">
        <v>1605.88</v>
      </c>
      <c r="P86" s="17">
        <v>1597.5</v>
      </c>
      <c r="Q86" s="17">
        <v>1591.69</v>
      </c>
      <c r="R86" s="17">
        <v>1503.37</v>
      </c>
      <c r="S86" s="17">
        <v>1477.73</v>
      </c>
      <c r="T86" s="17">
        <v>1465.63</v>
      </c>
      <c r="U86" s="17">
        <v>1480.67</v>
      </c>
      <c r="V86" s="17">
        <v>1470.47</v>
      </c>
      <c r="W86" s="17">
        <v>1534.89</v>
      </c>
      <c r="X86" s="17">
        <v>1667.47</v>
      </c>
      <c r="Y86" s="18">
        <v>1597.48</v>
      </c>
    </row>
    <row r="87" spans="1:25" ht="15.75">
      <c r="A87" s="15" t="str">
        <f t="shared" si="1"/>
        <v>11.05.2020</v>
      </c>
      <c r="B87" s="16">
        <v>1451.96</v>
      </c>
      <c r="C87" s="17">
        <v>1296.09</v>
      </c>
      <c r="D87" s="17">
        <v>1338.3</v>
      </c>
      <c r="E87" s="17">
        <v>1306.89</v>
      </c>
      <c r="F87" s="17">
        <v>1267.17</v>
      </c>
      <c r="G87" s="17">
        <v>1240.59</v>
      </c>
      <c r="H87" s="17">
        <v>1227.7</v>
      </c>
      <c r="I87" s="17">
        <v>1245.31</v>
      </c>
      <c r="J87" s="17">
        <v>1296.3</v>
      </c>
      <c r="K87" s="17">
        <v>1307.16</v>
      </c>
      <c r="L87" s="17">
        <v>1435.05</v>
      </c>
      <c r="M87" s="17">
        <v>1586.22</v>
      </c>
      <c r="N87" s="17">
        <v>1611.07</v>
      </c>
      <c r="O87" s="17">
        <v>1607.7</v>
      </c>
      <c r="P87" s="17">
        <v>1610.04</v>
      </c>
      <c r="Q87" s="17">
        <v>1607.75</v>
      </c>
      <c r="R87" s="17">
        <v>1599.07</v>
      </c>
      <c r="S87" s="17">
        <v>1601.72</v>
      </c>
      <c r="T87" s="17">
        <v>1601.67</v>
      </c>
      <c r="U87" s="17">
        <v>1600.07</v>
      </c>
      <c r="V87" s="17">
        <v>1593.91</v>
      </c>
      <c r="W87" s="17">
        <v>1615.31</v>
      </c>
      <c r="X87" s="17">
        <v>1718.81</v>
      </c>
      <c r="Y87" s="18">
        <v>1614</v>
      </c>
    </row>
    <row r="88" spans="1:25" ht="15.75">
      <c r="A88" s="15" t="str">
        <f t="shared" si="1"/>
        <v>12.05.2020</v>
      </c>
      <c r="B88" s="16">
        <v>1546.42</v>
      </c>
      <c r="C88" s="17">
        <v>1341.25</v>
      </c>
      <c r="D88" s="17">
        <v>1405.86</v>
      </c>
      <c r="E88" s="17">
        <v>1310.91</v>
      </c>
      <c r="F88" s="17">
        <v>1273.39</v>
      </c>
      <c r="G88" s="17">
        <v>1256.34</v>
      </c>
      <c r="H88" s="17">
        <v>1262.93</v>
      </c>
      <c r="I88" s="17">
        <v>1297.19</v>
      </c>
      <c r="J88" s="17">
        <v>1449.61</v>
      </c>
      <c r="K88" s="17">
        <v>1518.29</v>
      </c>
      <c r="L88" s="17">
        <v>1795.22</v>
      </c>
      <c r="M88" s="17">
        <v>1825.19</v>
      </c>
      <c r="N88" s="17">
        <v>1836.58</v>
      </c>
      <c r="O88" s="17">
        <v>1834.56</v>
      </c>
      <c r="P88" s="17">
        <v>1814.19</v>
      </c>
      <c r="Q88" s="17">
        <v>1811</v>
      </c>
      <c r="R88" s="17">
        <v>1801.53</v>
      </c>
      <c r="S88" s="17">
        <v>1807.85</v>
      </c>
      <c r="T88" s="17">
        <v>1797.7</v>
      </c>
      <c r="U88" s="17">
        <v>1746.54</v>
      </c>
      <c r="V88" s="17">
        <v>1717.46</v>
      </c>
      <c r="W88" s="17">
        <v>1653.42</v>
      </c>
      <c r="X88" s="17">
        <v>1674.29</v>
      </c>
      <c r="Y88" s="18">
        <v>1606.11</v>
      </c>
    </row>
    <row r="89" spans="1:25" ht="15.75">
      <c r="A89" s="15" t="str">
        <f t="shared" si="1"/>
        <v>13.05.2020</v>
      </c>
      <c r="B89" s="16">
        <v>1496.15</v>
      </c>
      <c r="C89" s="17">
        <v>1294.53</v>
      </c>
      <c r="D89" s="17">
        <v>1241.34</v>
      </c>
      <c r="E89" s="17">
        <v>1198.93</v>
      </c>
      <c r="F89" s="17">
        <v>1186.44</v>
      </c>
      <c r="G89" s="17">
        <v>1170.49</v>
      </c>
      <c r="H89" s="17">
        <v>1183.09</v>
      </c>
      <c r="I89" s="17">
        <v>1191.29</v>
      </c>
      <c r="J89" s="17">
        <v>1303.97</v>
      </c>
      <c r="K89" s="17">
        <v>1323.2</v>
      </c>
      <c r="L89" s="17">
        <v>1418.37</v>
      </c>
      <c r="M89" s="17">
        <v>1459.01</v>
      </c>
      <c r="N89" s="17">
        <v>1535.87</v>
      </c>
      <c r="O89" s="17">
        <v>1667.08</v>
      </c>
      <c r="P89" s="17">
        <v>1597.17</v>
      </c>
      <c r="Q89" s="17">
        <v>1599.65</v>
      </c>
      <c r="R89" s="17">
        <v>1578.16</v>
      </c>
      <c r="S89" s="17">
        <v>1583.25</v>
      </c>
      <c r="T89" s="17">
        <v>1574.7</v>
      </c>
      <c r="U89" s="17">
        <v>1532.15</v>
      </c>
      <c r="V89" s="17">
        <v>1575.26</v>
      </c>
      <c r="W89" s="17">
        <v>1418.16</v>
      </c>
      <c r="X89" s="17">
        <v>1509.43</v>
      </c>
      <c r="Y89" s="18">
        <v>1531.03</v>
      </c>
    </row>
    <row r="90" spans="1:25" ht="15.75">
      <c r="A90" s="15" t="str">
        <f t="shared" si="1"/>
        <v>14.05.2020</v>
      </c>
      <c r="B90" s="16">
        <v>1379.09</v>
      </c>
      <c r="C90" s="17">
        <v>1257.97</v>
      </c>
      <c r="D90" s="17">
        <v>1239.35</v>
      </c>
      <c r="E90" s="17">
        <v>1200.91</v>
      </c>
      <c r="F90" s="17">
        <v>1189.03</v>
      </c>
      <c r="G90" s="17">
        <v>1186.18</v>
      </c>
      <c r="H90" s="17">
        <v>1186.36</v>
      </c>
      <c r="I90" s="17">
        <v>1220.36</v>
      </c>
      <c r="J90" s="17">
        <v>1293.73</v>
      </c>
      <c r="K90" s="17">
        <v>1298.38</v>
      </c>
      <c r="L90" s="17">
        <v>1458.93</v>
      </c>
      <c r="M90" s="17">
        <v>1570.91</v>
      </c>
      <c r="N90" s="17">
        <v>1567.01</v>
      </c>
      <c r="O90" s="17">
        <v>1575.34</v>
      </c>
      <c r="P90" s="17">
        <v>1574.23</v>
      </c>
      <c r="Q90" s="17">
        <v>1550.47</v>
      </c>
      <c r="R90" s="17">
        <v>1467.35</v>
      </c>
      <c r="S90" s="17">
        <v>1440.05</v>
      </c>
      <c r="T90" s="17">
        <v>1413.29</v>
      </c>
      <c r="U90" s="17">
        <v>1401.98</v>
      </c>
      <c r="V90" s="17">
        <v>1435.37</v>
      </c>
      <c r="W90" s="17">
        <v>1382.74</v>
      </c>
      <c r="X90" s="17">
        <v>1432.97</v>
      </c>
      <c r="Y90" s="18">
        <v>1392.72</v>
      </c>
    </row>
    <row r="91" spans="1:25" ht="15.75">
      <c r="A91" s="15" t="str">
        <f t="shared" si="1"/>
        <v>15.05.2020</v>
      </c>
      <c r="B91" s="16">
        <v>1310.45</v>
      </c>
      <c r="C91" s="17">
        <v>1237.39</v>
      </c>
      <c r="D91" s="17">
        <v>1240.1</v>
      </c>
      <c r="E91" s="17">
        <v>1195.18</v>
      </c>
      <c r="F91" s="17">
        <v>1184.12</v>
      </c>
      <c r="G91" s="17">
        <v>1118.06</v>
      </c>
      <c r="H91" s="17">
        <v>1151.45</v>
      </c>
      <c r="I91" s="17">
        <v>1191.03</v>
      </c>
      <c r="J91" s="17">
        <v>1283.59</v>
      </c>
      <c r="K91" s="17">
        <v>1288.57</v>
      </c>
      <c r="L91" s="17">
        <v>1460.71</v>
      </c>
      <c r="M91" s="17">
        <v>1554.97</v>
      </c>
      <c r="N91" s="17">
        <v>1576.28</v>
      </c>
      <c r="O91" s="17">
        <v>1577.04</v>
      </c>
      <c r="P91" s="17">
        <v>1579.55</v>
      </c>
      <c r="Q91" s="17">
        <v>1577.52</v>
      </c>
      <c r="R91" s="17">
        <v>1571.72</v>
      </c>
      <c r="S91" s="17">
        <v>1508</v>
      </c>
      <c r="T91" s="17">
        <v>1503.61</v>
      </c>
      <c r="U91" s="17">
        <v>1487.22</v>
      </c>
      <c r="V91" s="17">
        <v>1516.15</v>
      </c>
      <c r="W91" s="17">
        <v>1429.13</v>
      </c>
      <c r="X91" s="17">
        <v>1518.26</v>
      </c>
      <c r="Y91" s="18">
        <v>1473.31</v>
      </c>
    </row>
    <row r="92" spans="1:25" ht="15.75">
      <c r="A92" s="15" t="str">
        <f t="shared" si="1"/>
        <v>16.05.2020</v>
      </c>
      <c r="B92" s="16">
        <v>1374.5</v>
      </c>
      <c r="C92" s="17">
        <v>1267.17</v>
      </c>
      <c r="D92" s="17">
        <v>1281</v>
      </c>
      <c r="E92" s="17">
        <v>1253.75</v>
      </c>
      <c r="F92" s="17">
        <v>1197.41</v>
      </c>
      <c r="G92" s="17">
        <v>1187.31</v>
      </c>
      <c r="H92" s="17">
        <v>1186.13</v>
      </c>
      <c r="I92" s="17">
        <v>1213.14</v>
      </c>
      <c r="J92" s="17">
        <v>1260.04</v>
      </c>
      <c r="K92" s="17">
        <v>1266.55</v>
      </c>
      <c r="L92" s="17">
        <v>1377.71</v>
      </c>
      <c r="M92" s="17">
        <v>1473.62</v>
      </c>
      <c r="N92" s="17">
        <v>1566.61</v>
      </c>
      <c r="O92" s="17">
        <v>1569.45</v>
      </c>
      <c r="P92" s="17">
        <v>1573.93</v>
      </c>
      <c r="Q92" s="17">
        <v>1595</v>
      </c>
      <c r="R92" s="17">
        <v>1566.94</v>
      </c>
      <c r="S92" s="17">
        <v>1567.42</v>
      </c>
      <c r="T92" s="17">
        <v>1525.8</v>
      </c>
      <c r="U92" s="17">
        <v>1519.38</v>
      </c>
      <c r="V92" s="17">
        <v>1524.43</v>
      </c>
      <c r="W92" s="17">
        <v>1548.32</v>
      </c>
      <c r="X92" s="17">
        <v>1615.63</v>
      </c>
      <c r="Y92" s="18">
        <v>1601.85</v>
      </c>
    </row>
    <row r="93" spans="1:25" ht="15.75">
      <c r="A93" s="15" t="str">
        <f t="shared" si="1"/>
        <v>17.05.2020</v>
      </c>
      <c r="B93" s="16">
        <v>1506.73</v>
      </c>
      <c r="C93" s="17">
        <v>1303.71</v>
      </c>
      <c r="D93" s="17">
        <v>1291.25</v>
      </c>
      <c r="E93" s="17">
        <v>1255.85</v>
      </c>
      <c r="F93" s="17">
        <v>1200.88</v>
      </c>
      <c r="G93" s="17">
        <v>1104.89</v>
      </c>
      <c r="H93" s="17">
        <v>1109.29</v>
      </c>
      <c r="I93" s="17">
        <v>1165.33</v>
      </c>
      <c r="J93" s="17">
        <v>1256.26</v>
      </c>
      <c r="K93" s="17">
        <v>1267.78</v>
      </c>
      <c r="L93" s="17">
        <v>1321.24</v>
      </c>
      <c r="M93" s="17">
        <v>1471.19</v>
      </c>
      <c r="N93" s="17">
        <v>1562.31</v>
      </c>
      <c r="O93" s="17">
        <v>1567.71</v>
      </c>
      <c r="P93" s="17">
        <v>1579.1</v>
      </c>
      <c r="Q93" s="17">
        <v>1541.55</v>
      </c>
      <c r="R93" s="17">
        <v>1486.6</v>
      </c>
      <c r="S93" s="17">
        <v>1474.09</v>
      </c>
      <c r="T93" s="17">
        <v>1432.06</v>
      </c>
      <c r="U93" s="17">
        <v>1383.09</v>
      </c>
      <c r="V93" s="17">
        <v>1427.24</v>
      </c>
      <c r="W93" s="17">
        <v>1490.49</v>
      </c>
      <c r="X93" s="17">
        <v>1600.58</v>
      </c>
      <c r="Y93" s="18">
        <v>1561.96</v>
      </c>
    </row>
    <row r="94" spans="1:25" ht="15.75">
      <c r="A94" s="15" t="str">
        <f t="shared" si="1"/>
        <v>18.05.2020</v>
      </c>
      <c r="B94" s="16">
        <v>1462.24</v>
      </c>
      <c r="C94" s="17">
        <v>1302.03</v>
      </c>
      <c r="D94" s="17">
        <v>1301.22</v>
      </c>
      <c r="E94" s="17">
        <v>1268.36</v>
      </c>
      <c r="F94" s="17">
        <v>1244.71</v>
      </c>
      <c r="G94" s="17">
        <v>1218.95</v>
      </c>
      <c r="H94" s="17">
        <v>1216.12</v>
      </c>
      <c r="I94" s="17">
        <v>1265.61</v>
      </c>
      <c r="J94" s="17">
        <v>1323.88</v>
      </c>
      <c r="K94" s="17">
        <v>1395.46</v>
      </c>
      <c r="L94" s="17">
        <v>1582.96</v>
      </c>
      <c r="M94" s="17">
        <v>1653.6</v>
      </c>
      <c r="N94" s="17">
        <v>1655.47</v>
      </c>
      <c r="O94" s="17">
        <v>1714.99</v>
      </c>
      <c r="P94" s="17">
        <v>1665.9</v>
      </c>
      <c r="Q94" s="17">
        <v>1656.4</v>
      </c>
      <c r="R94" s="17">
        <v>1608.98</v>
      </c>
      <c r="S94" s="17">
        <v>1587.76</v>
      </c>
      <c r="T94" s="17">
        <v>1584.97</v>
      </c>
      <c r="U94" s="17">
        <v>1579.07</v>
      </c>
      <c r="V94" s="17">
        <v>1583.23</v>
      </c>
      <c r="W94" s="17">
        <v>1576.3</v>
      </c>
      <c r="X94" s="17">
        <v>1583.08</v>
      </c>
      <c r="Y94" s="18">
        <v>1559.21</v>
      </c>
    </row>
    <row r="95" spans="1:25" ht="15.75">
      <c r="A95" s="15" t="str">
        <f t="shared" si="1"/>
        <v>19.05.2020</v>
      </c>
      <c r="B95" s="16">
        <v>1405</v>
      </c>
      <c r="C95" s="17">
        <v>1308.12</v>
      </c>
      <c r="D95" s="17">
        <v>1305.4</v>
      </c>
      <c r="E95" s="17">
        <v>1263.96</v>
      </c>
      <c r="F95" s="17">
        <v>1204.34</v>
      </c>
      <c r="G95" s="17">
        <v>1040.43</v>
      </c>
      <c r="H95" s="17">
        <v>1039.45</v>
      </c>
      <c r="I95" s="17">
        <v>1245.32</v>
      </c>
      <c r="J95" s="17">
        <v>1312.05</v>
      </c>
      <c r="K95" s="17">
        <v>1365.31</v>
      </c>
      <c r="L95" s="17">
        <v>1617.29</v>
      </c>
      <c r="M95" s="17">
        <v>1647.29</v>
      </c>
      <c r="N95" s="17">
        <v>1657.22</v>
      </c>
      <c r="O95" s="17">
        <v>1647.52</v>
      </c>
      <c r="P95" s="17">
        <v>1667.52</v>
      </c>
      <c r="Q95" s="17">
        <v>1667.88</v>
      </c>
      <c r="R95" s="17">
        <v>1590.69</v>
      </c>
      <c r="S95" s="17">
        <v>1542.83</v>
      </c>
      <c r="T95" s="17">
        <v>1538.57</v>
      </c>
      <c r="U95" s="17">
        <v>1518.95</v>
      </c>
      <c r="V95" s="17">
        <v>1500.15</v>
      </c>
      <c r="W95" s="17">
        <v>1422.94</v>
      </c>
      <c r="X95" s="17">
        <v>1503.79</v>
      </c>
      <c r="Y95" s="18">
        <v>1486.11</v>
      </c>
    </row>
    <row r="96" spans="1:25" ht="15.75">
      <c r="A96" s="15" t="str">
        <f t="shared" si="1"/>
        <v>20.05.2020</v>
      </c>
      <c r="B96" s="16">
        <v>1359.68</v>
      </c>
      <c r="C96" s="17">
        <v>1274.19</v>
      </c>
      <c r="D96" s="17">
        <v>1276.42</v>
      </c>
      <c r="E96" s="17">
        <v>1241.67</v>
      </c>
      <c r="F96" s="17">
        <v>1201.06</v>
      </c>
      <c r="G96" s="17">
        <v>1035.01</v>
      </c>
      <c r="H96" s="17">
        <v>1044.33</v>
      </c>
      <c r="I96" s="17">
        <v>1213.3</v>
      </c>
      <c r="J96" s="17">
        <v>1288.88</v>
      </c>
      <c r="K96" s="17">
        <v>1343.51</v>
      </c>
      <c r="L96" s="17">
        <v>1515.17</v>
      </c>
      <c r="M96" s="17">
        <v>1589.04</v>
      </c>
      <c r="N96" s="17">
        <v>1599.07</v>
      </c>
      <c r="O96" s="17">
        <v>1577.86</v>
      </c>
      <c r="P96" s="17">
        <v>1578.23</v>
      </c>
      <c r="Q96" s="17">
        <v>1571.73</v>
      </c>
      <c r="R96" s="17">
        <v>1549.67</v>
      </c>
      <c r="S96" s="17">
        <v>1542.16</v>
      </c>
      <c r="T96" s="17">
        <v>1510.91</v>
      </c>
      <c r="U96" s="17">
        <v>1486.4</v>
      </c>
      <c r="V96" s="17">
        <v>1545.29</v>
      </c>
      <c r="W96" s="17">
        <v>1516.06</v>
      </c>
      <c r="X96" s="17">
        <v>1565.69</v>
      </c>
      <c r="Y96" s="18">
        <v>1535.51</v>
      </c>
    </row>
    <row r="97" spans="1:25" ht="15.75">
      <c r="A97" s="15" t="str">
        <f t="shared" si="1"/>
        <v>21.05.2020</v>
      </c>
      <c r="B97" s="16">
        <v>1410.46</v>
      </c>
      <c r="C97" s="17">
        <v>1311</v>
      </c>
      <c r="D97" s="17">
        <v>1268.82</v>
      </c>
      <c r="E97" s="17">
        <v>1204.38</v>
      </c>
      <c r="F97" s="17">
        <v>1148.9</v>
      </c>
      <c r="G97" s="17">
        <v>554.68</v>
      </c>
      <c r="H97" s="17">
        <v>995.4</v>
      </c>
      <c r="I97" s="17">
        <v>1214.49</v>
      </c>
      <c r="J97" s="17">
        <v>1299.93</v>
      </c>
      <c r="K97" s="17">
        <v>1342.35</v>
      </c>
      <c r="L97" s="17">
        <v>1491.35</v>
      </c>
      <c r="M97" s="17">
        <v>1618.59</v>
      </c>
      <c r="N97" s="17">
        <v>1664.02</v>
      </c>
      <c r="O97" s="17">
        <v>1661.82</v>
      </c>
      <c r="P97" s="17">
        <v>1683.26</v>
      </c>
      <c r="Q97" s="17">
        <v>1651.37</v>
      </c>
      <c r="R97" s="17">
        <v>1580.23</v>
      </c>
      <c r="S97" s="17">
        <v>1551.02</v>
      </c>
      <c r="T97" s="17">
        <v>1488</v>
      </c>
      <c r="U97" s="17">
        <v>1471.25</v>
      </c>
      <c r="V97" s="17">
        <v>1470.75</v>
      </c>
      <c r="W97" s="17">
        <v>1472.98</v>
      </c>
      <c r="X97" s="17">
        <v>1495.83</v>
      </c>
      <c r="Y97" s="18">
        <v>1424.92</v>
      </c>
    </row>
    <row r="98" spans="1:25" ht="15.75">
      <c r="A98" s="15" t="str">
        <f t="shared" si="1"/>
        <v>22.05.2020</v>
      </c>
      <c r="B98" s="16">
        <v>1346.75</v>
      </c>
      <c r="C98" s="17">
        <v>1279.05</v>
      </c>
      <c r="D98" s="17">
        <v>1288.53</v>
      </c>
      <c r="E98" s="17">
        <v>1245.16</v>
      </c>
      <c r="F98" s="17">
        <v>1206.79</v>
      </c>
      <c r="G98" s="17">
        <v>1144.96</v>
      </c>
      <c r="H98" s="17">
        <v>1153.62</v>
      </c>
      <c r="I98" s="17">
        <v>1229.3</v>
      </c>
      <c r="J98" s="17">
        <v>1338.31</v>
      </c>
      <c r="K98" s="17">
        <v>1383.17</v>
      </c>
      <c r="L98" s="17">
        <v>1511.09</v>
      </c>
      <c r="M98" s="17">
        <v>1577.27</v>
      </c>
      <c r="N98" s="17">
        <v>1547.34</v>
      </c>
      <c r="O98" s="17">
        <v>1551.26</v>
      </c>
      <c r="P98" s="17">
        <v>1549.48</v>
      </c>
      <c r="Q98" s="17">
        <v>1539.01</v>
      </c>
      <c r="R98" s="17">
        <v>1495.78</v>
      </c>
      <c r="S98" s="17">
        <v>1484.38</v>
      </c>
      <c r="T98" s="17">
        <v>1473.67</v>
      </c>
      <c r="U98" s="17">
        <v>1459.55</v>
      </c>
      <c r="V98" s="17">
        <v>1464.04</v>
      </c>
      <c r="W98" s="17">
        <v>1451.17</v>
      </c>
      <c r="X98" s="17">
        <v>1482.36</v>
      </c>
      <c r="Y98" s="18">
        <v>1476.73</v>
      </c>
    </row>
    <row r="99" spans="1:25" ht="15.75">
      <c r="A99" s="15" t="str">
        <f t="shared" si="1"/>
        <v>23.05.2020</v>
      </c>
      <c r="B99" s="16">
        <v>1409.12</v>
      </c>
      <c r="C99" s="17">
        <v>1333.18</v>
      </c>
      <c r="D99" s="17">
        <v>1314.06</v>
      </c>
      <c r="E99" s="17">
        <v>1290.75</v>
      </c>
      <c r="F99" s="17">
        <v>1277.43</v>
      </c>
      <c r="G99" s="17">
        <v>1235.74</v>
      </c>
      <c r="H99" s="17">
        <v>1233.26</v>
      </c>
      <c r="I99" s="17">
        <v>1257.41</v>
      </c>
      <c r="J99" s="17">
        <v>1300.71</v>
      </c>
      <c r="K99" s="17">
        <v>1327.32</v>
      </c>
      <c r="L99" s="17">
        <v>1400.44</v>
      </c>
      <c r="M99" s="17">
        <v>1486.72</v>
      </c>
      <c r="N99" s="17">
        <v>1524.86</v>
      </c>
      <c r="O99" s="17">
        <v>1526.03</v>
      </c>
      <c r="P99" s="17">
        <v>1522.07</v>
      </c>
      <c r="Q99" s="17">
        <v>1511.8</v>
      </c>
      <c r="R99" s="17">
        <v>1507.4</v>
      </c>
      <c r="S99" s="17">
        <v>1503.94</v>
      </c>
      <c r="T99" s="17">
        <v>1497.07</v>
      </c>
      <c r="U99" s="17">
        <v>1481.84</v>
      </c>
      <c r="V99" s="17">
        <v>1507.71</v>
      </c>
      <c r="W99" s="17">
        <v>1523.42</v>
      </c>
      <c r="X99" s="17">
        <v>1557.42</v>
      </c>
      <c r="Y99" s="18">
        <v>1513.85</v>
      </c>
    </row>
    <row r="100" spans="1:25" ht="15.75">
      <c r="A100" s="15" t="str">
        <f t="shared" si="1"/>
        <v>24.05.2020</v>
      </c>
      <c r="B100" s="16">
        <v>1419.91</v>
      </c>
      <c r="C100" s="17">
        <v>1334.44</v>
      </c>
      <c r="D100" s="17">
        <v>1287.81</v>
      </c>
      <c r="E100" s="17">
        <v>1235.5</v>
      </c>
      <c r="F100" s="17">
        <v>1204.92</v>
      </c>
      <c r="G100" s="17">
        <v>1160.65</v>
      </c>
      <c r="H100" s="17">
        <v>1036.14</v>
      </c>
      <c r="I100" s="17">
        <v>1156.17</v>
      </c>
      <c r="J100" s="17">
        <v>1202.74</v>
      </c>
      <c r="K100" s="17">
        <v>1212.44</v>
      </c>
      <c r="L100" s="17">
        <v>1248.1</v>
      </c>
      <c r="M100" s="17">
        <v>1320.96</v>
      </c>
      <c r="N100" s="17">
        <v>1324.04</v>
      </c>
      <c r="O100" s="17">
        <v>1352.46</v>
      </c>
      <c r="P100" s="17">
        <v>1348</v>
      </c>
      <c r="Q100" s="17">
        <v>1338.44</v>
      </c>
      <c r="R100" s="17">
        <v>1326.74</v>
      </c>
      <c r="S100" s="17">
        <v>1324.94</v>
      </c>
      <c r="T100" s="17">
        <v>1322.39</v>
      </c>
      <c r="U100" s="17">
        <v>1318.99</v>
      </c>
      <c r="V100" s="17">
        <v>1347.27</v>
      </c>
      <c r="W100" s="17">
        <v>1384.09</v>
      </c>
      <c r="X100" s="17">
        <v>1474.66</v>
      </c>
      <c r="Y100" s="18">
        <v>1400.14</v>
      </c>
    </row>
    <row r="101" spans="1:25" ht="15.75">
      <c r="A101" s="15" t="str">
        <f t="shared" si="1"/>
        <v>25.05.2020</v>
      </c>
      <c r="B101" s="16">
        <v>1338.26</v>
      </c>
      <c r="C101" s="17">
        <v>1282.7</v>
      </c>
      <c r="D101" s="17">
        <v>1252.86</v>
      </c>
      <c r="E101" s="17">
        <v>1200.27</v>
      </c>
      <c r="F101" s="17">
        <v>459.08</v>
      </c>
      <c r="G101" s="17">
        <v>458.56</v>
      </c>
      <c r="H101" s="17">
        <v>458.63</v>
      </c>
      <c r="I101" s="17">
        <v>1184.04</v>
      </c>
      <c r="J101" s="17">
        <v>1305.38</v>
      </c>
      <c r="K101" s="17">
        <v>1341.53</v>
      </c>
      <c r="L101" s="17">
        <v>1455.65</v>
      </c>
      <c r="M101" s="17">
        <v>1474.64</v>
      </c>
      <c r="N101" s="17">
        <v>1530.53</v>
      </c>
      <c r="O101" s="17">
        <v>1538.8</v>
      </c>
      <c r="P101" s="17">
        <v>1546.06</v>
      </c>
      <c r="Q101" s="17">
        <v>1542.49</v>
      </c>
      <c r="R101" s="17">
        <v>1504.4</v>
      </c>
      <c r="S101" s="17">
        <v>1496.86</v>
      </c>
      <c r="T101" s="17">
        <v>1442.05</v>
      </c>
      <c r="U101" s="17">
        <v>1407.81</v>
      </c>
      <c r="V101" s="17">
        <v>1402.29</v>
      </c>
      <c r="W101" s="17">
        <v>1359.79</v>
      </c>
      <c r="X101" s="17">
        <v>1421.57</v>
      </c>
      <c r="Y101" s="18">
        <v>1443.4</v>
      </c>
    </row>
    <row r="102" spans="1:25" ht="15.75">
      <c r="A102" s="15" t="str">
        <f t="shared" si="1"/>
        <v>26.05.2020</v>
      </c>
      <c r="B102" s="16">
        <v>1371.56</v>
      </c>
      <c r="C102" s="17">
        <v>1313.52</v>
      </c>
      <c r="D102" s="17">
        <v>1258.14</v>
      </c>
      <c r="E102" s="17">
        <v>1175.18</v>
      </c>
      <c r="F102" s="17">
        <v>462.27</v>
      </c>
      <c r="G102" s="17">
        <v>460.5</v>
      </c>
      <c r="H102" s="17">
        <v>460.65</v>
      </c>
      <c r="I102" s="17">
        <v>1186.12</v>
      </c>
      <c r="J102" s="17">
        <v>1287.78</v>
      </c>
      <c r="K102" s="17">
        <v>1330.4</v>
      </c>
      <c r="L102" s="17">
        <v>1385.67</v>
      </c>
      <c r="M102" s="17">
        <v>1496.57</v>
      </c>
      <c r="N102" s="17">
        <v>1511.71</v>
      </c>
      <c r="O102" s="17">
        <v>1484.51</v>
      </c>
      <c r="P102" s="17">
        <v>1499.9</v>
      </c>
      <c r="Q102" s="17">
        <v>1465.08</v>
      </c>
      <c r="R102" s="17">
        <v>1473.98</v>
      </c>
      <c r="S102" s="17">
        <v>1483.96</v>
      </c>
      <c r="T102" s="17">
        <v>1412.61</v>
      </c>
      <c r="U102" s="17">
        <v>1403.95</v>
      </c>
      <c r="V102" s="17">
        <v>1400.41</v>
      </c>
      <c r="W102" s="17">
        <v>1381.43</v>
      </c>
      <c r="X102" s="17">
        <v>1422.78</v>
      </c>
      <c r="Y102" s="18">
        <v>1427.46</v>
      </c>
    </row>
    <row r="103" spans="1:25" ht="15.75">
      <c r="A103" s="15" t="str">
        <f t="shared" si="1"/>
        <v>27.05.2020</v>
      </c>
      <c r="B103" s="16">
        <v>1364.02</v>
      </c>
      <c r="C103" s="17">
        <v>1289.97</v>
      </c>
      <c r="D103" s="17">
        <v>1251.85</v>
      </c>
      <c r="E103" s="17">
        <v>1217.22</v>
      </c>
      <c r="F103" s="17">
        <v>1208.31</v>
      </c>
      <c r="G103" s="17">
        <v>1071.44</v>
      </c>
      <c r="H103" s="17">
        <v>1207.84</v>
      </c>
      <c r="I103" s="17">
        <v>1256.85</v>
      </c>
      <c r="J103" s="17">
        <v>1304.62</v>
      </c>
      <c r="K103" s="17">
        <v>1335.87</v>
      </c>
      <c r="L103" s="17">
        <v>1438.6</v>
      </c>
      <c r="M103" s="17">
        <v>1498.63</v>
      </c>
      <c r="N103" s="17">
        <v>1446.44</v>
      </c>
      <c r="O103" s="17">
        <v>1444.84</v>
      </c>
      <c r="P103" s="17">
        <v>1450.5</v>
      </c>
      <c r="Q103" s="17">
        <v>1449.45</v>
      </c>
      <c r="R103" s="17">
        <v>1422.67</v>
      </c>
      <c r="S103" s="17">
        <v>1439.71</v>
      </c>
      <c r="T103" s="17">
        <v>1438.84</v>
      </c>
      <c r="U103" s="17">
        <v>1423.34</v>
      </c>
      <c r="V103" s="17">
        <v>1436.72</v>
      </c>
      <c r="W103" s="17">
        <v>1434.5</v>
      </c>
      <c r="X103" s="17">
        <v>1429.27</v>
      </c>
      <c r="Y103" s="18">
        <v>1412.4</v>
      </c>
    </row>
    <row r="104" spans="1:25" ht="15.75">
      <c r="A104" s="15" t="str">
        <f t="shared" si="1"/>
        <v>28.05.2020</v>
      </c>
      <c r="B104" s="16">
        <v>1369.87</v>
      </c>
      <c r="C104" s="17">
        <v>1300.49</v>
      </c>
      <c r="D104" s="17">
        <v>1293.07</v>
      </c>
      <c r="E104" s="17">
        <v>1233.93</v>
      </c>
      <c r="F104" s="17">
        <v>1207.28</v>
      </c>
      <c r="G104" s="17">
        <v>1190.97</v>
      </c>
      <c r="H104" s="17">
        <v>1204.12</v>
      </c>
      <c r="I104" s="17">
        <v>1286.83</v>
      </c>
      <c r="J104" s="17">
        <v>1338.81</v>
      </c>
      <c r="K104" s="17">
        <v>1391.44</v>
      </c>
      <c r="L104" s="17">
        <v>1579.27</v>
      </c>
      <c r="M104" s="17">
        <v>1639.81</v>
      </c>
      <c r="N104" s="17">
        <v>1596.51</v>
      </c>
      <c r="O104" s="17">
        <v>1586.08</v>
      </c>
      <c r="P104" s="17">
        <v>1567.93</v>
      </c>
      <c r="Q104" s="17">
        <v>1523.19</v>
      </c>
      <c r="R104" s="17">
        <v>1522.81</v>
      </c>
      <c r="S104" s="17">
        <v>1570.22</v>
      </c>
      <c r="T104" s="17">
        <v>1587.63</v>
      </c>
      <c r="U104" s="17">
        <v>1577.99</v>
      </c>
      <c r="V104" s="17">
        <v>1608.2</v>
      </c>
      <c r="W104" s="17">
        <v>1605.59</v>
      </c>
      <c r="X104" s="17">
        <v>1605.52</v>
      </c>
      <c r="Y104" s="18">
        <v>1611.74</v>
      </c>
    </row>
    <row r="105" spans="1:25" ht="15.75">
      <c r="A105" s="15" t="str">
        <f t="shared" si="1"/>
        <v>29.05.2020</v>
      </c>
      <c r="B105" s="16">
        <v>1484.62</v>
      </c>
      <c r="C105" s="17">
        <v>1333.81</v>
      </c>
      <c r="D105" s="17">
        <v>1314.1</v>
      </c>
      <c r="E105" s="17">
        <v>1284.63</v>
      </c>
      <c r="F105" s="17">
        <v>1226.63</v>
      </c>
      <c r="G105" s="17">
        <v>1205.53</v>
      </c>
      <c r="H105" s="17">
        <v>1223.28</v>
      </c>
      <c r="I105" s="17">
        <v>1294.56</v>
      </c>
      <c r="J105" s="17">
        <v>1362.36</v>
      </c>
      <c r="K105" s="17">
        <v>1384.85</v>
      </c>
      <c r="L105" s="17">
        <v>1631.57</v>
      </c>
      <c r="M105" s="17">
        <v>1715.64</v>
      </c>
      <c r="N105" s="17">
        <v>1729.51</v>
      </c>
      <c r="O105" s="17">
        <v>1780.28</v>
      </c>
      <c r="P105" s="17">
        <v>1778.84</v>
      </c>
      <c r="Q105" s="17">
        <v>1796.88</v>
      </c>
      <c r="R105" s="17">
        <v>1794.22</v>
      </c>
      <c r="S105" s="17">
        <v>1759.24</v>
      </c>
      <c r="T105" s="17">
        <v>1740.53</v>
      </c>
      <c r="U105" s="17">
        <v>1678.96</v>
      </c>
      <c r="V105" s="17">
        <v>1664.92</v>
      </c>
      <c r="W105" s="17">
        <v>1668.31</v>
      </c>
      <c r="X105" s="17">
        <v>1664.43</v>
      </c>
      <c r="Y105" s="18">
        <v>1633.23</v>
      </c>
    </row>
    <row r="106" spans="1:25" ht="15.75">
      <c r="A106" s="15" t="str">
        <f t="shared" si="1"/>
        <v>30.05.2020</v>
      </c>
      <c r="B106" s="16">
        <v>1505.49</v>
      </c>
      <c r="C106" s="17">
        <v>1361.68</v>
      </c>
      <c r="D106" s="17">
        <v>1338.34</v>
      </c>
      <c r="E106" s="17">
        <v>1319</v>
      </c>
      <c r="F106" s="17">
        <v>1297.52</v>
      </c>
      <c r="G106" s="17">
        <v>1274.89</v>
      </c>
      <c r="H106" s="17">
        <v>1268.45</v>
      </c>
      <c r="I106" s="17">
        <v>1289.34</v>
      </c>
      <c r="J106" s="17">
        <v>1301.17</v>
      </c>
      <c r="K106" s="17">
        <v>1345.87</v>
      </c>
      <c r="L106" s="17">
        <v>1444.53</v>
      </c>
      <c r="M106" s="17">
        <v>1573.83</v>
      </c>
      <c r="N106" s="17">
        <v>1621.62</v>
      </c>
      <c r="O106" s="17">
        <v>1621.6</v>
      </c>
      <c r="P106" s="17">
        <v>1665.22</v>
      </c>
      <c r="Q106" s="17">
        <v>1614.43</v>
      </c>
      <c r="R106" s="17">
        <v>1613.25</v>
      </c>
      <c r="S106" s="17">
        <v>1609.14</v>
      </c>
      <c r="T106" s="17">
        <v>1606.84</v>
      </c>
      <c r="U106" s="17">
        <v>1605.63</v>
      </c>
      <c r="V106" s="17">
        <v>1615.8</v>
      </c>
      <c r="W106" s="17">
        <v>1624.63</v>
      </c>
      <c r="X106" s="17">
        <v>1621.04</v>
      </c>
      <c r="Y106" s="18">
        <v>1583.26</v>
      </c>
    </row>
    <row r="107" spans="1:25" ht="16.5" thickBot="1">
      <c r="A107" s="19" t="str">
        <f t="shared" si="1"/>
        <v>31.05.2020</v>
      </c>
      <c r="B107" s="20">
        <v>1538.37</v>
      </c>
      <c r="C107" s="21">
        <v>1340.62</v>
      </c>
      <c r="D107" s="21">
        <v>1307.58</v>
      </c>
      <c r="E107" s="21">
        <v>1284.1</v>
      </c>
      <c r="F107" s="21">
        <v>1267.16</v>
      </c>
      <c r="G107" s="21">
        <v>1227.39</v>
      </c>
      <c r="H107" s="21">
        <v>1208.69</v>
      </c>
      <c r="I107" s="21">
        <v>1238.22</v>
      </c>
      <c r="J107" s="21">
        <v>1268.91</v>
      </c>
      <c r="K107" s="21">
        <v>1283.46</v>
      </c>
      <c r="L107" s="21">
        <v>1327.79</v>
      </c>
      <c r="M107" s="21">
        <v>1457.87</v>
      </c>
      <c r="N107" s="21">
        <v>1517.62</v>
      </c>
      <c r="O107" s="21">
        <v>1547.69</v>
      </c>
      <c r="P107" s="21">
        <v>1572.79</v>
      </c>
      <c r="Q107" s="21">
        <v>1591.43</v>
      </c>
      <c r="R107" s="21">
        <v>1542.7</v>
      </c>
      <c r="S107" s="21">
        <v>1529.61</v>
      </c>
      <c r="T107" s="21">
        <v>1547.21</v>
      </c>
      <c r="U107" s="21">
        <v>1532.6</v>
      </c>
      <c r="V107" s="21">
        <v>1625.25</v>
      </c>
      <c r="W107" s="21">
        <v>1618.38</v>
      </c>
      <c r="X107" s="21">
        <v>1611.69</v>
      </c>
      <c r="Y107" s="22">
        <v>1581.13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1811.95</v>
      </c>
      <c r="C111" s="12">
        <v>1668.6</v>
      </c>
      <c r="D111" s="12">
        <v>1624.8</v>
      </c>
      <c r="E111" s="12">
        <v>1601.1</v>
      </c>
      <c r="F111" s="12">
        <v>1576.69</v>
      </c>
      <c r="G111" s="12">
        <v>1555.09</v>
      </c>
      <c r="H111" s="12">
        <v>1532.75</v>
      </c>
      <c r="I111" s="12">
        <v>1531.03</v>
      </c>
      <c r="J111" s="12">
        <v>1536.19</v>
      </c>
      <c r="K111" s="12">
        <v>1547.58</v>
      </c>
      <c r="L111" s="12">
        <v>1613.43</v>
      </c>
      <c r="M111" s="12">
        <v>1639.7</v>
      </c>
      <c r="N111" s="12">
        <v>1649.88</v>
      </c>
      <c r="O111" s="12">
        <v>1646.63</v>
      </c>
      <c r="P111" s="12">
        <v>1639.35</v>
      </c>
      <c r="Q111" s="12">
        <v>1636.22</v>
      </c>
      <c r="R111" s="12">
        <v>1631.69</v>
      </c>
      <c r="S111" s="12">
        <v>1629.17</v>
      </c>
      <c r="T111" s="12">
        <v>1630.52</v>
      </c>
      <c r="U111" s="12">
        <v>1619.29</v>
      </c>
      <c r="V111" s="12">
        <v>1635.84</v>
      </c>
      <c r="W111" s="12">
        <v>1665.21</v>
      </c>
      <c r="X111" s="12">
        <v>1764.8</v>
      </c>
      <c r="Y111" s="13">
        <v>1690.72</v>
      </c>
      <c r="Z111" s="14"/>
    </row>
    <row r="112" spans="1:25" ht="15.75">
      <c r="A112" s="15" t="str">
        <f t="shared" si="2"/>
        <v>02.05.2020</v>
      </c>
      <c r="B112" s="16">
        <v>1653.73</v>
      </c>
      <c r="C112" s="17">
        <v>1601.28</v>
      </c>
      <c r="D112" s="17">
        <v>1618.14</v>
      </c>
      <c r="E112" s="17">
        <v>1600.23</v>
      </c>
      <c r="F112" s="17">
        <v>1574.51</v>
      </c>
      <c r="G112" s="17">
        <v>1555.68</v>
      </c>
      <c r="H112" s="17">
        <v>1536.39</v>
      </c>
      <c r="I112" s="17">
        <v>1531.52</v>
      </c>
      <c r="J112" s="17">
        <v>1554.83</v>
      </c>
      <c r="K112" s="17">
        <v>1535.24</v>
      </c>
      <c r="L112" s="17">
        <v>1602.49</v>
      </c>
      <c r="M112" s="17">
        <v>1623.65</v>
      </c>
      <c r="N112" s="17">
        <v>1630.58</v>
      </c>
      <c r="O112" s="17">
        <v>1627.28</v>
      </c>
      <c r="P112" s="17">
        <v>1615.91</v>
      </c>
      <c r="Q112" s="17">
        <v>1604.53</v>
      </c>
      <c r="R112" s="17">
        <v>1596.52</v>
      </c>
      <c r="S112" s="17">
        <v>1595.28</v>
      </c>
      <c r="T112" s="17">
        <v>1599.58</v>
      </c>
      <c r="U112" s="17">
        <v>1591.38</v>
      </c>
      <c r="V112" s="17">
        <v>1611.89</v>
      </c>
      <c r="W112" s="17">
        <v>1628.07</v>
      </c>
      <c r="X112" s="17">
        <v>1657.69</v>
      </c>
      <c r="Y112" s="18">
        <v>1632.32</v>
      </c>
    </row>
    <row r="113" spans="1:25" ht="15.75">
      <c r="A113" s="15" t="str">
        <f t="shared" si="2"/>
        <v>03.05.2020</v>
      </c>
      <c r="B113" s="16">
        <v>1597.93</v>
      </c>
      <c r="C113" s="17">
        <v>1553.78</v>
      </c>
      <c r="D113" s="17">
        <v>1583.07</v>
      </c>
      <c r="E113" s="17">
        <v>1537.53</v>
      </c>
      <c r="F113" s="17">
        <v>1432.64</v>
      </c>
      <c r="G113" s="17">
        <v>1304.23</v>
      </c>
      <c r="H113" s="17">
        <v>1154.58</v>
      </c>
      <c r="I113" s="17">
        <v>1169.02</v>
      </c>
      <c r="J113" s="17">
        <v>1318.23</v>
      </c>
      <c r="K113" s="17">
        <v>793.48</v>
      </c>
      <c r="L113" s="17">
        <v>1458.75</v>
      </c>
      <c r="M113" s="17">
        <v>1590.38</v>
      </c>
      <c r="N113" s="17">
        <v>1606.17</v>
      </c>
      <c r="O113" s="17">
        <v>1603.3</v>
      </c>
      <c r="P113" s="17">
        <v>1586.82</v>
      </c>
      <c r="Q113" s="17">
        <v>1562</v>
      </c>
      <c r="R113" s="17">
        <v>1549.41</v>
      </c>
      <c r="S113" s="17">
        <v>1565.98</v>
      </c>
      <c r="T113" s="17">
        <v>1545.79</v>
      </c>
      <c r="U113" s="17">
        <v>1491.75</v>
      </c>
      <c r="V113" s="17">
        <v>1590.69</v>
      </c>
      <c r="W113" s="17">
        <v>1617.26</v>
      </c>
      <c r="X113" s="17">
        <v>1636.24</v>
      </c>
      <c r="Y113" s="18">
        <v>1612.92</v>
      </c>
    </row>
    <row r="114" spans="1:25" ht="15.75">
      <c r="A114" s="15" t="str">
        <f t="shared" si="2"/>
        <v>04.05.2020</v>
      </c>
      <c r="B114" s="16">
        <v>1581.98</v>
      </c>
      <c r="C114" s="17">
        <v>1451.23</v>
      </c>
      <c r="D114" s="17">
        <v>1618.2</v>
      </c>
      <c r="E114" s="17">
        <v>1627.57</v>
      </c>
      <c r="F114" s="17">
        <v>1607.71</v>
      </c>
      <c r="G114" s="17">
        <v>1590.47</v>
      </c>
      <c r="H114" s="17">
        <v>1569.85</v>
      </c>
      <c r="I114" s="17">
        <v>1595.28</v>
      </c>
      <c r="J114" s="17">
        <v>1614.94</v>
      </c>
      <c r="K114" s="17">
        <v>1618.48</v>
      </c>
      <c r="L114" s="17">
        <v>1648.78</v>
      </c>
      <c r="M114" s="17">
        <v>1683.88</v>
      </c>
      <c r="N114" s="17">
        <v>1681.6</v>
      </c>
      <c r="O114" s="17">
        <v>1682.5</v>
      </c>
      <c r="P114" s="17">
        <v>1685.97</v>
      </c>
      <c r="Q114" s="17">
        <v>1684.19</v>
      </c>
      <c r="R114" s="17">
        <v>1681.52</v>
      </c>
      <c r="S114" s="17">
        <v>1683.37</v>
      </c>
      <c r="T114" s="17">
        <v>1683.28</v>
      </c>
      <c r="U114" s="17">
        <v>1680.3</v>
      </c>
      <c r="V114" s="17">
        <v>1681.91</v>
      </c>
      <c r="W114" s="17">
        <v>1705.21</v>
      </c>
      <c r="X114" s="17">
        <v>1772.6</v>
      </c>
      <c r="Y114" s="18">
        <v>1725.46</v>
      </c>
    </row>
    <row r="115" spans="1:25" ht="15.75">
      <c r="A115" s="15" t="str">
        <f t="shared" si="2"/>
        <v>05.05.2020</v>
      </c>
      <c r="B115" s="16">
        <v>1675.69</v>
      </c>
      <c r="C115" s="17">
        <v>1627.74</v>
      </c>
      <c r="D115" s="17">
        <v>1662.28</v>
      </c>
      <c r="E115" s="17">
        <v>1634.18</v>
      </c>
      <c r="F115" s="17">
        <v>1619.58</v>
      </c>
      <c r="G115" s="17">
        <v>1612.22</v>
      </c>
      <c r="H115" s="17">
        <v>1611.64</v>
      </c>
      <c r="I115" s="17">
        <v>1615.64</v>
      </c>
      <c r="J115" s="17">
        <v>1626.75</v>
      </c>
      <c r="K115" s="17">
        <v>1627.36</v>
      </c>
      <c r="L115" s="17">
        <v>1661.4</v>
      </c>
      <c r="M115" s="17">
        <v>1714.21</v>
      </c>
      <c r="N115" s="17">
        <v>1753.95</v>
      </c>
      <c r="O115" s="17">
        <v>1720.4</v>
      </c>
      <c r="P115" s="17">
        <v>1704.52</v>
      </c>
      <c r="Q115" s="17">
        <v>1702.16</v>
      </c>
      <c r="R115" s="17">
        <v>1690.47</v>
      </c>
      <c r="S115" s="17">
        <v>1689.58</v>
      </c>
      <c r="T115" s="17">
        <v>1681.51</v>
      </c>
      <c r="U115" s="17">
        <v>1676.9</v>
      </c>
      <c r="V115" s="17">
        <v>1682.81</v>
      </c>
      <c r="W115" s="17">
        <v>1710.85</v>
      </c>
      <c r="X115" s="17">
        <v>1867.31</v>
      </c>
      <c r="Y115" s="18">
        <v>1723.54</v>
      </c>
    </row>
    <row r="116" spans="1:25" ht="15.75">
      <c r="A116" s="15" t="str">
        <f t="shared" si="2"/>
        <v>06.05.2020</v>
      </c>
      <c r="B116" s="16">
        <v>1668.31</v>
      </c>
      <c r="C116" s="17">
        <v>1623.84</v>
      </c>
      <c r="D116" s="17">
        <v>1636.7</v>
      </c>
      <c r="E116" s="17">
        <v>1606.89</v>
      </c>
      <c r="F116" s="17">
        <v>1594.42</v>
      </c>
      <c r="G116" s="17">
        <v>1583.04</v>
      </c>
      <c r="H116" s="17">
        <v>1595.24</v>
      </c>
      <c r="I116" s="17">
        <v>1621.09</v>
      </c>
      <c r="J116" s="17">
        <v>1656.27</v>
      </c>
      <c r="K116" s="17">
        <v>1678.46</v>
      </c>
      <c r="L116" s="17">
        <v>1842.92</v>
      </c>
      <c r="M116" s="17">
        <v>1952.66</v>
      </c>
      <c r="N116" s="17">
        <v>2005.51</v>
      </c>
      <c r="O116" s="17">
        <v>1995.11</v>
      </c>
      <c r="P116" s="17">
        <v>1929.31</v>
      </c>
      <c r="Q116" s="17">
        <v>1888.07</v>
      </c>
      <c r="R116" s="17">
        <v>1880.33</v>
      </c>
      <c r="S116" s="17">
        <v>1881.82</v>
      </c>
      <c r="T116" s="17">
        <v>1882.62</v>
      </c>
      <c r="U116" s="17">
        <v>1874.97</v>
      </c>
      <c r="V116" s="17">
        <v>1880.29</v>
      </c>
      <c r="W116" s="17">
        <v>1884.74</v>
      </c>
      <c r="X116" s="17">
        <v>1909.25</v>
      </c>
      <c r="Y116" s="18">
        <v>1791.85</v>
      </c>
    </row>
    <row r="117" spans="1:25" ht="15.75">
      <c r="A117" s="15" t="str">
        <f t="shared" si="2"/>
        <v>07.05.2020</v>
      </c>
      <c r="B117" s="16">
        <v>1707.21</v>
      </c>
      <c r="C117" s="17">
        <v>1630.05</v>
      </c>
      <c r="D117" s="17">
        <v>1631.45</v>
      </c>
      <c r="E117" s="17">
        <v>1607.23</v>
      </c>
      <c r="F117" s="17">
        <v>1586.36</v>
      </c>
      <c r="G117" s="17">
        <v>1568.92</v>
      </c>
      <c r="H117" s="17">
        <v>1566.83</v>
      </c>
      <c r="I117" s="17">
        <v>1609.06</v>
      </c>
      <c r="J117" s="17">
        <v>1627.25</v>
      </c>
      <c r="K117" s="17">
        <v>1641.03</v>
      </c>
      <c r="L117" s="17">
        <v>1686.87</v>
      </c>
      <c r="M117" s="17">
        <v>1816.45</v>
      </c>
      <c r="N117" s="17">
        <v>1892.47</v>
      </c>
      <c r="O117" s="17">
        <v>1894.59</v>
      </c>
      <c r="P117" s="17">
        <v>1918.38</v>
      </c>
      <c r="Q117" s="17">
        <v>1974.51</v>
      </c>
      <c r="R117" s="17">
        <v>1905.99</v>
      </c>
      <c r="S117" s="17">
        <v>1901.89</v>
      </c>
      <c r="T117" s="17">
        <v>1898.35</v>
      </c>
      <c r="U117" s="17">
        <v>1892.1</v>
      </c>
      <c r="V117" s="17">
        <v>1892.61</v>
      </c>
      <c r="W117" s="17">
        <v>1833.53</v>
      </c>
      <c r="X117" s="17">
        <v>1896.8</v>
      </c>
      <c r="Y117" s="18">
        <v>1888.58</v>
      </c>
    </row>
    <row r="118" spans="1:25" ht="15.75">
      <c r="A118" s="15" t="str">
        <f t="shared" si="2"/>
        <v>08.05.2020</v>
      </c>
      <c r="B118" s="16">
        <v>1737.84</v>
      </c>
      <c r="C118" s="17">
        <v>1631.21</v>
      </c>
      <c r="D118" s="17">
        <v>1659.93</v>
      </c>
      <c r="E118" s="17">
        <v>1623.15</v>
      </c>
      <c r="F118" s="17">
        <v>1612.63</v>
      </c>
      <c r="G118" s="17">
        <v>1599.48</v>
      </c>
      <c r="H118" s="17">
        <v>1604.87</v>
      </c>
      <c r="I118" s="17">
        <v>1637.4</v>
      </c>
      <c r="J118" s="17">
        <v>1686.63</v>
      </c>
      <c r="K118" s="17">
        <v>1700.99</v>
      </c>
      <c r="L118" s="17">
        <v>1844.66</v>
      </c>
      <c r="M118" s="17">
        <v>1854.22</v>
      </c>
      <c r="N118" s="17">
        <v>1858.01</v>
      </c>
      <c r="O118" s="17">
        <v>1858.55</v>
      </c>
      <c r="P118" s="17">
        <v>1909.96</v>
      </c>
      <c r="Q118" s="17">
        <v>1907.68</v>
      </c>
      <c r="R118" s="17">
        <v>1900.72</v>
      </c>
      <c r="S118" s="17">
        <v>1904.25</v>
      </c>
      <c r="T118" s="17">
        <v>1898.53</v>
      </c>
      <c r="U118" s="17">
        <v>1863.31</v>
      </c>
      <c r="V118" s="17">
        <v>1880.89</v>
      </c>
      <c r="W118" s="17">
        <v>1726.09</v>
      </c>
      <c r="X118" s="17">
        <v>1893.75</v>
      </c>
      <c r="Y118" s="18">
        <v>1889.97</v>
      </c>
    </row>
    <row r="119" spans="1:25" ht="15.75">
      <c r="A119" s="15" t="str">
        <f t="shared" si="2"/>
        <v>09.05.2020</v>
      </c>
      <c r="B119" s="16">
        <v>1721.41</v>
      </c>
      <c r="C119" s="17">
        <v>1649.59</v>
      </c>
      <c r="D119" s="17">
        <v>1692.67</v>
      </c>
      <c r="E119" s="17">
        <v>1655.97</v>
      </c>
      <c r="F119" s="17">
        <v>1631.63</v>
      </c>
      <c r="G119" s="17">
        <v>1616.26</v>
      </c>
      <c r="H119" s="17">
        <v>1615.93</v>
      </c>
      <c r="I119" s="17">
        <v>1623.98</v>
      </c>
      <c r="J119" s="17">
        <v>1638.66</v>
      </c>
      <c r="K119" s="17">
        <v>1635.07</v>
      </c>
      <c r="L119" s="17">
        <v>1663.94</v>
      </c>
      <c r="M119" s="17">
        <v>1728.27</v>
      </c>
      <c r="N119" s="17">
        <v>1849.1</v>
      </c>
      <c r="O119" s="17">
        <v>1890.17</v>
      </c>
      <c r="P119" s="17">
        <v>1918.1</v>
      </c>
      <c r="Q119" s="17">
        <v>1914.48</v>
      </c>
      <c r="R119" s="17">
        <v>1890.29</v>
      </c>
      <c r="S119" s="17">
        <v>1884.9</v>
      </c>
      <c r="T119" s="17">
        <v>1889.08</v>
      </c>
      <c r="U119" s="17">
        <v>1891.05</v>
      </c>
      <c r="V119" s="17">
        <v>1889.23</v>
      </c>
      <c r="W119" s="17">
        <v>1931.47</v>
      </c>
      <c r="X119" s="17">
        <v>2013.19</v>
      </c>
      <c r="Y119" s="18">
        <v>1920.4</v>
      </c>
    </row>
    <row r="120" spans="1:25" ht="15.75">
      <c r="A120" s="15" t="str">
        <f t="shared" si="2"/>
        <v>10.05.2020</v>
      </c>
      <c r="B120" s="16">
        <v>1799.14</v>
      </c>
      <c r="C120" s="17">
        <v>1653.01</v>
      </c>
      <c r="D120" s="17">
        <v>1722.85</v>
      </c>
      <c r="E120" s="17">
        <v>1656.8</v>
      </c>
      <c r="F120" s="17">
        <v>1616.98</v>
      </c>
      <c r="G120" s="17">
        <v>1591.72</v>
      </c>
      <c r="H120" s="17">
        <v>1579.38</v>
      </c>
      <c r="I120" s="17">
        <v>1603.94</v>
      </c>
      <c r="J120" s="17">
        <v>1633.69</v>
      </c>
      <c r="K120" s="17">
        <v>1625.44</v>
      </c>
      <c r="L120" s="17">
        <v>1728.42</v>
      </c>
      <c r="M120" s="17">
        <v>1825.01</v>
      </c>
      <c r="N120" s="17">
        <v>1936.93</v>
      </c>
      <c r="O120" s="17">
        <v>1943.41</v>
      </c>
      <c r="P120" s="17">
        <v>1935.03</v>
      </c>
      <c r="Q120" s="17">
        <v>1929.22</v>
      </c>
      <c r="R120" s="17">
        <v>1840.9</v>
      </c>
      <c r="S120" s="17">
        <v>1815.26</v>
      </c>
      <c r="T120" s="17">
        <v>1803.16</v>
      </c>
      <c r="U120" s="17">
        <v>1818.2</v>
      </c>
      <c r="V120" s="17">
        <v>1808</v>
      </c>
      <c r="W120" s="17">
        <v>1872.42</v>
      </c>
      <c r="X120" s="17">
        <v>2005</v>
      </c>
      <c r="Y120" s="18">
        <v>1935.01</v>
      </c>
    </row>
    <row r="121" spans="1:25" ht="15.75">
      <c r="A121" s="15" t="str">
        <f t="shared" si="2"/>
        <v>11.05.2020</v>
      </c>
      <c r="B121" s="16">
        <v>1789.49</v>
      </c>
      <c r="C121" s="17">
        <v>1633.62</v>
      </c>
      <c r="D121" s="17">
        <v>1675.83</v>
      </c>
      <c r="E121" s="17">
        <v>1644.42</v>
      </c>
      <c r="F121" s="17">
        <v>1604.7</v>
      </c>
      <c r="G121" s="17">
        <v>1578.12</v>
      </c>
      <c r="H121" s="17">
        <v>1565.23</v>
      </c>
      <c r="I121" s="17">
        <v>1582.84</v>
      </c>
      <c r="J121" s="17">
        <v>1633.83</v>
      </c>
      <c r="K121" s="17">
        <v>1644.69</v>
      </c>
      <c r="L121" s="17">
        <v>1772.58</v>
      </c>
      <c r="M121" s="17">
        <v>1923.75</v>
      </c>
      <c r="N121" s="17">
        <v>1948.6</v>
      </c>
      <c r="O121" s="17">
        <v>1945.23</v>
      </c>
      <c r="P121" s="17">
        <v>1947.57</v>
      </c>
      <c r="Q121" s="17">
        <v>1945.28</v>
      </c>
      <c r="R121" s="17">
        <v>1936.6</v>
      </c>
      <c r="S121" s="17">
        <v>1939.25</v>
      </c>
      <c r="T121" s="17">
        <v>1939.2</v>
      </c>
      <c r="U121" s="17">
        <v>1937.6</v>
      </c>
      <c r="V121" s="17">
        <v>1931.44</v>
      </c>
      <c r="W121" s="17">
        <v>1952.84</v>
      </c>
      <c r="X121" s="17">
        <v>2056.34</v>
      </c>
      <c r="Y121" s="18">
        <v>1951.53</v>
      </c>
    </row>
    <row r="122" spans="1:25" ht="15.75">
      <c r="A122" s="15" t="str">
        <f t="shared" si="2"/>
        <v>12.05.2020</v>
      </c>
      <c r="B122" s="16">
        <v>1883.95</v>
      </c>
      <c r="C122" s="17">
        <v>1678.78</v>
      </c>
      <c r="D122" s="17">
        <v>1743.39</v>
      </c>
      <c r="E122" s="17">
        <v>1648.44</v>
      </c>
      <c r="F122" s="17">
        <v>1610.92</v>
      </c>
      <c r="G122" s="17">
        <v>1593.87</v>
      </c>
      <c r="H122" s="17">
        <v>1600.46</v>
      </c>
      <c r="I122" s="17">
        <v>1634.72</v>
      </c>
      <c r="J122" s="17">
        <v>1787.14</v>
      </c>
      <c r="K122" s="17">
        <v>1855.82</v>
      </c>
      <c r="L122" s="17">
        <v>2132.75</v>
      </c>
      <c r="M122" s="17">
        <v>2162.72</v>
      </c>
      <c r="N122" s="17">
        <v>2174.11</v>
      </c>
      <c r="O122" s="17">
        <v>2172.09</v>
      </c>
      <c r="P122" s="17">
        <v>2151.72</v>
      </c>
      <c r="Q122" s="17">
        <v>2148.53</v>
      </c>
      <c r="R122" s="17">
        <v>2139.06</v>
      </c>
      <c r="S122" s="17">
        <v>2145.38</v>
      </c>
      <c r="T122" s="17">
        <v>2135.23</v>
      </c>
      <c r="U122" s="17">
        <v>2084.07</v>
      </c>
      <c r="V122" s="17">
        <v>2054.99</v>
      </c>
      <c r="W122" s="17">
        <v>1990.95</v>
      </c>
      <c r="X122" s="17">
        <v>2011.82</v>
      </c>
      <c r="Y122" s="18">
        <v>1943.64</v>
      </c>
    </row>
    <row r="123" spans="1:25" ht="15.75">
      <c r="A123" s="15" t="str">
        <f t="shared" si="2"/>
        <v>13.05.2020</v>
      </c>
      <c r="B123" s="16">
        <v>1833.68</v>
      </c>
      <c r="C123" s="17">
        <v>1632.06</v>
      </c>
      <c r="D123" s="17">
        <v>1578.87</v>
      </c>
      <c r="E123" s="17">
        <v>1536.46</v>
      </c>
      <c r="F123" s="17">
        <v>1523.97</v>
      </c>
      <c r="G123" s="17">
        <v>1508.02</v>
      </c>
      <c r="H123" s="17">
        <v>1520.62</v>
      </c>
      <c r="I123" s="17">
        <v>1528.82</v>
      </c>
      <c r="J123" s="17">
        <v>1641.5</v>
      </c>
      <c r="K123" s="17">
        <v>1660.73</v>
      </c>
      <c r="L123" s="17">
        <v>1755.9</v>
      </c>
      <c r="M123" s="17">
        <v>1796.54</v>
      </c>
      <c r="N123" s="17">
        <v>1873.4</v>
      </c>
      <c r="O123" s="17">
        <v>2004.61</v>
      </c>
      <c r="P123" s="17">
        <v>1934.7</v>
      </c>
      <c r="Q123" s="17">
        <v>1937.18</v>
      </c>
      <c r="R123" s="17">
        <v>1915.69</v>
      </c>
      <c r="S123" s="17">
        <v>1920.78</v>
      </c>
      <c r="T123" s="17">
        <v>1912.23</v>
      </c>
      <c r="U123" s="17">
        <v>1869.68</v>
      </c>
      <c r="V123" s="17">
        <v>1912.79</v>
      </c>
      <c r="W123" s="17">
        <v>1755.69</v>
      </c>
      <c r="X123" s="17">
        <v>1846.96</v>
      </c>
      <c r="Y123" s="18">
        <v>1868.56</v>
      </c>
    </row>
    <row r="124" spans="1:25" ht="15.75">
      <c r="A124" s="15" t="str">
        <f t="shared" si="2"/>
        <v>14.05.2020</v>
      </c>
      <c r="B124" s="16">
        <v>1716.62</v>
      </c>
      <c r="C124" s="17">
        <v>1595.5</v>
      </c>
      <c r="D124" s="17">
        <v>1576.88</v>
      </c>
      <c r="E124" s="17">
        <v>1538.44</v>
      </c>
      <c r="F124" s="17">
        <v>1526.56</v>
      </c>
      <c r="G124" s="17">
        <v>1523.71</v>
      </c>
      <c r="H124" s="17">
        <v>1523.89</v>
      </c>
      <c r="I124" s="17">
        <v>1557.89</v>
      </c>
      <c r="J124" s="17">
        <v>1631.26</v>
      </c>
      <c r="K124" s="17">
        <v>1635.91</v>
      </c>
      <c r="L124" s="17">
        <v>1796.46</v>
      </c>
      <c r="M124" s="17">
        <v>1908.44</v>
      </c>
      <c r="N124" s="17">
        <v>1904.54</v>
      </c>
      <c r="O124" s="17">
        <v>1912.87</v>
      </c>
      <c r="P124" s="17">
        <v>1911.76</v>
      </c>
      <c r="Q124" s="17">
        <v>1888</v>
      </c>
      <c r="R124" s="17">
        <v>1804.88</v>
      </c>
      <c r="S124" s="17">
        <v>1777.58</v>
      </c>
      <c r="T124" s="17">
        <v>1750.82</v>
      </c>
      <c r="U124" s="17">
        <v>1739.51</v>
      </c>
      <c r="V124" s="17">
        <v>1772.9</v>
      </c>
      <c r="W124" s="17">
        <v>1720.27</v>
      </c>
      <c r="X124" s="17">
        <v>1770.5</v>
      </c>
      <c r="Y124" s="18">
        <v>1730.25</v>
      </c>
    </row>
    <row r="125" spans="1:25" ht="15.75">
      <c r="A125" s="15" t="str">
        <f t="shared" si="2"/>
        <v>15.05.2020</v>
      </c>
      <c r="B125" s="16">
        <v>1647.98</v>
      </c>
      <c r="C125" s="17">
        <v>1574.92</v>
      </c>
      <c r="D125" s="17">
        <v>1577.63</v>
      </c>
      <c r="E125" s="17">
        <v>1532.71</v>
      </c>
      <c r="F125" s="17">
        <v>1521.65</v>
      </c>
      <c r="G125" s="17">
        <v>1455.59</v>
      </c>
      <c r="H125" s="17">
        <v>1488.98</v>
      </c>
      <c r="I125" s="17">
        <v>1528.56</v>
      </c>
      <c r="J125" s="17">
        <v>1621.12</v>
      </c>
      <c r="K125" s="17">
        <v>1626.1</v>
      </c>
      <c r="L125" s="17">
        <v>1798.24</v>
      </c>
      <c r="M125" s="17">
        <v>1892.5</v>
      </c>
      <c r="N125" s="17">
        <v>1913.81</v>
      </c>
      <c r="O125" s="17">
        <v>1914.57</v>
      </c>
      <c r="P125" s="17">
        <v>1917.08</v>
      </c>
      <c r="Q125" s="17">
        <v>1915.05</v>
      </c>
      <c r="R125" s="17">
        <v>1909.25</v>
      </c>
      <c r="S125" s="17">
        <v>1845.53</v>
      </c>
      <c r="T125" s="17">
        <v>1841.14</v>
      </c>
      <c r="U125" s="17">
        <v>1824.75</v>
      </c>
      <c r="V125" s="17">
        <v>1853.68</v>
      </c>
      <c r="W125" s="17">
        <v>1766.66</v>
      </c>
      <c r="X125" s="17">
        <v>1855.79</v>
      </c>
      <c r="Y125" s="18">
        <v>1810.84</v>
      </c>
    </row>
    <row r="126" spans="1:25" ht="15.75">
      <c r="A126" s="15" t="str">
        <f t="shared" si="2"/>
        <v>16.05.2020</v>
      </c>
      <c r="B126" s="16">
        <v>1712.03</v>
      </c>
      <c r="C126" s="17">
        <v>1604.7</v>
      </c>
      <c r="D126" s="17">
        <v>1618.53</v>
      </c>
      <c r="E126" s="17">
        <v>1591.28</v>
      </c>
      <c r="F126" s="17">
        <v>1534.94</v>
      </c>
      <c r="G126" s="17">
        <v>1524.84</v>
      </c>
      <c r="H126" s="17">
        <v>1523.66</v>
      </c>
      <c r="I126" s="17">
        <v>1550.67</v>
      </c>
      <c r="J126" s="17">
        <v>1597.57</v>
      </c>
      <c r="K126" s="17">
        <v>1604.08</v>
      </c>
      <c r="L126" s="17">
        <v>1715.24</v>
      </c>
      <c r="M126" s="17">
        <v>1811.15</v>
      </c>
      <c r="N126" s="17">
        <v>1904.14</v>
      </c>
      <c r="O126" s="17">
        <v>1906.98</v>
      </c>
      <c r="P126" s="17">
        <v>1911.46</v>
      </c>
      <c r="Q126" s="17">
        <v>1932.53</v>
      </c>
      <c r="R126" s="17">
        <v>1904.47</v>
      </c>
      <c r="S126" s="17">
        <v>1904.95</v>
      </c>
      <c r="T126" s="17">
        <v>1863.33</v>
      </c>
      <c r="U126" s="17">
        <v>1856.91</v>
      </c>
      <c r="V126" s="17">
        <v>1861.96</v>
      </c>
      <c r="W126" s="17">
        <v>1885.85</v>
      </c>
      <c r="X126" s="17">
        <v>1953.16</v>
      </c>
      <c r="Y126" s="18">
        <v>1939.38</v>
      </c>
    </row>
    <row r="127" spans="1:25" ht="15.75">
      <c r="A127" s="15" t="str">
        <f t="shared" si="2"/>
        <v>17.05.2020</v>
      </c>
      <c r="B127" s="16">
        <v>1844.26</v>
      </c>
      <c r="C127" s="17">
        <v>1641.24</v>
      </c>
      <c r="D127" s="17">
        <v>1628.78</v>
      </c>
      <c r="E127" s="17">
        <v>1593.38</v>
      </c>
      <c r="F127" s="17">
        <v>1538.41</v>
      </c>
      <c r="G127" s="17">
        <v>1442.42</v>
      </c>
      <c r="H127" s="17">
        <v>1446.82</v>
      </c>
      <c r="I127" s="17">
        <v>1502.86</v>
      </c>
      <c r="J127" s="17">
        <v>1593.79</v>
      </c>
      <c r="K127" s="17">
        <v>1605.31</v>
      </c>
      <c r="L127" s="17">
        <v>1658.77</v>
      </c>
      <c r="M127" s="17">
        <v>1808.72</v>
      </c>
      <c r="N127" s="17">
        <v>1899.84</v>
      </c>
      <c r="O127" s="17">
        <v>1905.24</v>
      </c>
      <c r="P127" s="17">
        <v>1916.63</v>
      </c>
      <c r="Q127" s="17">
        <v>1879.08</v>
      </c>
      <c r="R127" s="17">
        <v>1824.13</v>
      </c>
      <c r="S127" s="17">
        <v>1811.62</v>
      </c>
      <c r="T127" s="17">
        <v>1769.59</v>
      </c>
      <c r="U127" s="17">
        <v>1720.62</v>
      </c>
      <c r="V127" s="17">
        <v>1764.77</v>
      </c>
      <c r="W127" s="17">
        <v>1828.02</v>
      </c>
      <c r="X127" s="17">
        <v>1938.11</v>
      </c>
      <c r="Y127" s="18">
        <v>1899.49</v>
      </c>
    </row>
    <row r="128" spans="1:25" ht="15.75">
      <c r="A128" s="15" t="str">
        <f t="shared" si="2"/>
        <v>18.05.2020</v>
      </c>
      <c r="B128" s="16">
        <v>1799.77</v>
      </c>
      <c r="C128" s="17">
        <v>1639.56</v>
      </c>
      <c r="D128" s="17">
        <v>1638.75</v>
      </c>
      <c r="E128" s="17">
        <v>1605.89</v>
      </c>
      <c r="F128" s="17">
        <v>1582.24</v>
      </c>
      <c r="G128" s="17">
        <v>1556.48</v>
      </c>
      <c r="H128" s="17">
        <v>1553.65</v>
      </c>
      <c r="I128" s="17">
        <v>1603.14</v>
      </c>
      <c r="J128" s="17">
        <v>1661.41</v>
      </c>
      <c r="K128" s="17">
        <v>1732.99</v>
      </c>
      <c r="L128" s="17">
        <v>1920.49</v>
      </c>
      <c r="M128" s="17">
        <v>1991.13</v>
      </c>
      <c r="N128" s="17">
        <v>1993</v>
      </c>
      <c r="O128" s="17">
        <v>2052.52</v>
      </c>
      <c r="P128" s="17">
        <v>2003.43</v>
      </c>
      <c r="Q128" s="17">
        <v>1993.93</v>
      </c>
      <c r="R128" s="17">
        <v>1946.51</v>
      </c>
      <c r="S128" s="17">
        <v>1925.29</v>
      </c>
      <c r="T128" s="17">
        <v>1922.5</v>
      </c>
      <c r="U128" s="17">
        <v>1916.6</v>
      </c>
      <c r="V128" s="17">
        <v>1920.76</v>
      </c>
      <c r="W128" s="17">
        <v>1913.83</v>
      </c>
      <c r="X128" s="17">
        <v>1920.61</v>
      </c>
      <c r="Y128" s="18">
        <v>1896.74</v>
      </c>
    </row>
    <row r="129" spans="1:25" ht="15.75">
      <c r="A129" s="15" t="str">
        <f t="shared" si="2"/>
        <v>19.05.2020</v>
      </c>
      <c r="B129" s="16">
        <v>1742.53</v>
      </c>
      <c r="C129" s="17">
        <v>1645.65</v>
      </c>
      <c r="D129" s="17">
        <v>1642.93</v>
      </c>
      <c r="E129" s="17">
        <v>1601.49</v>
      </c>
      <c r="F129" s="17">
        <v>1541.87</v>
      </c>
      <c r="G129" s="17">
        <v>1377.96</v>
      </c>
      <c r="H129" s="17">
        <v>1376.98</v>
      </c>
      <c r="I129" s="17">
        <v>1582.85</v>
      </c>
      <c r="J129" s="17">
        <v>1649.58</v>
      </c>
      <c r="K129" s="17">
        <v>1702.84</v>
      </c>
      <c r="L129" s="17">
        <v>1954.82</v>
      </c>
      <c r="M129" s="17">
        <v>1984.82</v>
      </c>
      <c r="N129" s="17">
        <v>1994.75</v>
      </c>
      <c r="O129" s="17">
        <v>1985.05</v>
      </c>
      <c r="P129" s="17">
        <v>2005.05</v>
      </c>
      <c r="Q129" s="17">
        <v>2005.41</v>
      </c>
      <c r="R129" s="17">
        <v>1928.22</v>
      </c>
      <c r="S129" s="17">
        <v>1880.36</v>
      </c>
      <c r="T129" s="17">
        <v>1876.1</v>
      </c>
      <c r="U129" s="17">
        <v>1856.48</v>
      </c>
      <c r="V129" s="17">
        <v>1837.68</v>
      </c>
      <c r="W129" s="17">
        <v>1760.47</v>
      </c>
      <c r="X129" s="17">
        <v>1841.32</v>
      </c>
      <c r="Y129" s="18">
        <v>1823.64</v>
      </c>
    </row>
    <row r="130" spans="1:25" ht="15.75">
      <c r="A130" s="15" t="str">
        <f t="shared" si="2"/>
        <v>20.05.2020</v>
      </c>
      <c r="B130" s="16">
        <v>1697.21</v>
      </c>
      <c r="C130" s="17">
        <v>1611.72</v>
      </c>
      <c r="D130" s="17">
        <v>1613.95</v>
      </c>
      <c r="E130" s="17">
        <v>1579.2</v>
      </c>
      <c r="F130" s="17">
        <v>1538.59</v>
      </c>
      <c r="G130" s="17">
        <v>1372.54</v>
      </c>
      <c r="H130" s="17">
        <v>1381.86</v>
      </c>
      <c r="I130" s="17">
        <v>1550.83</v>
      </c>
      <c r="J130" s="17">
        <v>1626.41</v>
      </c>
      <c r="K130" s="17">
        <v>1681.04</v>
      </c>
      <c r="L130" s="17">
        <v>1852.7</v>
      </c>
      <c r="M130" s="17">
        <v>1926.57</v>
      </c>
      <c r="N130" s="17">
        <v>1936.6</v>
      </c>
      <c r="O130" s="17">
        <v>1915.39</v>
      </c>
      <c r="P130" s="17">
        <v>1915.76</v>
      </c>
      <c r="Q130" s="17">
        <v>1909.26</v>
      </c>
      <c r="R130" s="17">
        <v>1887.2</v>
      </c>
      <c r="S130" s="17">
        <v>1879.69</v>
      </c>
      <c r="T130" s="17">
        <v>1848.44</v>
      </c>
      <c r="U130" s="17">
        <v>1823.93</v>
      </c>
      <c r="V130" s="17">
        <v>1882.82</v>
      </c>
      <c r="W130" s="17">
        <v>1853.59</v>
      </c>
      <c r="X130" s="17">
        <v>1903.22</v>
      </c>
      <c r="Y130" s="18">
        <v>1873.04</v>
      </c>
    </row>
    <row r="131" spans="1:25" ht="15.75">
      <c r="A131" s="15" t="str">
        <f t="shared" si="2"/>
        <v>21.05.2020</v>
      </c>
      <c r="B131" s="16">
        <v>1747.99</v>
      </c>
      <c r="C131" s="17">
        <v>1648.53</v>
      </c>
      <c r="D131" s="17">
        <v>1606.35</v>
      </c>
      <c r="E131" s="17">
        <v>1541.91</v>
      </c>
      <c r="F131" s="17">
        <v>1486.43</v>
      </c>
      <c r="G131" s="17">
        <v>892.21</v>
      </c>
      <c r="H131" s="17">
        <v>1332.93</v>
      </c>
      <c r="I131" s="17">
        <v>1552.02</v>
      </c>
      <c r="J131" s="17">
        <v>1637.46</v>
      </c>
      <c r="K131" s="17">
        <v>1679.88</v>
      </c>
      <c r="L131" s="17">
        <v>1828.88</v>
      </c>
      <c r="M131" s="17">
        <v>1956.12</v>
      </c>
      <c r="N131" s="17">
        <v>2001.55</v>
      </c>
      <c r="O131" s="17">
        <v>1999.35</v>
      </c>
      <c r="P131" s="17">
        <v>2020.79</v>
      </c>
      <c r="Q131" s="17">
        <v>1988.9</v>
      </c>
      <c r="R131" s="17">
        <v>1917.76</v>
      </c>
      <c r="S131" s="17">
        <v>1888.55</v>
      </c>
      <c r="T131" s="17">
        <v>1825.53</v>
      </c>
      <c r="U131" s="17">
        <v>1808.78</v>
      </c>
      <c r="V131" s="17">
        <v>1808.28</v>
      </c>
      <c r="W131" s="17">
        <v>1810.51</v>
      </c>
      <c r="X131" s="17">
        <v>1833.36</v>
      </c>
      <c r="Y131" s="18">
        <v>1762.45</v>
      </c>
    </row>
    <row r="132" spans="1:25" ht="15.75">
      <c r="A132" s="15" t="str">
        <f t="shared" si="2"/>
        <v>22.05.2020</v>
      </c>
      <c r="B132" s="16">
        <v>1684.28</v>
      </c>
      <c r="C132" s="17">
        <v>1616.58</v>
      </c>
      <c r="D132" s="17">
        <v>1626.06</v>
      </c>
      <c r="E132" s="17">
        <v>1582.69</v>
      </c>
      <c r="F132" s="17">
        <v>1544.32</v>
      </c>
      <c r="G132" s="17">
        <v>1482.49</v>
      </c>
      <c r="H132" s="17">
        <v>1491.15</v>
      </c>
      <c r="I132" s="17">
        <v>1566.83</v>
      </c>
      <c r="J132" s="17">
        <v>1675.84</v>
      </c>
      <c r="K132" s="17">
        <v>1720.7</v>
      </c>
      <c r="L132" s="17">
        <v>1848.62</v>
      </c>
      <c r="M132" s="17">
        <v>1914.8</v>
      </c>
      <c r="N132" s="17">
        <v>1884.87</v>
      </c>
      <c r="O132" s="17">
        <v>1888.79</v>
      </c>
      <c r="P132" s="17">
        <v>1887.01</v>
      </c>
      <c r="Q132" s="17">
        <v>1876.54</v>
      </c>
      <c r="R132" s="17">
        <v>1833.31</v>
      </c>
      <c r="S132" s="17">
        <v>1821.91</v>
      </c>
      <c r="T132" s="17">
        <v>1811.2</v>
      </c>
      <c r="U132" s="17">
        <v>1797.08</v>
      </c>
      <c r="V132" s="17">
        <v>1801.57</v>
      </c>
      <c r="W132" s="17">
        <v>1788.7</v>
      </c>
      <c r="X132" s="17">
        <v>1819.89</v>
      </c>
      <c r="Y132" s="18">
        <v>1814.26</v>
      </c>
    </row>
    <row r="133" spans="1:25" ht="15.75">
      <c r="A133" s="15" t="str">
        <f t="shared" si="2"/>
        <v>23.05.2020</v>
      </c>
      <c r="B133" s="16">
        <v>1746.65</v>
      </c>
      <c r="C133" s="17">
        <v>1670.71</v>
      </c>
      <c r="D133" s="17">
        <v>1651.59</v>
      </c>
      <c r="E133" s="17">
        <v>1628.28</v>
      </c>
      <c r="F133" s="17">
        <v>1614.96</v>
      </c>
      <c r="G133" s="17">
        <v>1573.27</v>
      </c>
      <c r="H133" s="17">
        <v>1570.79</v>
      </c>
      <c r="I133" s="17">
        <v>1594.94</v>
      </c>
      <c r="J133" s="17">
        <v>1638.24</v>
      </c>
      <c r="K133" s="17">
        <v>1664.85</v>
      </c>
      <c r="L133" s="17">
        <v>1737.97</v>
      </c>
      <c r="M133" s="17">
        <v>1824.25</v>
      </c>
      <c r="N133" s="17">
        <v>1862.39</v>
      </c>
      <c r="O133" s="17">
        <v>1863.56</v>
      </c>
      <c r="P133" s="17">
        <v>1859.6</v>
      </c>
      <c r="Q133" s="17">
        <v>1849.33</v>
      </c>
      <c r="R133" s="17">
        <v>1844.93</v>
      </c>
      <c r="S133" s="17">
        <v>1841.47</v>
      </c>
      <c r="T133" s="17">
        <v>1834.6</v>
      </c>
      <c r="U133" s="17">
        <v>1819.37</v>
      </c>
      <c r="V133" s="17">
        <v>1845.24</v>
      </c>
      <c r="W133" s="17">
        <v>1860.95</v>
      </c>
      <c r="X133" s="17">
        <v>1894.95</v>
      </c>
      <c r="Y133" s="18">
        <v>1851.38</v>
      </c>
    </row>
    <row r="134" spans="1:25" ht="15.75">
      <c r="A134" s="15" t="str">
        <f t="shared" si="2"/>
        <v>24.05.2020</v>
      </c>
      <c r="B134" s="16">
        <v>1757.44</v>
      </c>
      <c r="C134" s="17">
        <v>1671.97</v>
      </c>
      <c r="D134" s="17">
        <v>1625.34</v>
      </c>
      <c r="E134" s="17">
        <v>1573.03</v>
      </c>
      <c r="F134" s="17">
        <v>1542.45</v>
      </c>
      <c r="G134" s="17">
        <v>1498.18</v>
      </c>
      <c r="H134" s="17">
        <v>1373.67</v>
      </c>
      <c r="I134" s="17">
        <v>1493.7</v>
      </c>
      <c r="J134" s="17">
        <v>1540.27</v>
      </c>
      <c r="K134" s="17">
        <v>1549.97</v>
      </c>
      <c r="L134" s="17">
        <v>1585.63</v>
      </c>
      <c r="M134" s="17">
        <v>1658.49</v>
      </c>
      <c r="N134" s="17">
        <v>1661.57</v>
      </c>
      <c r="O134" s="17">
        <v>1689.99</v>
      </c>
      <c r="P134" s="17">
        <v>1685.53</v>
      </c>
      <c r="Q134" s="17">
        <v>1675.97</v>
      </c>
      <c r="R134" s="17">
        <v>1664.27</v>
      </c>
      <c r="S134" s="17">
        <v>1662.47</v>
      </c>
      <c r="T134" s="17">
        <v>1659.92</v>
      </c>
      <c r="U134" s="17">
        <v>1656.52</v>
      </c>
      <c r="V134" s="17">
        <v>1684.8</v>
      </c>
      <c r="W134" s="17">
        <v>1721.62</v>
      </c>
      <c r="X134" s="17">
        <v>1812.19</v>
      </c>
      <c r="Y134" s="18">
        <v>1737.67</v>
      </c>
    </row>
    <row r="135" spans="1:25" ht="15.75">
      <c r="A135" s="15" t="str">
        <f t="shared" si="2"/>
        <v>25.05.2020</v>
      </c>
      <c r="B135" s="16">
        <v>1675.79</v>
      </c>
      <c r="C135" s="17">
        <v>1620.23</v>
      </c>
      <c r="D135" s="17">
        <v>1590.39</v>
      </c>
      <c r="E135" s="17">
        <v>1537.8</v>
      </c>
      <c r="F135" s="17">
        <v>796.61</v>
      </c>
      <c r="G135" s="17">
        <v>796.09</v>
      </c>
      <c r="H135" s="17">
        <v>796.16</v>
      </c>
      <c r="I135" s="17">
        <v>1521.57</v>
      </c>
      <c r="J135" s="17">
        <v>1642.91</v>
      </c>
      <c r="K135" s="17">
        <v>1679.06</v>
      </c>
      <c r="L135" s="17">
        <v>1793.18</v>
      </c>
      <c r="M135" s="17">
        <v>1812.17</v>
      </c>
      <c r="N135" s="17">
        <v>1868.06</v>
      </c>
      <c r="O135" s="17">
        <v>1876.33</v>
      </c>
      <c r="P135" s="17">
        <v>1883.59</v>
      </c>
      <c r="Q135" s="17">
        <v>1880.02</v>
      </c>
      <c r="R135" s="17">
        <v>1841.93</v>
      </c>
      <c r="S135" s="17">
        <v>1834.39</v>
      </c>
      <c r="T135" s="17">
        <v>1779.58</v>
      </c>
      <c r="U135" s="17">
        <v>1745.34</v>
      </c>
      <c r="V135" s="17">
        <v>1739.82</v>
      </c>
      <c r="W135" s="17">
        <v>1697.32</v>
      </c>
      <c r="X135" s="17">
        <v>1759.1</v>
      </c>
      <c r="Y135" s="18">
        <v>1780.93</v>
      </c>
    </row>
    <row r="136" spans="1:25" ht="15.75">
      <c r="A136" s="15" t="str">
        <f t="shared" si="2"/>
        <v>26.05.2020</v>
      </c>
      <c r="B136" s="16">
        <v>1709.09</v>
      </c>
      <c r="C136" s="17">
        <v>1651.05</v>
      </c>
      <c r="D136" s="17">
        <v>1595.67</v>
      </c>
      <c r="E136" s="17">
        <v>1512.71</v>
      </c>
      <c r="F136" s="17">
        <v>799.8</v>
      </c>
      <c r="G136" s="17">
        <v>798.03</v>
      </c>
      <c r="H136" s="17">
        <v>798.18</v>
      </c>
      <c r="I136" s="17">
        <v>1523.65</v>
      </c>
      <c r="J136" s="17">
        <v>1625.31</v>
      </c>
      <c r="K136" s="17">
        <v>1667.93</v>
      </c>
      <c r="L136" s="17">
        <v>1723.2</v>
      </c>
      <c r="M136" s="17">
        <v>1834.1</v>
      </c>
      <c r="N136" s="17">
        <v>1849.24</v>
      </c>
      <c r="O136" s="17">
        <v>1822.04</v>
      </c>
      <c r="P136" s="17">
        <v>1837.43</v>
      </c>
      <c r="Q136" s="17">
        <v>1802.61</v>
      </c>
      <c r="R136" s="17">
        <v>1811.51</v>
      </c>
      <c r="S136" s="17">
        <v>1821.49</v>
      </c>
      <c r="T136" s="17">
        <v>1750.14</v>
      </c>
      <c r="U136" s="17">
        <v>1741.48</v>
      </c>
      <c r="V136" s="17">
        <v>1737.94</v>
      </c>
      <c r="W136" s="17">
        <v>1718.96</v>
      </c>
      <c r="X136" s="17">
        <v>1760.31</v>
      </c>
      <c r="Y136" s="18">
        <v>1764.99</v>
      </c>
    </row>
    <row r="137" spans="1:25" ht="15.75">
      <c r="A137" s="15" t="str">
        <f t="shared" si="2"/>
        <v>27.05.2020</v>
      </c>
      <c r="B137" s="16">
        <v>1701.55</v>
      </c>
      <c r="C137" s="17">
        <v>1627.5</v>
      </c>
      <c r="D137" s="17">
        <v>1589.38</v>
      </c>
      <c r="E137" s="17">
        <v>1554.75</v>
      </c>
      <c r="F137" s="17">
        <v>1545.84</v>
      </c>
      <c r="G137" s="17">
        <v>1408.97</v>
      </c>
      <c r="H137" s="17">
        <v>1545.37</v>
      </c>
      <c r="I137" s="17">
        <v>1594.38</v>
      </c>
      <c r="J137" s="17">
        <v>1642.15</v>
      </c>
      <c r="K137" s="17">
        <v>1673.4</v>
      </c>
      <c r="L137" s="17">
        <v>1776.13</v>
      </c>
      <c r="M137" s="17">
        <v>1836.16</v>
      </c>
      <c r="N137" s="17">
        <v>1783.97</v>
      </c>
      <c r="O137" s="17">
        <v>1782.37</v>
      </c>
      <c r="P137" s="17">
        <v>1788.03</v>
      </c>
      <c r="Q137" s="17">
        <v>1786.98</v>
      </c>
      <c r="R137" s="17">
        <v>1760.2</v>
      </c>
      <c r="S137" s="17">
        <v>1777.24</v>
      </c>
      <c r="T137" s="17">
        <v>1776.37</v>
      </c>
      <c r="U137" s="17">
        <v>1760.87</v>
      </c>
      <c r="V137" s="17">
        <v>1774.25</v>
      </c>
      <c r="W137" s="17">
        <v>1772.03</v>
      </c>
      <c r="X137" s="17">
        <v>1766.8</v>
      </c>
      <c r="Y137" s="18">
        <v>1749.93</v>
      </c>
    </row>
    <row r="138" spans="1:25" ht="15.75">
      <c r="A138" s="15" t="str">
        <f t="shared" si="2"/>
        <v>28.05.2020</v>
      </c>
      <c r="B138" s="16">
        <v>1707.4</v>
      </c>
      <c r="C138" s="17">
        <v>1638.02</v>
      </c>
      <c r="D138" s="17">
        <v>1630.6</v>
      </c>
      <c r="E138" s="17">
        <v>1571.46</v>
      </c>
      <c r="F138" s="17">
        <v>1544.81</v>
      </c>
      <c r="G138" s="17">
        <v>1528.5</v>
      </c>
      <c r="H138" s="17">
        <v>1541.65</v>
      </c>
      <c r="I138" s="17">
        <v>1624.36</v>
      </c>
      <c r="J138" s="17">
        <v>1676.34</v>
      </c>
      <c r="K138" s="17">
        <v>1728.97</v>
      </c>
      <c r="L138" s="17">
        <v>1916.8</v>
      </c>
      <c r="M138" s="17">
        <v>1977.34</v>
      </c>
      <c r="N138" s="17">
        <v>1934.04</v>
      </c>
      <c r="O138" s="17">
        <v>1923.61</v>
      </c>
      <c r="P138" s="17">
        <v>1905.46</v>
      </c>
      <c r="Q138" s="17">
        <v>1860.72</v>
      </c>
      <c r="R138" s="17">
        <v>1860.34</v>
      </c>
      <c r="S138" s="17">
        <v>1907.75</v>
      </c>
      <c r="T138" s="17">
        <v>1925.16</v>
      </c>
      <c r="U138" s="17">
        <v>1915.52</v>
      </c>
      <c r="V138" s="17">
        <v>1945.73</v>
      </c>
      <c r="W138" s="17">
        <v>1943.12</v>
      </c>
      <c r="X138" s="17">
        <v>1943.05</v>
      </c>
      <c r="Y138" s="18">
        <v>1949.27</v>
      </c>
    </row>
    <row r="139" spans="1:25" ht="15.75">
      <c r="A139" s="15" t="str">
        <f t="shared" si="2"/>
        <v>29.05.2020</v>
      </c>
      <c r="B139" s="16">
        <v>1822.15</v>
      </c>
      <c r="C139" s="17">
        <v>1671.34</v>
      </c>
      <c r="D139" s="17">
        <v>1651.63</v>
      </c>
      <c r="E139" s="17">
        <v>1622.16</v>
      </c>
      <c r="F139" s="17">
        <v>1564.16</v>
      </c>
      <c r="G139" s="17">
        <v>1543.06</v>
      </c>
      <c r="H139" s="17">
        <v>1560.81</v>
      </c>
      <c r="I139" s="17">
        <v>1632.09</v>
      </c>
      <c r="J139" s="17">
        <v>1699.89</v>
      </c>
      <c r="K139" s="17">
        <v>1722.38</v>
      </c>
      <c r="L139" s="17">
        <v>1969.1</v>
      </c>
      <c r="M139" s="17">
        <v>2053.17</v>
      </c>
      <c r="N139" s="17">
        <v>2067.04</v>
      </c>
      <c r="O139" s="17">
        <v>2117.81</v>
      </c>
      <c r="P139" s="17">
        <v>2116.37</v>
      </c>
      <c r="Q139" s="17">
        <v>2134.41</v>
      </c>
      <c r="R139" s="17">
        <v>2131.75</v>
      </c>
      <c r="S139" s="17">
        <v>2096.77</v>
      </c>
      <c r="T139" s="17">
        <v>2078.06</v>
      </c>
      <c r="U139" s="17">
        <v>2016.49</v>
      </c>
      <c r="V139" s="17">
        <v>2002.45</v>
      </c>
      <c r="W139" s="17">
        <v>2005.84</v>
      </c>
      <c r="X139" s="17">
        <v>2001.96</v>
      </c>
      <c r="Y139" s="18">
        <v>1970.76</v>
      </c>
    </row>
    <row r="140" spans="1:25" ht="15.75">
      <c r="A140" s="15" t="str">
        <f t="shared" si="2"/>
        <v>30.05.2020</v>
      </c>
      <c r="B140" s="16">
        <v>1843.02</v>
      </c>
      <c r="C140" s="17">
        <v>1699.21</v>
      </c>
      <c r="D140" s="17">
        <v>1675.87</v>
      </c>
      <c r="E140" s="17">
        <v>1656.53</v>
      </c>
      <c r="F140" s="17">
        <v>1635.05</v>
      </c>
      <c r="G140" s="17">
        <v>1612.42</v>
      </c>
      <c r="H140" s="17">
        <v>1605.98</v>
      </c>
      <c r="I140" s="17">
        <v>1626.87</v>
      </c>
      <c r="J140" s="17">
        <v>1638.7</v>
      </c>
      <c r="K140" s="17">
        <v>1683.4</v>
      </c>
      <c r="L140" s="17">
        <v>1782.06</v>
      </c>
      <c r="M140" s="17">
        <v>1911.36</v>
      </c>
      <c r="N140" s="17">
        <v>1959.15</v>
      </c>
      <c r="O140" s="17">
        <v>1959.13</v>
      </c>
      <c r="P140" s="17">
        <v>2002.75</v>
      </c>
      <c r="Q140" s="17">
        <v>1951.96</v>
      </c>
      <c r="R140" s="17">
        <v>1950.78</v>
      </c>
      <c r="S140" s="17">
        <v>1946.67</v>
      </c>
      <c r="T140" s="17">
        <v>1944.37</v>
      </c>
      <c r="U140" s="17">
        <v>1943.16</v>
      </c>
      <c r="V140" s="17">
        <v>1953.33</v>
      </c>
      <c r="W140" s="17">
        <v>1962.16</v>
      </c>
      <c r="X140" s="17">
        <v>1958.57</v>
      </c>
      <c r="Y140" s="18">
        <v>1920.79</v>
      </c>
    </row>
    <row r="141" spans="1:25" ht="16.5" thickBot="1">
      <c r="A141" s="19" t="str">
        <f t="shared" si="2"/>
        <v>31.05.2020</v>
      </c>
      <c r="B141" s="20">
        <v>1875.9</v>
      </c>
      <c r="C141" s="21">
        <v>1678.15</v>
      </c>
      <c r="D141" s="21">
        <v>1645.11</v>
      </c>
      <c r="E141" s="21">
        <v>1621.63</v>
      </c>
      <c r="F141" s="21">
        <v>1604.69</v>
      </c>
      <c r="G141" s="21">
        <v>1564.92</v>
      </c>
      <c r="H141" s="21">
        <v>1546.22</v>
      </c>
      <c r="I141" s="21">
        <v>1575.75</v>
      </c>
      <c r="J141" s="21">
        <v>1606.44</v>
      </c>
      <c r="K141" s="21">
        <v>1620.99</v>
      </c>
      <c r="L141" s="21">
        <v>1665.32</v>
      </c>
      <c r="M141" s="21">
        <v>1795.4</v>
      </c>
      <c r="N141" s="21">
        <v>1855.15</v>
      </c>
      <c r="O141" s="21">
        <v>1885.22</v>
      </c>
      <c r="P141" s="21">
        <v>1910.32</v>
      </c>
      <c r="Q141" s="21">
        <v>1928.96</v>
      </c>
      <c r="R141" s="21">
        <v>1880.23</v>
      </c>
      <c r="S141" s="21">
        <v>1867.14</v>
      </c>
      <c r="T141" s="21">
        <v>1884.74</v>
      </c>
      <c r="U141" s="21">
        <v>1870.13</v>
      </c>
      <c r="V141" s="21">
        <v>1962.78</v>
      </c>
      <c r="W141" s="21">
        <v>1955.91</v>
      </c>
      <c r="X141" s="21">
        <v>1949.22</v>
      </c>
      <c r="Y141" s="22">
        <v>1918.66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-5.19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125.26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952380.56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540250.8</v>
      </c>
      <c r="H221" s="75"/>
      <c r="I221" s="75"/>
      <c r="J221" s="75">
        <v>905313.98</v>
      </c>
      <c r="K221" s="75"/>
      <c r="L221" s="75"/>
      <c r="M221" s="75">
        <v>1183177.9</v>
      </c>
      <c r="N221" s="75"/>
      <c r="O221" s="75"/>
      <c r="P221" s="75">
        <v>1247937.88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1379.79</v>
      </c>
      <c r="C9" s="12">
        <v>1236.44</v>
      </c>
      <c r="D9" s="12">
        <v>1192.64</v>
      </c>
      <c r="E9" s="12">
        <v>1168.94</v>
      </c>
      <c r="F9" s="12">
        <v>1144.53</v>
      </c>
      <c r="G9" s="12">
        <v>1122.93</v>
      </c>
      <c r="H9" s="12">
        <v>1100.59</v>
      </c>
      <c r="I9" s="12">
        <v>1098.87</v>
      </c>
      <c r="J9" s="12">
        <v>1104.03</v>
      </c>
      <c r="K9" s="12">
        <v>1115.42</v>
      </c>
      <c r="L9" s="12">
        <v>1181.27</v>
      </c>
      <c r="M9" s="12">
        <v>1207.54</v>
      </c>
      <c r="N9" s="12">
        <v>1217.72</v>
      </c>
      <c r="O9" s="12">
        <v>1214.47</v>
      </c>
      <c r="P9" s="12">
        <v>1207.19</v>
      </c>
      <c r="Q9" s="12">
        <v>1204.06</v>
      </c>
      <c r="R9" s="12">
        <v>1199.53</v>
      </c>
      <c r="S9" s="12">
        <v>1197.01</v>
      </c>
      <c r="T9" s="12">
        <v>1198.36</v>
      </c>
      <c r="U9" s="12">
        <v>1187.13</v>
      </c>
      <c r="V9" s="12">
        <v>1203.68</v>
      </c>
      <c r="W9" s="12">
        <v>1233.05</v>
      </c>
      <c r="X9" s="12">
        <v>1332.64</v>
      </c>
      <c r="Y9" s="13">
        <v>1258.56</v>
      </c>
      <c r="Z9" s="14"/>
    </row>
    <row r="10" spans="1:25" ht="15.75">
      <c r="A10" s="15" t="s">
        <v>54</v>
      </c>
      <c r="B10" s="16">
        <v>1221.57</v>
      </c>
      <c r="C10" s="17">
        <v>1169.12</v>
      </c>
      <c r="D10" s="17">
        <v>1185.98</v>
      </c>
      <c r="E10" s="17">
        <v>1168.07</v>
      </c>
      <c r="F10" s="17">
        <v>1142.35</v>
      </c>
      <c r="G10" s="17">
        <v>1123.52</v>
      </c>
      <c r="H10" s="17">
        <v>1104.23</v>
      </c>
      <c r="I10" s="17">
        <v>1099.36</v>
      </c>
      <c r="J10" s="17">
        <v>1122.67</v>
      </c>
      <c r="K10" s="17">
        <v>1103.08</v>
      </c>
      <c r="L10" s="17">
        <v>1170.33</v>
      </c>
      <c r="M10" s="17">
        <v>1191.49</v>
      </c>
      <c r="N10" s="17">
        <v>1198.42</v>
      </c>
      <c r="O10" s="17">
        <v>1195.12</v>
      </c>
      <c r="P10" s="17">
        <v>1183.75</v>
      </c>
      <c r="Q10" s="17">
        <v>1172.37</v>
      </c>
      <c r="R10" s="17">
        <v>1164.36</v>
      </c>
      <c r="S10" s="17">
        <v>1163.12</v>
      </c>
      <c r="T10" s="17">
        <v>1167.42</v>
      </c>
      <c r="U10" s="17">
        <v>1159.22</v>
      </c>
      <c r="V10" s="17">
        <v>1179.73</v>
      </c>
      <c r="W10" s="17">
        <v>1195.91</v>
      </c>
      <c r="X10" s="17">
        <v>1225.53</v>
      </c>
      <c r="Y10" s="18">
        <v>1200.16</v>
      </c>
    </row>
    <row r="11" spans="1:25" ht="15.75">
      <c r="A11" s="15" t="s">
        <v>55</v>
      </c>
      <c r="B11" s="16">
        <v>1165.77</v>
      </c>
      <c r="C11" s="17">
        <v>1121.62</v>
      </c>
      <c r="D11" s="17">
        <v>1150.91</v>
      </c>
      <c r="E11" s="17">
        <v>1105.37</v>
      </c>
      <c r="F11" s="17">
        <v>1000.48</v>
      </c>
      <c r="G11" s="17">
        <v>872.07</v>
      </c>
      <c r="H11" s="17">
        <v>722.42</v>
      </c>
      <c r="I11" s="17">
        <v>736.86</v>
      </c>
      <c r="J11" s="17">
        <v>886.07</v>
      </c>
      <c r="K11" s="17">
        <v>361.32</v>
      </c>
      <c r="L11" s="17">
        <v>1026.59</v>
      </c>
      <c r="M11" s="17">
        <v>1158.22</v>
      </c>
      <c r="N11" s="17">
        <v>1174.01</v>
      </c>
      <c r="O11" s="17">
        <v>1171.14</v>
      </c>
      <c r="P11" s="17">
        <v>1154.66</v>
      </c>
      <c r="Q11" s="17">
        <v>1129.84</v>
      </c>
      <c r="R11" s="17">
        <v>1117.25</v>
      </c>
      <c r="S11" s="17">
        <v>1133.82</v>
      </c>
      <c r="T11" s="17">
        <v>1113.63</v>
      </c>
      <c r="U11" s="17">
        <v>1059.59</v>
      </c>
      <c r="V11" s="17">
        <v>1158.53</v>
      </c>
      <c r="W11" s="17">
        <v>1185.1</v>
      </c>
      <c r="X11" s="17">
        <v>1204.08</v>
      </c>
      <c r="Y11" s="18">
        <v>1180.76</v>
      </c>
    </row>
    <row r="12" spans="1:25" ht="15.75">
      <c r="A12" s="15" t="s">
        <v>56</v>
      </c>
      <c r="B12" s="16">
        <v>1149.82</v>
      </c>
      <c r="C12" s="17">
        <v>1019.07</v>
      </c>
      <c r="D12" s="17">
        <v>1186.04</v>
      </c>
      <c r="E12" s="17">
        <v>1195.41</v>
      </c>
      <c r="F12" s="17">
        <v>1175.55</v>
      </c>
      <c r="G12" s="17">
        <v>1158.31</v>
      </c>
      <c r="H12" s="17">
        <v>1137.69</v>
      </c>
      <c r="I12" s="17">
        <v>1163.12</v>
      </c>
      <c r="J12" s="17">
        <v>1182.78</v>
      </c>
      <c r="K12" s="17">
        <v>1186.32</v>
      </c>
      <c r="L12" s="17">
        <v>1216.62</v>
      </c>
      <c r="M12" s="17">
        <v>1251.72</v>
      </c>
      <c r="N12" s="17">
        <v>1249.44</v>
      </c>
      <c r="O12" s="17">
        <v>1250.34</v>
      </c>
      <c r="P12" s="17">
        <v>1253.81</v>
      </c>
      <c r="Q12" s="17">
        <v>1252.03</v>
      </c>
      <c r="R12" s="17">
        <v>1249.36</v>
      </c>
      <c r="S12" s="17">
        <v>1251.21</v>
      </c>
      <c r="T12" s="17">
        <v>1251.12</v>
      </c>
      <c r="U12" s="17">
        <v>1248.14</v>
      </c>
      <c r="V12" s="17">
        <v>1249.75</v>
      </c>
      <c r="W12" s="17">
        <v>1273.05</v>
      </c>
      <c r="X12" s="17">
        <v>1340.44</v>
      </c>
      <c r="Y12" s="18">
        <v>1293.3</v>
      </c>
    </row>
    <row r="13" spans="1:25" ht="15.75">
      <c r="A13" s="15" t="s">
        <v>57</v>
      </c>
      <c r="B13" s="16">
        <v>1243.53</v>
      </c>
      <c r="C13" s="17">
        <v>1195.58</v>
      </c>
      <c r="D13" s="17">
        <v>1230.12</v>
      </c>
      <c r="E13" s="17">
        <v>1202.02</v>
      </c>
      <c r="F13" s="17">
        <v>1187.42</v>
      </c>
      <c r="G13" s="17">
        <v>1180.06</v>
      </c>
      <c r="H13" s="17">
        <v>1179.48</v>
      </c>
      <c r="I13" s="17">
        <v>1183.48</v>
      </c>
      <c r="J13" s="17">
        <v>1194.59</v>
      </c>
      <c r="K13" s="17">
        <v>1195.2</v>
      </c>
      <c r="L13" s="17">
        <v>1229.24</v>
      </c>
      <c r="M13" s="17">
        <v>1282.05</v>
      </c>
      <c r="N13" s="17">
        <v>1321.79</v>
      </c>
      <c r="O13" s="17">
        <v>1288.24</v>
      </c>
      <c r="P13" s="17">
        <v>1272.36</v>
      </c>
      <c r="Q13" s="17">
        <v>1270</v>
      </c>
      <c r="R13" s="17">
        <v>1258.31</v>
      </c>
      <c r="S13" s="17">
        <v>1257.42</v>
      </c>
      <c r="T13" s="17">
        <v>1249.35</v>
      </c>
      <c r="U13" s="17">
        <v>1244.74</v>
      </c>
      <c r="V13" s="17">
        <v>1250.65</v>
      </c>
      <c r="W13" s="17">
        <v>1278.69</v>
      </c>
      <c r="X13" s="17">
        <v>1435.15</v>
      </c>
      <c r="Y13" s="18">
        <v>1291.38</v>
      </c>
    </row>
    <row r="14" spans="1:25" ht="15.75">
      <c r="A14" s="15" t="s">
        <v>58</v>
      </c>
      <c r="B14" s="16">
        <v>1236.15</v>
      </c>
      <c r="C14" s="17">
        <v>1191.68</v>
      </c>
      <c r="D14" s="17">
        <v>1204.54</v>
      </c>
      <c r="E14" s="17">
        <v>1174.73</v>
      </c>
      <c r="F14" s="17">
        <v>1162.26</v>
      </c>
      <c r="G14" s="17">
        <v>1150.88</v>
      </c>
      <c r="H14" s="17">
        <v>1163.08</v>
      </c>
      <c r="I14" s="17">
        <v>1188.93</v>
      </c>
      <c r="J14" s="17">
        <v>1224.11</v>
      </c>
      <c r="K14" s="17">
        <v>1246.3</v>
      </c>
      <c r="L14" s="17">
        <v>1410.76</v>
      </c>
      <c r="M14" s="17">
        <v>1520.5</v>
      </c>
      <c r="N14" s="17">
        <v>1573.35</v>
      </c>
      <c r="O14" s="17">
        <v>1562.95</v>
      </c>
      <c r="P14" s="17">
        <v>1497.15</v>
      </c>
      <c r="Q14" s="17">
        <v>1455.91</v>
      </c>
      <c r="R14" s="17">
        <v>1448.17</v>
      </c>
      <c r="S14" s="17">
        <v>1449.66</v>
      </c>
      <c r="T14" s="17">
        <v>1450.46</v>
      </c>
      <c r="U14" s="17">
        <v>1442.81</v>
      </c>
      <c r="V14" s="17">
        <v>1448.13</v>
      </c>
      <c r="W14" s="17">
        <v>1452.58</v>
      </c>
      <c r="X14" s="17">
        <v>1477.09</v>
      </c>
      <c r="Y14" s="18">
        <v>1359.69</v>
      </c>
    </row>
    <row r="15" spans="1:25" ht="15.75">
      <c r="A15" s="15" t="s">
        <v>59</v>
      </c>
      <c r="B15" s="16">
        <v>1275.05</v>
      </c>
      <c r="C15" s="17">
        <v>1197.89</v>
      </c>
      <c r="D15" s="17">
        <v>1199.29</v>
      </c>
      <c r="E15" s="17">
        <v>1175.07</v>
      </c>
      <c r="F15" s="17">
        <v>1154.2</v>
      </c>
      <c r="G15" s="17">
        <v>1136.76</v>
      </c>
      <c r="H15" s="17">
        <v>1134.67</v>
      </c>
      <c r="I15" s="17">
        <v>1176.9</v>
      </c>
      <c r="J15" s="17">
        <v>1195.09</v>
      </c>
      <c r="K15" s="17">
        <v>1208.87</v>
      </c>
      <c r="L15" s="17">
        <v>1254.71</v>
      </c>
      <c r="M15" s="17">
        <v>1384.29</v>
      </c>
      <c r="N15" s="17">
        <v>1460.31</v>
      </c>
      <c r="O15" s="17">
        <v>1462.43</v>
      </c>
      <c r="P15" s="17">
        <v>1486.22</v>
      </c>
      <c r="Q15" s="17">
        <v>1542.35</v>
      </c>
      <c r="R15" s="17">
        <v>1473.83</v>
      </c>
      <c r="S15" s="17">
        <v>1469.73</v>
      </c>
      <c r="T15" s="17">
        <v>1466.19</v>
      </c>
      <c r="U15" s="17">
        <v>1459.94</v>
      </c>
      <c r="V15" s="17">
        <v>1460.45</v>
      </c>
      <c r="W15" s="17">
        <v>1401.37</v>
      </c>
      <c r="X15" s="17">
        <v>1464.64</v>
      </c>
      <c r="Y15" s="18">
        <v>1456.42</v>
      </c>
    </row>
    <row r="16" spans="1:25" ht="15.75">
      <c r="A16" s="15" t="s">
        <v>60</v>
      </c>
      <c r="B16" s="16">
        <v>1305.68</v>
      </c>
      <c r="C16" s="17">
        <v>1199.05</v>
      </c>
      <c r="D16" s="17">
        <v>1227.77</v>
      </c>
      <c r="E16" s="17">
        <v>1190.99</v>
      </c>
      <c r="F16" s="17">
        <v>1180.47</v>
      </c>
      <c r="G16" s="17">
        <v>1167.32</v>
      </c>
      <c r="H16" s="17">
        <v>1172.71</v>
      </c>
      <c r="I16" s="17">
        <v>1205.24</v>
      </c>
      <c r="J16" s="17">
        <v>1254.47</v>
      </c>
      <c r="K16" s="17">
        <v>1268.83</v>
      </c>
      <c r="L16" s="17">
        <v>1412.5</v>
      </c>
      <c r="M16" s="17">
        <v>1422.06</v>
      </c>
      <c r="N16" s="17">
        <v>1425.85</v>
      </c>
      <c r="O16" s="17">
        <v>1426.39</v>
      </c>
      <c r="P16" s="17">
        <v>1477.8</v>
      </c>
      <c r="Q16" s="17">
        <v>1475.52</v>
      </c>
      <c r="R16" s="17">
        <v>1468.56</v>
      </c>
      <c r="S16" s="17">
        <v>1472.09</v>
      </c>
      <c r="T16" s="17">
        <v>1466.37</v>
      </c>
      <c r="U16" s="17">
        <v>1431.15</v>
      </c>
      <c r="V16" s="17">
        <v>1448.73</v>
      </c>
      <c r="W16" s="17">
        <v>1293.93</v>
      </c>
      <c r="X16" s="17">
        <v>1461.59</v>
      </c>
      <c r="Y16" s="18">
        <v>1457.81</v>
      </c>
    </row>
    <row r="17" spans="1:25" ht="15.75">
      <c r="A17" s="15" t="s">
        <v>61</v>
      </c>
      <c r="B17" s="16">
        <v>1289.25</v>
      </c>
      <c r="C17" s="17">
        <v>1217.43</v>
      </c>
      <c r="D17" s="17">
        <v>1260.51</v>
      </c>
      <c r="E17" s="17">
        <v>1223.81</v>
      </c>
      <c r="F17" s="17">
        <v>1199.47</v>
      </c>
      <c r="G17" s="17">
        <v>1184.1</v>
      </c>
      <c r="H17" s="17">
        <v>1183.77</v>
      </c>
      <c r="I17" s="17">
        <v>1191.82</v>
      </c>
      <c r="J17" s="17">
        <v>1206.5</v>
      </c>
      <c r="K17" s="17">
        <v>1202.91</v>
      </c>
      <c r="L17" s="17">
        <v>1231.78</v>
      </c>
      <c r="M17" s="17">
        <v>1296.11</v>
      </c>
      <c r="N17" s="17">
        <v>1416.94</v>
      </c>
      <c r="O17" s="17">
        <v>1458.01</v>
      </c>
      <c r="P17" s="17">
        <v>1485.94</v>
      </c>
      <c r="Q17" s="17">
        <v>1482.32</v>
      </c>
      <c r="R17" s="17">
        <v>1458.13</v>
      </c>
      <c r="S17" s="17">
        <v>1452.74</v>
      </c>
      <c r="T17" s="17">
        <v>1456.92</v>
      </c>
      <c r="U17" s="17">
        <v>1458.89</v>
      </c>
      <c r="V17" s="17">
        <v>1457.07</v>
      </c>
      <c r="W17" s="17">
        <v>1499.31</v>
      </c>
      <c r="X17" s="17">
        <v>1581.03</v>
      </c>
      <c r="Y17" s="18">
        <v>1488.24</v>
      </c>
    </row>
    <row r="18" spans="1:25" ht="15.75">
      <c r="A18" s="15" t="s">
        <v>62</v>
      </c>
      <c r="B18" s="16">
        <v>1366.98</v>
      </c>
      <c r="C18" s="17">
        <v>1220.85</v>
      </c>
      <c r="D18" s="17">
        <v>1290.69</v>
      </c>
      <c r="E18" s="17">
        <v>1224.64</v>
      </c>
      <c r="F18" s="17">
        <v>1184.82</v>
      </c>
      <c r="G18" s="17">
        <v>1159.56</v>
      </c>
      <c r="H18" s="17">
        <v>1147.22</v>
      </c>
      <c r="I18" s="17">
        <v>1171.78</v>
      </c>
      <c r="J18" s="17">
        <v>1201.53</v>
      </c>
      <c r="K18" s="17">
        <v>1193.28</v>
      </c>
      <c r="L18" s="17">
        <v>1296.26</v>
      </c>
      <c r="M18" s="17">
        <v>1392.85</v>
      </c>
      <c r="N18" s="17">
        <v>1504.77</v>
      </c>
      <c r="O18" s="17">
        <v>1511.25</v>
      </c>
      <c r="P18" s="17">
        <v>1502.87</v>
      </c>
      <c r="Q18" s="17">
        <v>1497.06</v>
      </c>
      <c r="R18" s="17">
        <v>1408.74</v>
      </c>
      <c r="S18" s="17">
        <v>1383.1</v>
      </c>
      <c r="T18" s="17">
        <v>1371</v>
      </c>
      <c r="U18" s="17">
        <v>1386.04</v>
      </c>
      <c r="V18" s="17">
        <v>1375.84</v>
      </c>
      <c r="W18" s="17">
        <v>1440.26</v>
      </c>
      <c r="X18" s="17">
        <v>1572.84</v>
      </c>
      <c r="Y18" s="18">
        <v>1502.85</v>
      </c>
    </row>
    <row r="19" spans="1:25" ht="15.75">
      <c r="A19" s="15" t="s">
        <v>63</v>
      </c>
      <c r="B19" s="16">
        <v>1357.33</v>
      </c>
      <c r="C19" s="17">
        <v>1201.46</v>
      </c>
      <c r="D19" s="17">
        <v>1243.67</v>
      </c>
      <c r="E19" s="17">
        <v>1212.26</v>
      </c>
      <c r="F19" s="17">
        <v>1172.54</v>
      </c>
      <c r="G19" s="17">
        <v>1145.96</v>
      </c>
      <c r="H19" s="17">
        <v>1133.07</v>
      </c>
      <c r="I19" s="17">
        <v>1150.68</v>
      </c>
      <c r="J19" s="17">
        <v>1201.67</v>
      </c>
      <c r="K19" s="17">
        <v>1212.53</v>
      </c>
      <c r="L19" s="17">
        <v>1340.42</v>
      </c>
      <c r="M19" s="17">
        <v>1491.59</v>
      </c>
      <c r="N19" s="17">
        <v>1516.44</v>
      </c>
      <c r="O19" s="17">
        <v>1513.07</v>
      </c>
      <c r="P19" s="17">
        <v>1515.41</v>
      </c>
      <c r="Q19" s="17">
        <v>1513.12</v>
      </c>
      <c r="R19" s="17">
        <v>1504.44</v>
      </c>
      <c r="S19" s="17">
        <v>1507.09</v>
      </c>
      <c r="T19" s="17">
        <v>1507.04</v>
      </c>
      <c r="U19" s="17">
        <v>1505.44</v>
      </c>
      <c r="V19" s="17">
        <v>1499.28</v>
      </c>
      <c r="W19" s="17">
        <v>1520.68</v>
      </c>
      <c r="X19" s="17">
        <v>1624.18</v>
      </c>
      <c r="Y19" s="18">
        <v>1519.37</v>
      </c>
    </row>
    <row r="20" spans="1:25" ht="15.75">
      <c r="A20" s="15" t="s">
        <v>64</v>
      </c>
      <c r="B20" s="16">
        <v>1451.79</v>
      </c>
      <c r="C20" s="17">
        <v>1246.62</v>
      </c>
      <c r="D20" s="17">
        <v>1311.23</v>
      </c>
      <c r="E20" s="17">
        <v>1216.28</v>
      </c>
      <c r="F20" s="17">
        <v>1178.76</v>
      </c>
      <c r="G20" s="17">
        <v>1161.71</v>
      </c>
      <c r="H20" s="17">
        <v>1168.3</v>
      </c>
      <c r="I20" s="17">
        <v>1202.56</v>
      </c>
      <c r="J20" s="17">
        <v>1354.98</v>
      </c>
      <c r="K20" s="17">
        <v>1423.66</v>
      </c>
      <c r="L20" s="17">
        <v>1700.59</v>
      </c>
      <c r="M20" s="17">
        <v>1730.56</v>
      </c>
      <c r="N20" s="17">
        <v>1741.95</v>
      </c>
      <c r="O20" s="17">
        <v>1739.93</v>
      </c>
      <c r="P20" s="17">
        <v>1719.56</v>
      </c>
      <c r="Q20" s="17">
        <v>1716.37</v>
      </c>
      <c r="R20" s="17">
        <v>1706.9</v>
      </c>
      <c r="S20" s="17">
        <v>1713.22</v>
      </c>
      <c r="T20" s="17">
        <v>1703.07</v>
      </c>
      <c r="U20" s="17">
        <v>1651.91</v>
      </c>
      <c r="V20" s="17">
        <v>1622.83</v>
      </c>
      <c r="W20" s="17">
        <v>1558.79</v>
      </c>
      <c r="X20" s="17">
        <v>1579.66</v>
      </c>
      <c r="Y20" s="18">
        <v>1511.48</v>
      </c>
    </row>
    <row r="21" spans="1:25" ht="15.75">
      <c r="A21" s="15" t="s">
        <v>65</v>
      </c>
      <c r="B21" s="16">
        <v>1401.52</v>
      </c>
      <c r="C21" s="17">
        <v>1199.9</v>
      </c>
      <c r="D21" s="17">
        <v>1146.71</v>
      </c>
      <c r="E21" s="17">
        <v>1104.3</v>
      </c>
      <c r="F21" s="17">
        <v>1091.81</v>
      </c>
      <c r="G21" s="17">
        <v>1075.86</v>
      </c>
      <c r="H21" s="17">
        <v>1088.46</v>
      </c>
      <c r="I21" s="17">
        <v>1096.66</v>
      </c>
      <c r="J21" s="17">
        <v>1209.34</v>
      </c>
      <c r="K21" s="17">
        <v>1228.57</v>
      </c>
      <c r="L21" s="17">
        <v>1323.74</v>
      </c>
      <c r="M21" s="17">
        <v>1364.38</v>
      </c>
      <c r="N21" s="17">
        <v>1441.24</v>
      </c>
      <c r="O21" s="17">
        <v>1572.45</v>
      </c>
      <c r="P21" s="17">
        <v>1502.54</v>
      </c>
      <c r="Q21" s="17">
        <v>1505.02</v>
      </c>
      <c r="R21" s="17">
        <v>1483.53</v>
      </c>
      <c r="S21" s="17">
        <v>1488.62</v>
      </c>
      <c r="T21" s="17">
        <v>1480.07</v>
      </c>
      <c r="U21" s="17">
        <v>1437.52</v>
      </c>
      <c r="V21" s="17">
        <v>1480.63</v>
      </c>
      <c r="W21" s="17">
        <v>1323.53</v>
      </c>
      <c r="X21" s="17">
        <v>1414.8</v>
      </c>
      <c r="Y21" s="18">
        <v>1436.4</v>
      </c>
    </row>
    <row r="22" spans="1:25" ht="15.75">
      <c r="A22" s="15" t="s">
        <v>66</v>
      </c>
      <c r="B22" s="16">
        <v>1284.46</v>
      </c>
      <c r="C22" s="17">
        <v>1163.34</v>
      </c>
      <c r="D22" s="17">
        <v>1144.72</v>
      </c>
      <c r="E22" s="17">
        <v>1106.28</v>
      </c>
      <c r="F22" s="17">
        <v>1094.4</v>
      </c>
      <c r="G22" s="17">
        <v>1091.55</v>
      </c>
      <c r="H22" s="17">
        <v>1091.73</v>
      </c>
      <c r="I22" s="17">
        <v>1125.73</v>
      </c>
      <c r="J22" s="17">
        <v>1199.1</v>
      </c>
      <c r="K22" s="17">
        <v>1203.75</v>
      </c>
      <c r="L22" s="17">
        <v>1364.3</v>
      </c>
      <c r="M22" s="17">
        <v>1476.28</v>
      </c>
      <c r="N22" s="17">
        <v>1472.38</v>
      </c>
      <c r="O22" s="17">
        <v>1480.71</v>
      </c>
      <c r="P22" s="17">
        <v>1479.6</v>
      </c>
      <c r="Q22" s="17">
        <v>1455.84</v>
      </c>
      <c r="R22" s="17">
        <v>1372.72</v>
      </c>
      <c r="S22" s="17">
        <v>1345.42</v>
      </c>
      <c r="T22" s="17">
        <v>1318.66</v>
      </c>
      <c r="U22" s="17">
        <v>1307.35</v>
      </c>
      <c r="V22" s="17">
        <v>1340.74</v>
      </c>
      <c r="W22" s="17">
        <v>1288.11</v>
      </c>
      <c r="X22" s="17">
        <v>1338.34</v>
      </c>
      <c r="Y22" s="18">
        <v>1298.09</v>
      </c>
    </row>
    <row r="23" spans="1:25" ht="15.75">
      <c r="A23" s="15" t="s">
        <v>67</v>
      </c>
      <c r="B23" s="16">
        <v>1215.82</v>
      </c>
      <c r="C23" s="17">
        <v>1142.76</v>
      </c>
      <c r="D23" s="17">
        <v>1145.47</v>
      </c>
      <c r="E23" s="17">
        <v>1100.55</v>
      </c>
      <c r="F23" s="17">
        <v>1089.49</v>
      </c>
      <c r="G23" s="17">
        <v>1023.43</v>
      </c>
      <c r="H23" s="17">
        <v>1056.82</v>
      </c>
      <c r="I23" s="17">
        <v>1096.4</v>
      </c>
      <c r="J23" s="17">
        <v>1188.96</v>
      </c>
      <c r="K23" s="17">
        <v>1193.94</v>
      </c>
      <c r="L23" s="17">
        <v>1366.08</v>
      </c>
      <c r="M23" s="17">
        <v>1460.34</v>
      </c>
      <c r="N23" s="17">
        <v>1481.65</v>
      </c>
      <c r="O23" s="17">
        <v>1482.41</v>
      </c>
      <c r="P23" s="17">
        <v>1484.92</v>
      </c>
      <c r="Q23" s="17">
        <v>1482.89</v>
      </c>
      <c r="R23" s="17">
        <v>1477.09</v>
      </c>
      <c r="S23" s="17">
        <v>1413.37</v>
      </c>
      <c r="T23" s="17">
        <v>1408.98</v>
      </c>
      <c r="U23" s="17">
        <v>1392.59</v>
      </c>
      <c r="V23" s="17">
        <v>1421.52</v>
      </c>
      <c r="W23" s="17">
        <v>1334.5</v>
      </c>
      <c r="X23" s="17">
        <v>1423.63</v>
      </c>
      <c r="Y23" s="18">
        <v>1378.68</v>
      </c>
    </row>
    <row r="24" spans="1:25" ht="15.75">
      <c r="A24" s="15" t="s">
        <v>68</v>
      </c>
      <c r="B24" s="16">
        <v>1279.87</v>
      </c>
      <c r="C24" s="17">
        <v>1172.54</v>
      </c>
      <c r="D24" s="17">
        <v>1186.37</v>
      </c>
      <c r="E24" s="17">
        <v>1159.12</v>
      </c>
      <c r="F24" s="17">
        <v>1102.78</v>
      </c>
      <c r="G24" s="17">
        <v>1092.68</v>
      </c>
      <c r="H24" s="17">
        <v>1091.5</v>
      </c>
      <c r="I24" s="17">
        <v>1118.51</v>
      </c>
      <c r="J24" s="17">
        <v>1165.41</v>
      </c>
      <c r="K24" s="17">
        <v>1171.92</v>
      </c>
      <c r="L24" s="17">
        <v>1283.08</v>
      </c>
      <c r="M24" s="17">
        <v>1378.99</v>
      </c>
      <c r="N24" s="17">
        <v>1471.98</v>
      </c>
      <c r="O24" s="17">
        <v>1474.82</v>
      </c>
      <c r="P24" s="17">
        <v>1479.3</v>
      </c>
      <c r="Q24" s="17">
        <v>1500.37</v>
      </c>
      <c r="R24" s="17">
        <v>1472.31</v>
      </c>
      <c r="S24" s="17">
        <v>1472.79</v>
      </c>
      <c r="T24" s="17">
        <v>1431.17</v>
      </c>
      <c r="U24" s="17">
        <v>1424.75</v>
      </c>
      <c r="V24" s="17">
        <v>1429.8</v>
      </c>
      <c r="W24" s="17">
        <v>1453.69</v>
      </c>
      <c r="X24" s="17">
        <v>1521</v>
      </c>
      <c r="Y24" s="18">
        <v>1507.22</v>
      </c>
    </row>
    <row r="25" spans="1:25" ht="15.75">
      <c r="A25" s="15" t="s">
        <v>69</v>
      </c>
      <c r="B25" s="16">
        <v>1412.1</v>
      </c>
      <c r="C25" s="17">
        <v>1209.08</v>
      </c>
      <c r="D25" s="17">
        <v>1196.62</v>
      </c>
      <c r="E25" s="17">
        <v>1161.22</v>
      </c>
      <c r="F25" s="17">
        <v>1106.25</v>
      </c>
      <c r="G25" s="17">
        <v>1010.26</v>
      </c>
      <c r="H25" s="17">
        <v>1014.66</v>
      </c>
      <c r="I25" s="17">
        <v>1070.7</v>
      </c>
      <c r="J25" s="17">
        <v>1161.63</v>
      </c>
      <c r="K25" s="17">
        <v>1173.15</v>
      </c>
      <c r="L25" s="17">
        <v>1226.61</v>
      </c>
      <c r="M25" s="17">
        <v>1376.56</v>
      </c>
      <c r="N25" s="17">
        <v>1467.68</v>
      </c>
      <c r="O25" s="17">
        <v>1473.08</v>
      </c>
      <c r="P25" s="17">
        <v>1484.47</v>
      </c>
      <c r="Q25" s="17">
        <v>1446.92</v>
      </c>
      <c r="R25" s="17">
        <v>1391.97</v>
      </c>
      <c r="S25" s="17">
        <v>1379.46</v>
      </c>
      <c r="T25" s="17">
        <v>1337.43</v>
      </c>
      <c r="U25" s="17">
        <v>1288.46</v>
      </c>
      <c r="V25" s="17">
        <v>1332.61</v>
      </c>
      <c r="W25" s="17">
        <v>1395.86</v>
      </c>
      <c r="X25" s="17">
        <v>1505.95</v>
      </c>
      <c r="Y25" s="18">
        <v>1467.33</v>
      </c>
    </row>
    <row r="26" spans="1:25" ht="15.75">
      <c r="A26" s="15" t="s">
        <v>70</v>
      </c>
      <c r="B26" s="16">
        <v>1367.61</v>
      </c>
      <c r="C26" s="17">
        <v>1207.4</v>
      </c>
      <c r="D26" s="17">
        <v>1206.59</v>
      </c>
      <c r="E26" s="17">
        <v>1173.73</v>
      </c>
      <c r="F26" s="17">
        <v>1150.08</v>
      </c>
      <c r="G26" s="17">
        <v>1124.32</v>
      </c>
      <c r="H26" s="17">
        <v>1121.49</v>
      </c>
      <c r="I26" s="17">
        <v>1170.98</v>
      </c>
      <c r="J26" s="17">
        <v>1229.25</v>
      </c>
      <c r="K26" s="17">
        <v>1300.83</v>
      </c>
      <c r="L26" s="17">
        <v>1488.33</v>
      </c>
      <c r="M26" s="17">
        <v>1558.97</v>
      </c>
      <c r="N26" s="17">
        <v>1560.84</v>
      </c>
      <c r="O26" s="17">
        <v>1620.36</v>
      </c>
      <c r="P26" s="17">
        <v>1571.27</v>
      </c>
      <c r="Q26" s="17">
        <v>1561.77</v>
      </c>
      <c r="R26" s="17">
        <v>1514.35</v>
      </c>
      <c r="S26" s="17">
        <v>1493.13</v>
      </c>
      <c r="T26" s="17">
        <v>1490.34</v>
      </c>
      <c r="U26" s="17">
        <v>1484.44</v>
      </c>
      <c r="V26" s="17">
        <v>1488.6</v>
      </c>
      <c r="W26" s="17">
        <v>1481.67</v>
      </c>
      <c r="X26" s="17">
        <v>1488.45</v>
      </c>
      <c r="Y26" s="18">
        <v>1464.58</v>
      </c>
    </row>
    <row r="27" spans="1:25" ht="15.75">
      <c r="A27" s="15" t="s">
        <v>71</v>
      </c>
      <c r="B27" s="16">
        <v>1310.37</v>
      </c>
      <c r="C27" s="17">
        <v>1213.49</v>
      </c>
      <c r="D27" s="17">
        <v>1210.77</v>
      </c>
      <c r="E27" s="17">
        <v>1169.33</v>
      </c>
      <c r="F27" s="17">
        <v>1109.71</v>
      </c>
      <c r="G27" s="17">
        <v>945.8</v>
      </c>
      <c r="H27" s="17">
        <v>944.82</v>
      </c>
      <c r="I27" s="17">
        <v>1150.69</v>
      </c>
      <c r="J27" s="17">
        <v>1217.42</v>
      </c>
      <c r="K27" s="17">
        <v>1270.68</v>
      </c>
      <c r="L27" s="17">
        <v>1522.66</v>
      </c>
      <c r="M27" s="17">
        <v>1552.66</v>
      </c>
      <c r="N27" s="17">
        <v>1562.59</v>
      </c>
      <c r="O27" s="17">
        <v>1552.89</v>
      </c>
      <c r="P27" s="17">
        <v>1572.89</v>
      </c>
      <c r="Q27" s="17">
        <v>1573.25</v>
      </c>
      <c r="R27" s="17">
        <v>1496.06</v>
      </c>
      <c r="S27" s="17">
        <v>1448.2</v>
      </c>
      <c r="T27" s="17">
        <v>1443.94</v>
      </c>
      <c r="U27" s="17">
        <v>1424.32</v>
      </c>
      <c r="V27" s="17">
        <v>1405.52</v>
      </c>
      <c r="W27" s="17">
        <v>1328.31</v>
      </c>
      <c r="X27" s="17">
        <v>1409.16</v>
      </c>
      <c r="Y27" s="18">
        <v>1391.48</v>
      </c>
    </row>
    <row r="28" spans="1:25" ht="15.75">
      <c r="A28" s="15" t="s">
        <v>72</v>
      </c>
      <c r="B28" s="16">
        <v>1265.05</v>
      </c>
      <c r="C28" s="17">
        <v>1179.56</v>
      </c>
      <c r="D28" s="17">
        <v>1181.79</v>
      </c>
      <c r="E28" s="17">
        <v>1147.04</v>
      </c>
      <c r="F28" s="17">
        <v>1106.43</v>
      </c>
      <c r="G28" s="17">
        <v>940.38</v>
      </c>
      <c r="H28" s="17">
        <v>949.7</v>
      </c>
      <c r="I28" s="17">
        <v>1118.67</v>
      </c>
      <c r="J28" s="17">
        <v>1194.25</v>
      </c>
      <c r="K28" s="17">
        <v>1248.88</v>
      </c>
      <c r="L28" s="17">
        <v>1420.54</v>
      </c>
      <c r="M28" s="17">
        <v>1494.41</v>
      </c>
      <c r="N28" s="17">
        <v>1504.44</v>
      </c>
      <c r="O28" s="17">
        <v>1483.23</v>
      </c>
      <c r="P28" s="17">
        <v>1483.6</v>
      </c>
      <c r="Q28" s="17">
        <v>1477.1</v>
      </c>
      <c r="R28" s="17">
        <v>1455.04</v>
      </c>
      <c r="S28" s="17">
        <v>1447.53</v>
      </c>
      <c r="T28" s="17">
        <v>1416.28</v>
      </c>
      <c r="U28" s="17">
        <v>1391.77</v>
      </c>
      <c r="V28" s="17">
        <v>1450.66</v>
      </c>
      <c r="W28" s="17">
        <v>1421.43</v>
      </c>
      <c r="X28" s="17">
        <v>1471.06</v>
      </c>
      <c r="Y28" s="18">
        <v>1440.88</v>
      </c>
    </row>
    <row r="29" spans="1:25" ht="15.75">
      <c r="A29" s="15" t="s">
        <v>73</v>
      </c>
      <c r="B29" s="16">
        <v>1315.83</v>
      </c>
      <c r="C29" s="17">
        <v>1216.37</v>
      </c>
      <c r="D29" s="17">
        <v>1174.19</v>
      </c>
      <c r="E29" s="17">
        <v>1109.75</v>
      </c>
      <c r="F29" s="17">
        <v>1054.27</v>
      </c>
      <c r="G29" s="17">
        <v>460.05</v>
      </c>
      <c r="H29" s="17">
        <v>900.77</v>
      </c>
      <c r="I29" s="17">
        <v>1119.86</v>
      </c>
      <c r="J29" s="17">
        <v>1205.3</v>
      </c>
      <c r="K29" s="17">
        <v>1247.72</v>
      </c>
      <c r="L29" s="17">
        <v>1396.72</v>
      </c>
      <c r="M29" s="17">
        <v>1523.96</v>
      </c>
      <c r="N29" s="17">
        <v>1569.39</v>
      </c>
      <c r="O29" s="17">
        <v>1567.19</v>
      </c>
      <c r="P29" s="17">
        <v>1588.63</v>
      </c>
      <c r="Q29" s="17">
        <v>1556.74</v>
      </c>
      <c r="R29" s="17">
        <v>1485.6</v>
      </c>
      <c r="S29" s="17">
        <v>1456.39</v>
      </c>
      <c r="T29" s="17">
        <v>1393.37</v>
      </c>
      <c r="U29" s="17">
        <v>1376.62</v>
      </c>
      <c r="V29" s="17">
        <v>1376.12</v>
      </c>
      <c r="W29" s="17">
        <v>1378.35</v>
      </c>
      <c r="X29" s="17">
        <v>1401.2</v>
      </c>
      <c r="Y29" s="18">
        <v>1330.29</v>
      </c>
    </row>
    <row r="30" spans="1:25" ht="15.75">
      <c r="A30" s="15" t="s">
        <v>74</v>
      </c>
      <c r="B30" s="16">
        <v>1252.12</v>
      </c>
      <c r="C30" s="17">
        <v>1184.42</v>
      </c>
      <c r="D30" s="17">
        <v>1193.9</v>
      </c>
      <c r="E30" s="17">
        <v>1150.53</v>
      </c>
      <c r="F30" s="17">
        <v>1112.16</v>
      </c>
      <c r="G30" s="17">
        <v>1050.33</v>
      </c>
      <c r="H30" s="17">
        <v>1058.99</v>
      </c>
      <c r="I30" s="17">
        <v>1134.67</v>
      </c>
      <c r="J30" s="17">
        <v>1243.68</v>
      </c>
      <c r="K30" s="17">
        <v>1288.54</v>
      </c>
      <c r="L30" s="17">
        <v>1416.46</v>
      </c>
      <c r="M30" s="17">
        <v>1482.64</v>
      </c>
      <c r="N30" s="17">
        <v>1452.71</v>
      </c>
      <c r="O30" s="17">
        <v>1456.63</v>
      </c>
      <c r="P30" s="17">
        <v>1454.85</v>
      </c>
      <c r="Q30" s="17">
        <v>1444.38</v>
      </c>
      <c r="R30" s="17">
        <v>1401.15</v>
      </c>
      <c r="S30" s="17">
        <v>1389.75</v>
      </c>
      <c r="T30" s="17">
        <v>1379.04</v>
      </c>
      <c r="U30" s="17">
        <v>1364.92</v>
      </c>
      <c r="V30" s="17">
        <v>1369.41</v>
      </c>
      <c r="W30" s="17">
        <v>1356.54</v>
      </c>
      <c r="X30" s="17">
        <v>1387.73</v>
      </c>
      <c r="Y30" s="18">
        <v>1382.1</v>
      </c>
    </row>
    <row r="31" spans="1:25" ht="15.75">
      <c r="A31" s="15" t="s">
        <v>75</v>
      </c>
      <c r="B31" s="16">
        <v>1314.49</v>
      </c>
      <c r="C31" s="17">
        <v>1238.55</v>
      </c>
      <c r="D31" s="17">
        <v>1219.43</v>
      </c>
      <c r="E31" s="17">
        <v>1196.12</v>
      </c>
      <c r="F31" s="17">
        <v>1182.8</v>
      </c>
      <c r="G31" s="17">
        <v>1141.11</v>
      </c>
      <c r="H31" s="17">
        <v>1138.63</v>
      </c>
      <c r="I31" s="17">
        <v>1162.78</v>
      </c>
      <c r="J31" s="17">
        <v>1206.08</v>
      </c>
      <c r="K31" s="17">
        <v>1232.69</v>
      </c>
      <c r="L31" s="17">
        <v>1305.81</v>
      </c>
      <c r="M31" s="17">
        <v>1392.09</v>
      </c>
      <c r="N31" s="17">
        <v>1430.23</v>
      </c>
      <c r="O31" s="17">
        <v>1431.4</v>
      </c>
      <c r="P31" s="17">
        <v>1427.44</v>
      </c>
      <c r="Q31" s="17">
        <v>1417.17</v>
      </c>
      <c r="R31" s="17">
        <v>1412.77</v>
      </c>
      <c r="S31" s="17">
        <v>1409.31</v>
      </c>
      <c r="T31" s="17">
        <v>1402.44</v>
      </c>
      <c r="U31" s="17">
        <v>1387.21</v>
      </c>
      <c r="V31" s="17">
        <v>1413.08</v>
      </c>
      <c r="W31" s="17">
        <v>1428.79</v>
      </c>
      <c r="X31" s="17">
        <v>1462.79</v>
      </c>
      <c r="Y31" s="18">
        <v>1419.22</v>
      </c>
    </row>
    <row r="32" spans="1:25" ht="15.75">
      <c r="A32" s="15" t="s">
        <v>76</v>
      </c>
      <c r="B32" s="16">
        <v>1325.28</v>
      </c>
      <c r="C32" s="17">
        <v>1239.81</v>
      </c>
      <c r="D32" s="17">
        <v>1193.18</v>
      </c>
      <c r="E32" s="17">
        <v>1140.87</v>
      </c>
      <c r="F32" s="17">
        <v>1110.29</v>
      </c>
      <c r="G32" s="17">
        <v>1066.02</v>
      </c>
      <c r="H32" s="17">
        <v>941.51</v>
      </c>
      <c r="I32" s="17">
        <v>1061.54</v>
      </c>
      <c r="J32" s="17">
        <v>1108.11</v>
      </c>
      <c r="K32" s="17">
        <v>1117.81</v>
      </c>
      <c r="L32" s="17">
        <v>1153.47</v>
      </c>
      <c r="M32" s="17">
        <v>1226.33</v>
      </c>
      <c r="N32" s="17">
        <v>1229.41</v>
      </c>
      <c r="O32" s="17">
        <v>1257.83</v>
      </c>
      <c r="P32" s="17">
        <v>1253.37</v>
      </c>
      <c r="Q32" s="17">
        <v>1243.81</v>
      </c>
      <c r="R32" s="17">
        <v>1232.11</v>
      </c>
      <c r="S32" s="17">
        <v>1230.31</v>
      </c>
      <c r="T32" s="17">
        <v>1227.76</v>
      </c>
      <c r="U32" s="17">
        <v>1224.36</v>
      </c>
      <c r="V32" s="17">
        <v>1252.64</v>
      </c>
      <c r="W32" s="17">
        <v>1289.46</v>
      </c>
      <c r="X32" s="17">
        <v>1380.03</v>
      </c>
      <c r="Y32" s="18">
        <v>1305.51</v>
      </c>
    </row>
    <row r="33" spans="1:25" ht="15.75">
      <c r="A33" s="15" t="s">
        <v>77</v>
      </c>
      <c r="B33" s="16">
        <v>1243.63</v>
      </c>
      <c r="C33" s="17">
        <v>1188.07</v>
      </c>
      <c r="D33" s="17">
        <v>1158.23</v>
      </c>
      <c r="E33" s="17">
        <v>1105.64</v>
      </c>
      <c r="F33" s="17">
        <v>364.45</v>
      </c>
      <c r="G33" s="17">
        <v>363.93</v>
      </c>
      <c r="H33" s="17">
        <v>364</v>
      </c>
      <c r="I33" s="17">
        <v>1089.41</v>
      </c>
      <c r="J33" s="17">
        <v>1210.75</v>
      </c>
      <c r="K33" s="17">
        <v>1246.9</v>
      </c>
      <c r="L33" s="17">
        <v>1361.02</v>
      </c>
      <c r="M33" s="17">
        <v>1380.01</v>
      </c>
      <c r="N33" s="17">
        <v>1435.9</v>
      </c>
      <c r="O33" s="17">
        <v>1444.17</v>
      </c>
      <c r="P33" s="17">
        <v>1451.43</v>
      </c>
      <c r="Q33" s="17">
        <v>1447.86</v>
      </c>
      <c r="R33" s="17">
        <v>1409.77</v>
      </c>
      <c r="S33" s="17">
        <v>1402.23</v>
      </c>
      <c r="T33" s="17">
        <v>1347.42</v>
      </c>
      <c r="U33" s="17">
        <v>1313.18</v>
      </c>
      <c r="V33" s="17">
        <v>1307.66</v>
      </c>
      <c r="W33" s="17">
        <v>1265.16</v>
      </c>
      <c r="X33" s="17">
        <v>1326.94</v>
      </c>
      <c r="Y33" s="18">
        <v>1348.77</v>
      </c>
    </row>
    <row r="34" spans="1:25" ht="15.75">
      <c r="A34" s="15" t="s">
        <v>78</v>
      </c>
      <c r="B34" s="16">
        <v>1276.93</v>
      </c>
      <c r="C34" s="17">
        <v>1218.89</v>
      </c>
      <c r="D34" s="17">
        <v>1163.51</v>
      </c>
      <c r="E34" s="17">
        <v>1080.55</v>
      </c>
      <c r="F34" s="17">
        <v>367.64</v>
      </c>
      <c r="G34" s="17">
        <v>365.87</v>
      </c>
      <c r="H34" s="17">
        <v>366.02</v>
      </c>
      <c r="I34" s="17">
        <v>1091.49</v>
      </c>
      <c r="J34" s="17">
        <v>1193.15</v>
      </c>
      <c r="K34" s="17">
        <v>1235.77</v>
      </c>
      <c r="L34" s="17">
        <v>1291.04</v>
      </c>
      <c r="M34" s="17">
        <v>1401.94</v>
      </c>
      <c r="N34" s="17">
        <v>1417.08</v>
      </c>
      <c r="O34" s="17">
        <v>1389.88</v>
      </c>
      <c r="P34" s="17">
        <v>1405.27</v>
      </c>
      <c r="Q34" s="17">
        <v>1370.45</v>
      </c>
      <c r="R34" s="17">
        <v>1379.35</v>
      </c>
      <c r="S34" s="17">
        <v>1389.33</v>
      </c>
      <c r="T34" s="17">
        <v>1317.98</v>
      </c>
      <c r="U34" s="17">
        <v>1309.32</v>
      </c>
      <c r="V34" s="17">
        <v>1305.78</v>
      </c>
      <c r="W34" s="17">
        <v>1286.8</v>
      </c>
      <c r="X34" s="17">
        <v>1328.15</v>
      </c>
      <c r="Y34" s="18">
        <v>1332.83</v>
      </c>
    </row>
    <row r="35" spans="1:25" ht="15.75">
      <c r="A35" s="15" t="s">
        <v>79</v>
      </c>
      <c r="B35" s="16">
        <v>1269.39</v>
      </c>
      <c r="C35" s="17">
        <v>1195.34</v>
      </c>
      <c r="D35" s="17">
        <v>1157.22</v>
      </c>
      <c r="E35" s="17">
        <v>1122.59</v>
      </c>
      <c r="F35" s="17">
        <v>1113.68</v>
      </c>
      <c r="G35" s="17">
        <v>976.81</v>
      </c>
      <c r="H35" s="17">
        <v>1113.21</v>
      </c>
      <c r="I35" s="17">
        <v>1162.22</v>
      </c>
      <c r="J35" s="17">
        <v>1209.99</v>
      </c>
      <c r="K35" s="17">
        <v>1241.24</v>
      </c>
      <c r="L35" s="17">
        <v>1343.97</v>
      </c>
      <c r="M35" s="17">
        <v>1404</v>
      </c>
      <c r="N35" s="17">
        <v>1351.81</v>
      </c>
      <c r="O35" s="17">
        <v>1350.21</v>
      </c>
      <c r="P35" s="17">
        <v>1355.87</v>
      </c>
      <c r="Q35" s="17">
        <v>1354.82</v>
      </c>
      <c r="R35" s="17">
        <v>1328.04</v>
      </c>
      <c r="S35" s="17">
        <v>1345.08</v>
      </c>
      <c r="T35" s="17">
        <v>1344.21</v>
      </c>
      <c r="U35" s="17">
        <v>1328.71</v>
      </c>
      <c r="V35" s="17">
        <v>1342.09</v>
      </c>
      <c r="W35" s="17">
        <v>1339.87</v>
      </c>
      <c r="X35" s="17">
        <v>1334.64</v>
      </c>
      <c r="Y35" s="18">
        <v>1317.77</v>
      </c>
    </row>
    <row r="36" spans="1:25" ht="15.75">
      <c r="A36" s="15" t="s">
        <v>80</v>
      </c>
      <c r="B36" s="16">
        <v>1275.24</v>
      </c>
      <c r="C36" s="17">
        <v>1205.86</v>
      </c>
      <c r="D36" s="17">
        <v>1198.44</v>
      </c>
      <c r="E36" s="17">
        <v>1139.3</v>
      </c>
      <c r="F36" s="17">
        <v>1112.65</v>
      </c>
      <c r="G36" s="17">
        <v>1096.34</v>
      </c>
      <c r="H36" s="17">
        <v>1109.49</v>
      </c>
      <c r="I36" s="17">
        <v>1192.2</v>
      </c>
      <c r="J36" s="17">
        <v>1244.18</v>
      </c>
      <c r="K36" s="17">
        <v>1296.81</v>
      </c>
      <c r="L36" s="17">
        <v>1484.64</v>
      </c>
      <c r="M36" s="17">
        <v>1545.18</v>
      </c>
      <c r="N36" s="17">
        <v>1501.88</v>
      </c>
      <c r="O36" s="17">
        <v>1491.45</v>
      </c>
      <c r="P36" s="17">
        <v>1473.3</v>
      </c>
      <c r="Q36" s="17">
        <v>1428.56</v>
      </c>
      <c r="R36" s="17">
        <v>1428.18</v>
      </c>
      <c r="S36" s="17">
        <v>1475.59</v>
      </c>
      <c r="T36" s="17">
        <v>1493</v>
      </c>
      <c r="U36" s="17">
        <v>1483.36</v>
      </c>
      <c r="V36" s="17">
        <v>1513.57</v>
      </c>
      <c r="W36" s="17">
        <v>1510.96</v>
      </c>
      <c r="X36" s="17">
        <v>1510.89</v>
      </c>
      <c r="Y36" s="18">
        <v>1517.11</v>
      </c>
    </row>
    <row r="37" spans="1:25" ht="15.75">
      <c r="A37" s="15" t="s">
        <v>81</v>
      </c>
      <c r="B37" s="16">
        <v>1389.99</v>
      </c>
      <c r="C37" s="17">
        <v>1239.18</v>
      </c>
      <c r="D37" s="17">
        <v>1219.47</v>
      </c>
      <c r="E37" s="17">
        <v>1190</v>
      </c>
      <c r="F37" s="17">
        <v>1132</v>
      </c>
      <c r="G37" s="17">
        <v>1110.9</v>
      </c>
      <c r="H37" s="17">
        <v>1128.65</v>
      </c>
      <c r="I37" s="17">
        <v>1199.93</v>
      </c>
      <c r="J37" s="17">
        <v>1267.73</v>
      </c>
      <c r="K37" s="17">
        <v>1290.22</v>
      </c>
      <c r="L37" s="17">
        <v>1536.94</v>
      </c>
      <c r="M37" s="17">
        <v>1621.01</v>
      </c>
      <c r="N37" s="17">
        <v>1634.88</v>
      </c>
      <c r="O37" s="17">
        <v>1685.65</v>
      </c>
      <c r="P37" s="17">
        <v>1684.21</v>
      </c>
      <c r="Q37" s="17">
        <v>1702.25</v>
      </c>
      <c r="R37" s="17">
        <v>1699.59</v>
      </c>
      <c r="S37" s="17">
        <v>1664.61</v>
      </c>
      <c r="T37" s="17">
        <v>1645.9</v>
      </c>
      <c r="U37" s="17">
        <v>1584.33</v>
      </c>
      <c r="V37" s="17">
        <v>1570.29</v>
      </c>
      <c r="W37" s="17">
        <v>1573.68</v>
      </c>
      <c r="X37" s="17">
        <v>1569.8</v>
      </c>
      <c r="Y37" s="18">
        <v>1538.6</v>
      </c>
    </row>
    <row r="38" spans="1:25" ht="15.75">
      <c r="A38" s="15" t="s">
        <v>82</v>
      </c>
      <c r="B38" s="16">
        <v>1410.86</v>
      </c>
      <c r="C38" s="17">
        <v>1267.05</v>
      </c>
      <c r="D38" s="17">
        <v>1243.71</v>
      </c>
      <c r="E38" s="17">
        <v>1224.37</v>
      </c>
      <c r="F38" s="17">
        <v>1202.89</v>
      </c>
      <c r="G38" s="17">
        <v>1180.26</v>
      </c>
      <c r="H38" s="17">
        <v>1173.82</v>
      </c>
      <c r="I38" s="17">
        <v>1194.71</v>
      </c>
      <c r="J38" s="17">
        <v>1206.54</v>
      </c>
      <c r="K38" s="17">
        <v>1251.24</v>
      </c>
      <c r="L38" s="17">
        <v>1349.9</v>
      </c>
      <c r="M38" s="17">
        <v>1479.2</v>
      </c>
      <c r="N38" s="17">
        <v>1526.99</v>
      </c>
      <c r="O38" s="17">
        <v>1526.97</v>
      </c>
      <c r="P38" s="17">
        <v>1570.59</v>
      </c>
      <c r="Q38" s="17">
        <v>1519.8</v>
      </c>
      <c r="R38" s="17">
        <v>1518.62</v>
      </c>
      <c r="S38" s="17">
        <v>1514.51</v>
      </c>
      <c r="T38" s="17">
        <v>1512.21</v>
      </c>
      <c r="U38" s="17">
        <v>1511</v>
      </c>
      <c r="V38" s="17">
        <v>1521.17</v>
      </c>
      <c r="W38" s="17">
        <v>1530</v>
      </c>
      <c r="X38" s="17">
        <v>1526.41</v>
      </c>
      <c r="Y38" s="18">
        <v>1488.63</v>
      </c>
    </row>
    <row r="39" spans="1:26" ht="16.5" thickBot="1">
      <c r="A39" s="19" t="s">
        <v>83</v>
      </c>
      <c r="B39" s="20">
        <v>1443.74</v>
      </c>
      <c r="C39" s="21">
        <v>1245.99</v>
      </c>
      <c r="D39" s="21">
        <v>1212.95</v>
      </c>
      <c r="E39" s="21">
        <v>1189.47</v>
      </c>
      <c r="F39" s="21">
        <v>1172.53</v>
      </c>
      <c r="G39" s="21">
        <v>1132.76</v>
      </c>
      <c r="H39" s="21">
        <v>1114.06</v>
      </c>
      <c r="I39" s="21">
        <v>1143.59</v>
      </c>
      <c r="J39" s="21">
        <v>1174.28</v>
      </c>
      <c r="K39" s="21">
        <v>1188.83</v>
      </c>
      <c r="L39" s="21">
        <v>1233.16</v>
      </c>
      <c r="M39" s="21">
        <v>1363.24</v>
      </c>
      <c r="N39" s="21">
        <v>1422.99</v>
      </c>
      <c r="O39" s="21">
        <v>1453.06</v>
      </c>
      <c r="P39" s="21">
        <v>1478.16</v>
      </c>
      <c r="Q39" s="21">
        <v>1496.8</v>
      </c>
      <c r="R39" s="21">
        <v>1448.07</v>
      </c>
      <c r="S39" s="21">
        <v>1434.98</v>
      </c>
      <c r="T39" s="21">
        <v>1452.58</v>
      </c>
      <c r="U39" s="21">
        <v>1437.97</v>
      </c>
      <c r="V39" s="21">
        <v>1530.62</v>
      </c>
      <c r="W39" s="21">
        <v>1523.75</v>
      </c>
      <c r="X39" s="21">
        <v>1517.06</v>
      </c>
      <c r="Y39" s="22">
        <v>1486.5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1379.79</v>
      </c>
      <c r="C43" s="12">
        <v>1236.44</v>
      </c>
      <c r="D43" s="12">
        <v>1192.64</v>
      </c>
      <c r="E43" s="12">
        <v>1168.94</v>
      </c>
      <c r="F43" s="12">
        <v>1144.53</v>
      </c>
      <c r="G43" s="12">
        <v>1122.93</v>
      </c>
      <c r="H43" s="12">
        <v>1100.59</v>
      </c>
      <c r="I43" s="12">
        <v>1098.87</v>
      </c>
      <c r="J43" s="12">
        <v>1104.03</v>
      </c>
      <c r="K43" s="12">
        <v>1115.42</v>
      </c>
      <c r="L43" s="12">
        <v>1181.27</v>
      </c>
      <c r="M43" s="12">
        <v>1207.54</v>
      </c>
      <c r="N43" s="12">
        <v>1217.72</v>
      </c>
      <c r="O43" s="12">
        <v>1214.47</v>
      </c>
      <c r="P43" s="12">
        <v>1207.19</v>
      </c>
      <c r="Q43" s="12">
        <v>1204.06</v>
      </c>
      <c r="R43" s="12">
        <v>1199.53</v>
      </c>
      <c r="S43" s="12">
        <v>1197.01</v>
      </c>
      <c r="T43" s="12">
        <v>1198.36</v>
      </c>
      <c r="U43" s="12">
        <v>1187.13</v>
      </c>
      <c r="V43" s="12">
        <v>1203.68</v>
      </c>
      <c r="W43" s="12">
        <v>1233.05</v>
      </c>
      <c r="X43" s="12">
        <v>1332.64</v>
      </c>
      <c r="Y43" s="13">
        <v>1258.56</v>
      </c>
      <c r="Z43" s="14"/>
    </row>
    <row r="44" spans="1:25" ht="15.75">
      <c r="A44" s="15" t="str">
        <f t="shared" si="0"/>
        <v>02.05.2020</v>
      </c>
      <c r="B44" s="16">
        <v>1221.57</v>
      </c>
      <c r="C44" s="17">
        <v>1169.12</v>
      </c>
      <c r="D44" s="17">
        <v>1185.98</v>
      </c>
      <c r="E44" s="17">
        <v>1168.07</v>
      </c>
      <c r="F44" s="17">
        <v>1142.35</v>
      </c>
      <c r="G44" s="17">
        <v>1123.52</v>
      </c>
      <c r="H44" s="17">
        <v>1104.23</v>
      </c>
      <c r="I44" s="17">
        <v>1099.36</v>
      </c>
      <c r="J44" s="17">
        <v>1122.67</v>
      </c>
      <c r="K44" s="17">
        <v>1103.08</v>
      </c>
      <c r="L44" s="17">
        <v>1170.33</v>
      </c>
      <c r="M44" s="17">
        <v>1191.49</v>
      </c>
      <c r="N44" s="17">
        <v>1198.42</v>
      </c>
      <c r="O44" s="17">
        <v>1195.12</v>
      </c>
      <c r="P44" s="17">
        <v>1183.75</v>
      </c>
      <c r="Q44" s="17">
        <v>1172.37</v>
      </c>
      <c r="R44" s="17">
        <v>1164.36</v>
      </c>
      <c r="S44" s="17">
        <v>1163.12</v>
      </c>
      <c r="T44" s="17">
        <v>1167.42</v>
      </c>
      <c r="U44" s="17">
        <v>1159.22</v>
      </c>
      <c r="V44" s="17">
        <v>1179.73</v>
      </c>
      <c r="W44" s="17">
        <v>1195.91</v>
      </c>
      <c r="X44" s="17">
        <v>1225.53</v>
      </c>
      <c r="Y44" s="18">
        <v>1200.16</v>
      </c>
    </row>
    <row r="45" spans="1:25" ht="15.75">
      <c r="A45" s="15" t="str">
        <f t="shared" si="0"/>
        <v>03.05.2020</v>
      </c>
      <c r="B45" s="16">
        <v>1165.77</v>
      </c>
      <c r="C45" s="17">
        <v>1121.62</v>
      </c>
      <c r="D45" s="17">
        <v>1150.91</v>
      </c>
      <c r="E45" s="17">
        <v>1105.37</v>
      </c>
      <c r="F45" s="17">
        <v>1000.48</v>
      </c>
      <c r="G45" s="17">
        <v>872.07</v>
      </c>
      <c r="H45" s="17">
        <v>722.42</v>
      </c>
      <c r="I45" s="17">
        <v>736.86</v>
      </c>
      <c r="J45" s="17">
        <v>886.07</v>
      </c>
      <c r="K45" s="17">
        <v>361.32</v>
      </c>
      <c r="L45" s="17">
        <v>1026.59</v>
      </c>
      <c r="M45" s="17">
        <v>1158.22</v>
      </c>
      <c r="N45" s="17">
        <v>1174.01</v>
      </c>
      <c r="O45" s="17">
        <v>1171.14</v>
      </c>
      <c r="P45" s="17">
        <v>1154.66</v>
      </c>
      <c r="Q45" s="17">
        <v>1129.84</v>
      </c>
      <c r="R45" s="17">
        <v>1117.25</v>
      </c>
      <c r="S45" s="17">
        <v>1133.82</v>
      </c>
      <c r="T45" s="17">
        <v>1113.63</v>
      </c>
      <c r="U45" s="17">
        <v>1059.59</v>
      </c>
      <c r="V45" s="17">
        <v>1158.53</v>
      </c>
      <c r="W45" s="17">
        <v>1185.1</v>
      </c>
      <c r="X45" s="17">
        <v>1204.08</v>
      </c>
      <c r="Y45" s="18">
        <v>1180.76</v>
      </c>
    </row>
    <row r="46" spans="1:25" ht="15.75">
      <c r="A46" s="15" t="str">
        <f t="shared" si="0"/>
        <v>04.05.2020</v>
      </c>
      <c r="B46" s="16">
        <v>1149.82</v>
      </c>
      <c r="C46" s="17">
        <v>1019.07</v>
      </c>
      <c r="D46" s="17">
        <v>1186.04</v>
      </c>
      <c r="E46" s="17">
        <v>1195.41</v>
      </c>
      <c r="F46" s="17">
        <v>1175.55</v>
      </c>
      <c r="G46" s="17">
        <v>1158.31</v>
      </c>
      <c r="H46" s="17">
        <v>1137.69</v>
      </c>
      <c r="I46" s="17">
        <v>1163.12</v>
      </c>
      <c r="J46" s="17">
        <v>1182.78</v>
      </c>
      <c r="K46" s="17">
        <v>1186.32</v>
      </c>
      <c r="L46" s="17">
        <v>1216.62</v>
      </c>
      <c r="M46" s="17">
        <v>1251.72</v>
      </c>
      <c r="N46" s="17">
        <v>1249.44</v>
      </c>
      <c r="O46" s="17">
        <v>1250.34</v>
      </c>
      <c r="P46" s="17">
        <v>1253.81</v>
      </c>
      <c r="Q46" s="17">
        <v>1252.03</v>
      </c>
      <c r="R46" s="17">
        <v>1249.36</v>
      </c>
      <c r="S46" s="17">
        <v>1251.21</v>
      </c>
      <c r="T46" s="17">
        <v>1251.12</v>
      </c>
      <c r="U46" s="17">
        <v>1248.14</v>
      </c>
      <c r="V46" s="17">
        <v>1249.75</v>
      </c>
      <c r="W46" s="17">
        <v>1273.05</v>
      </c>
      <c r="X46" s="17">
        <v>1340.44</v>
      </c>
      <c r="Y46" s="18">
        <v>1293.3</v>
      </c>
    </row>
    <row r="47" spans="1:25" ht="15.75">
      <c r="A47" s="15" t="str">
        <f t="shared" si="0"/>
        <v>05.05.2020</v>
      </c>
      <c r="B47" s="16">
        <v>1243.53</v>
      </c>
      <c r="C47" s="17">
        <v>1195.58</v>
      </c>
      <c r="D47" s="17">
        <v>1230.12</v>
      </c>
      <c r="E47" s="17">
        <v>1202.02</v>
      </c>
      <c r="F47" s="17">
        <v>1187.42</v>
      </c>
      <c r="G47" s="17">
        <v>1180.06</v>
      </c>
      <c r="H47" s="17">
        <v>1179.48</v>
      </c>
      <c r="I47" s="17">
        <v>1183.48</v>
      </c>
      <c r="J47" s="17">
        <v>1194.59</v>
      </c>
      <c r="K47" s="17">
        <v>1195.2</v>
      </c>
      <c r="L47" s="17">
        <v>1229.24</v>
      </c>
      <c r="M47" s="17">
        <v>1282.05</v>
      </c>
      <c r="N47" s="17">
        <v>1321.79</v>
      </c>
      <c r="O47" s="17">
        <v>1288.24</v>
      </c>
      <c r="P47" s="17">
        <v>1272.36</v>
      </c>
      <c r="Q47" s="17">
        <v>1270</v>
      </c>
      <c r="R47" s="17">
        <v>1258.31</v>
      </c>
      <c r="S47" s="17">
        <v>1257.42</v>
      </c>
      <c r="T47" s="17">
        <v>1249.35</v>
      </c>
      <c r="U47" s="17">
        <v>1244.74</v>
      </c>
      <c r="V47" s="17">
        <v>1250.65</v>
      </c>
      <c r="W47" s="17">
        <v>1278.69</v>
      </c>
      <c r="X47" s="17">
        <v>1435.15</v>
      </c>
      <c r="Y47" s="18">
        <v>1291.38</v>
      </c>
    </row>
    <row r="48" spans="1:25" ht="15.75">
      <c r="A48" s="15" t="str">
        <f t="shared" si="0"/>
        <v>06.05.2020</v>
      </c>
      <c r="B48" s="16">
        <v>1236.15</v>
      </c>
      <c r="C48" s="17">
        <v>1191.68</v>
      </c>
      <c r="D48" s="17">
        <v>1204.54</v>
      </c>
      <c r="E48" s="17">
        <v>1174.73</v>
      </c>
      <c r="F48" s="17">
        <v>1162.26</v>
      </c>
      <c r="G48" s="17">
        <v>1150.88</v>
      </c>
      <c r="H48" s="17">
        <v>1163.08</v>
      </c>
      <c r="I48" s="17">
        <v>1188.93</v>
      </c>
      <c r="J48" s="17">
        <v>1224.11</v>
      </c>
      <c r="K48" s="17">
        <v>1246.3</v>
      </c>
      <c r="L48" s="17">
        <v>1410.76</v>
      </c>
      <c r="M48" s="17">
        <v>1520.5</v>
      </c>
      <c r="N48" s="17">
        <v>1573.35</v>
      </c>
      <c r="O48" s="17">
        <v>1562.95</v>
      </c>
      <c r="P48" s="17">
        <v>1497.15</v>
      </c>
      <c r="Q48" s="17">
        <v>1455.91</v>
      </c>
      <c r="R48" s="17">
        <v>1448.17</v>
      </c>
      <c r="S48" s="17">
        <v>1449.66</v>
      </c>
      <c r="T48" s="17">
        <v>1450.46</v>
      </c>
      <c r="U48" s="17">
        <v>1442.81</v>
      </c>
      <c r="V48" s="17">
        <v>1448.13</v>
      </c>
      <c r="W48" s="17">
        <v>1452.58</v>
      </c>
      <c r="X48" s="17">
        <v>1477.09</v>
      </c>
      <c r="Y48" s="18">
        <v>1359.69</v>
      </c>
    </row>
    <row r="49" spans="1:25" ht="15.75">
      <c r="A49" s="15" t="str">
        <f t="shared" si="0"/>
        <v>07.05.2020</v>
      </c>
      <c r="B49" s="16">
        <v>1275.05</v>
      </c>
      <c r="C49" s="17">
        <v>1197.89</v>
      </c>
      <c r="D49" s="17">
        <v>1199.29</v>
      </c>
      <c r="E49" s="17">
        <v>1175.07</v>
      </c>
      <c r="F49" s="17">
        <v>1154.2</v>
      </c>
      <c r="G49" s="17">
        <v>1136.76</v>
      </c>
      <c r="H49" s="17">
        <v>1134.67</v>
      </c>
      <c r="I49" s="17">
        <v>1176.9</v>
      </c>
      <c r="J49" s="17">
        <v>1195.09</v>
      </c>
      <c r="K49" s="17">
        <v>1208.87</v>
      </c>
      <c r="L49" s="17">
        <v>1254.71</v>
      </c>
      <c r="M49" s="17">
        <v>1384.29</v>
      </c>
      <c r="N49" s="17">
        <v>1460.31</v>
      </c>
      <c r="O49" s="17">
        <v>1462.43</v>
      </c>
      <c r="P49" s="17">
        <v>1486.22</v>
      </c>
      <c r="Q49" s="17">
        <v>1542.35</v>
      </c>
      <c r="R49" s="17">
        <v>1473.83</v>
      </c>
      <c r="S49" s="17">
        <v>1469.73</v>
      </c>
      <c r="T49" s="17">
        <v>1466.19</v>
      </c>
      <c r="U49" s="17">
        <v>1459.94</v>
      </c>
      <c r="V49" s="17">
        <v>1460.45</v>
      </c>
      <c r="W49" s="17">
        <v>1401.37</v>
      </c>
      <c r="X49" s="17">
        <v>1464.64</v>
      </c>
      <c r="Y49" s="18">
        <v>1456.42</v>
      </c>
    </row>
    <row r="50" spans="1:25" ht="15.75">
      <c r="A50" s="15" t="str">
        <f t="shared" si="0"/>
        <v>08.05.2020</v>
      </c>
      <c r="B50" s="16">
        <v>1305.68</v>
      </c>
      <c r="C50" s="17">
        <v>1199.05</v>
      </c>
      <c r="D50" s="17">
        <v>1227.77</v>
      </c>
      <c r="E50" s="17">
        <v>1190.99</v>
      </c>
      <c r="F50" s="17">
        <v>1180.47</v>
      </c>
      <c r="G50" s="17">
        <v>1167.32</v>
      </c>
      <c r="H50" s="17">
        <v>1172.71</v>
      </c>
      <c r="I50" s="17">
        <v>1205.24</v>
      </c>
      <c r="J50" s="17">
        <v>1254.47</v>
      </c>
      <c r="K50" s="17">
        <v>1268.83</v>
      </c>
      <c r="L50" s="17">
        <v>1412.5</v>
      </c>
      <c r="M50" s="17">
        <v>1422.06</v>
      </c>
      <c r="N50" s="17">
        <v>1425.85</v>
      </c>
      <c r="O50" s="17">
        <v>1426.39</v>
      </c>
      <c r="P50" s="17">
        <v>1477.8</v>
      </c>
      <c r="Q50" s="17">
        <v>1475.52</v>
      </c>
      <c r="R50" s="17">
        <v>1468.56</v>
      </c>
      <c r="S50" s="17">
        <v>1472.09</v>
      </c>
      <c r="T50" s="17">
        <v>1466.37</v>
      </c>
      <c r="U50" s="17">
        <v>1431.15</v>
      </c>
      <c r="V50" s="17">
        <v>1448.73</v>
      </c>
      <c r="W50" s="17">
        <v>1293.93</v>
      </c>
      <c r="X50" s="17">
        <v>1461.59</v>
      </c>
      <c r="Y50" s="18">
        <v>1457.81</v>
      </c>
    </row>
    <row r="51" spans="1:25" ht="15.75">
      <c r="A51" s="15" t="str">
        <f t="shared" si="0"/>
        <v>09.05.2020</v>
      </c>
      <c r="B51" s="16">
        <v>1289.25</v>
      </c>
      <c r="C51" s="17">
        <v>1217.43</v>
      </c>
      <c r="D51" s="17">
        <v>1260.51</v>
      </c>
      <c r="E51" s="17">
        <v>1223.81</v>
      </c>
      <c r="F51" s="17">
        <v>1199.47</v>
      </c>
      <c r="G51" s="17">
        <v>1184.1</v>
      </c>
      <c r="H51" s="17">
        <v>1183.77</v>
      </c>
      <c r="I51" s="17">
        <v>1191.82</v>
      </c>
      <c r="J51" s="17">
        <v>1206.5</v>
      </c>
      <c r="K51" s="17">
        <v>1202.91</v>
      </c>
      <c r="L51" s="17">
        <v>1231.78</v>
      </c>
      <c r="M51" s="17">
        <v>1296.11</v>
      </c>
      <c r="N51" s="17">
        <v>1416.94</v>
      </c>
      <c r="O51" s="17">
        <v>1458.01</v>
      </c>
      <c r="P51" s="17">
        <v>1485.94</v>
      </c>
      <c r="Q51" s="17">
        <v>1482.32</v>
      </c>
      <c r="R51" s="17">
        <v>1458.13</v>
      </c>
      <c r="S51" s="17">
        <v>1452.74</v>
      </c>
      <c r="T51" s="17">
        <v>1456.92</v>
      </c>
      <c r="U51" s="17">
        <v>1458.89</v>
      </c>
      <c r="V51" s="17">
        <v>1457.07</v>
      </c>
      <c r="W51" s="17">
        <v>1499.31</v>
      </c>
      <c r="X51" s="17">
        <v>1581.03</v>
      </c>
      <c r="Y51" s="18">
        <v>1488.24</v>
      </c>
    </row>
    <row r="52" spans="1:25" ht="15.75">
      <c r="A52" s="15" t="str">
        <f t="shared" si="0"/>
        <v>10.05.2020</v>
      </c>
      <c r="B52" s="16">
        <v>1366.98</v>
      </c>
      <c r="C52" s="17">
        <v>1220.85</v>
      </c>
      <c r="D52" s="17">
        <v>1290.69</v>
      </c>
      <c r="E52" s="17">
        <v>1224.64</v>
      </c>
      <c r="F52" s="17">
        <v>1184.82</v>
      </c>
      <c r="G52" s="17">
        <v>1159.56</v>
      </c>
      <c r="H52" s="17">
        <v>1147.22</v>
      </c>
      <c r="I52" s="17">
        <v>1171.78</v>
      </c>
      <c r="J52" s="17">
        <v>1201.53</v>
      </c>
      <c r="K52" s="17">
        <v>1193.28</v>
      </c>
      <c r="L52" s="17">
        <v>1296.26</v>
      </c>
      <c r="M52" s="17">
        <v>1392.85</v>
      </c>
      <c r="N52" s="17">
        <v>1504.77</v>
      </c>
      <c r="O52" s="17">
        <v>1511.25</v>
      </c>
      <c r="P52" s="17">
        <v>1502.87</v>
      </c>
      <c r="Q52" s="17">
        <v>1497.06</v>
      </c>
      <c r="R52" s="17">
        <v>1408.74</v>
      </c>
      <c r="S52" s="17">
        <v>1383.1</v>
      </c>
      <c r="T52" s="17">
        <v>1371</v>
      </c>
      <c r="U52" s="17">
        <v>1386.04</v>
      </c>
      <c r="V52" s="17">
        <v>1375.84</v>
      </c>
      <c r="W52" s="17">
        <v>1440.26</v>
      </c>
      <c r="X52" s="17">
        <v>1572.84</v>
      </c>
      <c r="Y52" s="18">
        <v>1502.85</v>
      </c>
    </row>
    <row r="53" spans="1:25" ht="15.75">
      <c r="A53" s="15" t="str">
        <f t="shared" si="0"/>
        <v>11.05.2020</v>
      </c>
      <c r="B53" s="16">
        <v>1357.33</v>
      </c>
      <c r="C53" s="17">
        <v>1201.46</v>
      </c>
      <c r="D53" s="17">
        <v>1243.67</v>
      </c>
      <c r="E53" s="17">
        <v>1212.26</v>
      </c>
      <c r="F53" s="17">
        <v>1172.54</v>
      </c>
      <c r="G53" s="17">
        <v>1145.96</v>
      </c>
      <c r="H53" s="17">
        <v>1133.07</v>
      </c>
      <c r="I53" s="17">
        <v>1150.68</v>
      </c>
      <c r="J53" s="17">
        <v>1201.67</v>
      </c>
      <c r="K53" s="17">
        <v>1212.53</v>
      </c>
      <c r="L53" s="17">
        <v>1340.42</v>
      </c>
      <c r="M53" s="17">
        <v>1491.59</v>
      </c>
      <c r="N53" s="17">
        <v>1516.44</v>
      </c>
      <c r="O53" s="17">
        <v>1513.07</v>
      </c>
      <c r="P53" s="17">
        <v>1515.41</v>
      </c>
      <c r="Q53" s="17">
        <v>1513.12</v>
      </c>
      <c r="R53" s="17">
        <v>1504.44</v>
      </c>
      <c r="S53" s="17">
        <v>1507.09</v>
      </c>
      <c r="T53" s="17">
        <v>1507.04</v>
      </c>
      <c r="U53" s="17">
        <v>1505.44</v>
      </c>
      <c r="V53" s="17">
        <v>1499.28</v>
      </c>
      <c r="W53" s="17">
        <v>1520.68</v>
      </c>
      <c r="X53" s="17">
        <v>1624.18</v>
      </c>
      <c r="Y53" s="18">
        <v>1519.37</v>
      </c>
    </row>
    <row r="54" spans="1:25" ht="15.75">
      <c r="A54" s="15" t="str">
        <f t="shared" si="0"/>
        <v>12.05.2020</v>
      </c>
      <c r="B54" s="16">
        <v>1451.79</v>
      </c>
      <c r="C54" s="17">
        <v>1246.62</v>
      </c>
      <c r="D54" s="17">
        <v>1311.23</v>
      </c>
      <c r="E54" s="17">
        <v>1216.28</v>
      </c>
      <c r="F54" s="17">
        <v>1178.76</v>
      </c>
      <c r="G54" s="17">
        <v>1161.71</v>
      </c>
      <c r="H54" s="17">
        <v>1168.3</v>
      </c>
      <c r="I54" s="17">
        <v>1202.56</v>
      </c>
      <c r="J54" s="17">
        <v>1354.98</v>
      </c>
      <c r="K54" s="17">
        <v>1423.66</v>
      </c>
      <c r="L54" s="17">
        <v>1700.59</v>
      </c>
      <c r="M54" s="17">
        <v>1730.56</v>
      </c>
      <c r="N54" s="17">
        <v>1741.95</v>
      </c>
      <c r="O54" s="17">
        <v>1739.93</v>
      </c>
      <c r="P54" s="17">
        <v>1719.56</v>
      </c>
      <c r="Q54" s="17">
        <v>1716.37</v>
      </c>
      <c r="R54" s="17">
        <v>1706.9</v>
      </c>
      <c r="S54" s="17">
        <v>1713.22</v>
      </c>
      <c r="T54" s="17">
        <v>1703.07</v>
      </c>
      <c r="U54" s="17">
        <v>1651.91</v>
      </c>
      <c r="V54" s="17">
        <v>1622.83</v>
      </c>
      <c r="W54" s="17">
        <v>1558.79</v>
      </c>
      <c r="X54" s="17">
        <v>1579.66</v>
      </c>
      <c r="Y54" s="18">
        <v>1511.48</v>
      </c>
    </row>
    <row r="55" spans="1:25" ht="15.75">
      <c r="A55" s="15" t="str">
        <f t="shared" si="0"/>
        <v>13.05.2020</v>
      </c>
      <c r="B55" s="16">
        <v>1401.52</v>
      </c>
      <c r="C55" s="17">
        <v>1199.9</v>
      </c>
      <c r="D55" s="17">
        <v>1146.71</v>
      </c>
      <c r="E55" s="17">
        <v>1104.3</v>
      </c>
      <c r="F55" s="17">
        <v>1091.81</v>
      </c>
      <c r="G55" s="17">
        <v>1075.86</v>
      </c>
      <c r="H55" s="17">
        <v>1088.46</v>
      </c>
      <c r="I55" s="17">
        <v>1096.66</v>
      </c>
      <c r="J55" s="17">
        <v>1209.34</v>
      </c>
      <c r="K55" s="17">
        <v>1228.57</v>
      </c>
      <c r="L55" s="17">
        <v>1323.74</v>
      </c>
      <c r="M55" s="17">
        <v>1364.38</v>
      </c>
      <c r="N55" s="17">
        <v>1441.24</v>
      </c>
      <c r="O55" s="17">
        <v>1572.45</v>
      </c>
      <c r="P55" s="17">
        <v>1502.54</v>
      </c>
      <c r="Q55" s="17">
        <v>1505.02</v>
      </c>
      <c r="R55" s="17">
        <v>1483.53</v>
      </c>
      <c r="S55" s="17">
        <v>1488.62</v>
      </c>
      <c r="T55" s="17">
        <v>1480.07</v>
      </c>
      <c r="U55" s="17">
        <v>1437.52</v>
      </c>
      <c r="V55" s="17">
        <v>1480.63</v>
      </c>
      <c r="W55" s="17">
        <v>1323.53</v>
      </c>
      <c r="X55" s="17">
        <v>1414.8</v>
      </c>
      <c r="Y55" s="18">
        <v>1436.4</v>
      </c>
    </row>
    <row r="56" spans="1:25" ht="15.75">
      <c r="A56" s="15" t="str">
        <f t="shared" si="0"/>
        <v>14.05.2020</v>
      </c>
      <c r="B56" s="16">
        <v>1284.46</v>
      </c>
      <c r="C56" s="17">
        <v>1163.34</v>
      </c>
      <c r="D56" s="17">
        <v>1144.72</v>
      </c>
      <c r="E56" s="17">
        <v>1106.28</v>
      </c>
      <c r="F56" s="17">
        <v>1094.4</v>
      </c>
      <c r="G56" s="17">
        <v>1091.55</v>
      </c>
      <c r="H56" s="17">
        <v>1091.73</v>
      </c>
      <c r="I56" s="17">
        <v>1125.73</v>
      </c>
      <c r="J56" s="17">
        <v>1199.1</v>
      </c>
      <c r="K56" s="17">
        <v>1203.75</v>
      </c>
      <c r="L56" s="17">
        <v>1364.3</v>
      </c>
      <c r="M56" s="17">
        <v>1476.28</v>
      </c>
      <c r="N56" s="17">
        <v>1472.38</v>
      </c>
      <c r="O56" s="17">
        <v>1480.71</v>
      </c>
      <c r="P56" s="17">
        <v>1479.6</v>
      </c>
      <c r="Q56" s="17">
        <v>1455.84</v>
      </c>
      <c r="R56" s="17">
        <v>1372.72</v>
      </c>
      <c r="S56" s="17">
        <v>1345.42</v>
      </c>
      <c r="T56" s="17">
        <v>1318.66</v>
      </c>
      <c r="U56" s="17">
        <v>1307.35</v>
      </c>
      <c r="V56" s="17">
        <v>1340.74</v>
      </c>
      <c r="W56" s="17">
        <v>1288.11</v>
      </c>
      <c r="X56" s="17">
        <v>1338.34</v>
      </c>
      <c r="Y56" s="18">
        <v>1298.09</v>
      </c>
    </row>
    <row r="57" spans="1:25" ht="15.75">
      <c r="A57" s="15" t="str">
        <f t="shared" si="0"/>
        <v>15.05.2020</v>
      </c>
      <c r="B57" s="16">
        <v>1215.82</v>
      </c>
      <c r="C57" s="17">
        <v>1142.76</v>
      </c>
      <c r="D57" s="17">
        <v>1145.47</v>
      </c>
      <c r="E57" s="17">
        <v>1100.55</v>
      </c>
      <c r="F57" s="17">
        <v>1089.49</v>
      </c>
      <c r="G57" s="17">
        <v>1023.43</v>
      </c>
      <c r="H57" s="17">
        <v>1056.82</v>
      </c>
      <c r="I57" s="17">
        <v>1096.4</v>
      </c>
      <c r="J57" s="17">
        <v>1188.96</v>
      </c>
      <c r="K57" s="17">
        <v>1193.94</v>
      </c>
      <c r="L57" s="17">
        <v>1366.08</v>
      </c>
      <c r="M57" s="17">
        <v>1460.34</v>
      </c>
      <c r="N57" s="17">
        <v>1481.65</v>
      </c>
      <c r="O57" s="17">
        <v>1482.41</v>
      </c>
      <c r="P57" s="17">
        <v>1484.92</v>
      </c>
      <c r="Q57" s="17">
        <v>1482.89</v>
      </c>
      <c r="R57" s="17">
        <v>1477.09</v>
      </c>
      <c r="S57" s="17">
        <v>1413.37</v>
      </c>
      <c r="T57" s="17">
        <v>1408.98</v>
      </c>
      <c r="U57" s="17">
        <v>1392.59</v>
      </c>
      <c r="V57" s="17">
        <v>1421.52</v>
      </c>
      <c r="W57" s="17">
        <v>1334.5</v>
      </c>
      <c r="X57" s="17">
        <v>1423.63</v>
      </c>
      <c r="Y57" s="18">
        <v>1378.68</v>
      </c>
    </row>
    <row r="58" spans="1:25" ht="15.75">
      <c r="A58" s="15" t="str">
        <f t="shared" si="0"/>
        <v>16.05.2020</v>
      </c>
      <c r="B58" s="16">
        <v>1279.87</v>
      </c>
      <c r="C58" s="17">
        <v>1172.54</v>
      </c>
      <c r="D58" s="17">
        <v>1186.37</v>
      </c>
      <c r="E58" s="17">
        <v>1159.12</v>
      </c>
      <c r="F58" s="17">
        <v>1102.78</v>
      </c>
      <c r="G58" s="17">
        <v>1092.68</v>
      </c>
      <c r="H58" s="17">
        <v>1091.5</v>
      </c>
      <c r="I58" s="17">
        <v>1118.51</v>
      </c>
      <c r="J58" s="17">
        <v>1165.41</v>
      </c>
      <c r="K58" s="17">
        <v>1171.92</v>
      </c>
      <c r="L58" s="17">
        <v>1283.08</v>
      </c>
      <c r="M58" s="17">
        <v>1378.99</v>
      </c>
      <c r="N58" s="17">
        <v>1471.98</v>
      </c>
      <c r="O58" s="17">
        <v>1474.82</v>
      </c>
      <c r="P58" s="17">
        <v>1479.3</v>
      </c>
      <c r="Q58" s="17">
        <v>1500.37</v>
      </c>
      <c r="R58" s="17">
        <v>1472.31</v>
      </c>
      <c r="S58" s="17">
        <v>1472.79</v>
      </c>
      <c r="T58" s="17">
        <v>1431.17</v>
      </c>
      <c r="U58" s="17">
        <v>1424.75</v>
      </c>
      <c r="V58" s="17">
        <v>1429.8</v>
      </c>
      <c r="W58" s="17">
        <v>1453.69</v>
      </c>
      <c r="X58" s="17">
        <v>1521</v>
      </c>
      <c r="Y58" s="18">
        <v>1507.22</v>
      </c>
    </row>
    <row r="59" spans="1:25" ht="15.75">
      <c r="A59" s="15" t="str">
        <f t="shared" si="0"/>
        <v>17.05.2020</v>
      </c>
      <c r="B59" s="16">
        <v>1412.1</v>
      </c>
      <c r="C59" s="17">
        <v>1209.08</v>
      </c>
      <c r="D59" s="17">
        <v>1196.62</v>
      </c>
      <c r="E59" s="17">
        <v>1161.22</v>
      </c>
      <c r="F59" s="17">
        <v>1106.25</v>
      </c>
      <c r="G59" s="17">
        <v>1010.26</v>
      </c>
      <c r="H59" s="17">
        <v>1014.66</v>
      </c>
      <c r="I59" s="17">
        <v>1070.7</v>
      </c>
      <c r="J59" s="17">
        <v>1161.63</v>
      </c>
      <c r="K59" s="17">
        <v>1173.15</v>
      </c>
      <c r="L59" s="17">
        <v>1226.61</v>
      </c>
      <c r="M59" s="17">
        <v>1376.56</v>
      </c>
      <c r="N59" s="17">
        <v>1467.68</v>
      </c>
      <c r="O59" s="17">
        <v>1473.08</v>
      </c>
      <c r="P59" s="17">
        <v>1484.47</v>
      </c>
      <c r="Q59" s="17">
        <v>1446.92</v>
      </c>
      <c r="R59" s="17">
        <v>1391.97</v>
      </c>
      <c r="S59" s="17">
        <v>1379.46</v>
      </c>
      <c r="T59" s="17">
        <v>1337.43</v>
      </c>
      <c r="U59" s="17">
        <v>1288.46</v>
      </c>
      <c r="V59" s="17">
        <v>1332.61</v>
      </c>
      <c r="W59" s="17">
        <v>1395.86</v>
      </c>
      <c r="X59" s="17">
        <v>1505.95</v>
      </c>
      <c r="Y59" s="18">
        <v>1467.33</v>
      </c>
    </row>
    <row r="60" spans="1:25" ht="15.75">
      <c r="A60" s="15" t="str">
        <f t="shared" si="0"/>
        <v>18.05.2020</v>
      </c>
      <c r="B60" s="16">
        <v>1367.61</v>
      </c>
      <c r="C60" s="17">
        <v>1207.4</v>
      </c>
      <c r="D60" s="17">
        <v>1206.59</v>
      </c>
      <c r="E60" s="17">
        <v>1173.73</v>
      </c>
      <c r="F60" s="17">
        <v>1150.08</v>
      </c>
      <c r="G60" s="17">
        <v>1124.32</v>
      </c>
      <c r="H60" s="17">
        <v>1121.49</v>
      </c>
      <c r="I60" s="17">
        <v>1170.98</v>
      </c>
      <c r="J60" s="17">
        <v>1229.25</v>
      </c>
      <c r="K60" s="17">
        <v>1300.83</v>
      </c>
      <c r="L60" s="17">
        <v>1488.33</v>
      </c>
      <c r="M60" s="17">
        <v>1558.97</v>
      </c>
      <c r="N60" s="17">
        <v>1560.84</v>
      </c>
      <c r="O60" s="17">
        <v>1620.36</v>
      </c>
      <c r="P60" s="17">
        <v>1571.27</v>
      </c>
      <c r="Q60" s="17">
        <v>1561.77</v>
      </c>
      <c r="R60" s="17">
        <v>1514.35</v>
      </c>
      <c r="S60" s="17">
        <v>1493.13</v>
      </c>
      <c r="T60" s="17">
        <v>1490.34</v>
      </c>
      <c r="U60" s="17">
        <v>1484.44</v>
      </c>
      <c r="V60" s="17">
        <v>1488.6</v>
      </c>
      <c r="W60" s="17">
        <v>1481.67</v>
      </c>
      <c r="X60" s="17">
        <v>1488.45</v>
      </c>
      <c r="Y60" s="18">
        <v>1464.58</v>
      </c>
    </row>
    <row r="61" spans="1:25" ht="15.75">
      <c r="A61" s="15" t="str">
        <f t="shared" si="0"/>
        <v>19.05.2020</v>
      </c>
      <c r="B61" s="16">
        <v>1310.37</v>
      </c>
      <c r="C61" s="17">
        <v>1213.49</v>
      </c>
      <c r="D61" s="17">
        <v>1210.77</v>
      </c>
      <c r="E61" s="17">
        <v>1169.33</v>
      </c>
      <c r="F61" s="17">
        <v>1109.71</v>
      </c>
      <c r="G61" s="17">
        <v>945.8</v>
      </c>
      <c r="H61" s="17">
        <v>944.82</v>
      </c>
      <c r="I61" s="17">
        <v>1150.69</v>
      </c>
      <c r="J61" s="17">
        <v>1217.42</v>
      </c>
      <c r="K61" s="17">
        <v>1270.68</v>
      </c>
      <c r="L61" s="17">
        <v>1522.66</v>
      </c>
      <c r="M61" s="17">
        <v>1552.66</v>
      </c>
      <c r="N61" s="17">
        <v>1562.59</v>
      </c>
      <c r="O61" s="17">
        <v>1552.89</v>
      </c>
      <c r="P61" s="17">
        <v>1572.89</v>
      </c>
      <c r="Q61" s="17">
        <v>1573.25</v>
      </c>
      <c r="R61" s="17">
        <v>1496.06</v>
      </c>
      <c r="S61" s="17">
        <v>1448.2</v>
      </c>
      <c r="T61" s="17">
        <v>1443.94</v>
      </c>
      <c r="U61" s="17">
        <v>1424.32</v>
      </c>
      <c r="V61" s="17">
        <v>1405.52</v>
      </c>
      <c r="W61" s="17">
        <v>1328.31</v>
      </c>
      <c r="X61" s="17">
        <v>1409.16</v>
      </c>
      <c r="Y61" s="18">
        <v>1391.48</v>
      </c>
    </row>
    <row r="62" spans="1:25" ht="15.75">
      <c r="A62" s="15" t="str">
        <f t="shared" si="0"/>
        <v>20.05.2020</v>
      </c>
      <c r="B62" s="16">
        <v>1265.05</v>
      </c>
      <c r="C62" s="17">
        <v>1179.56</v>
      </c>
      <c r="D62" s="17">
        <v>1181.79</v>
      </c>
      <c r="E62" s="17">
        <v>1147.04</v>
      </c>
      <c r="F62" s="17">
        <v>1106.43</v>
      </c>
      <c r="G62" s="17">
        <v>940.38</v>
      </c>
      <c r="H62" s="17">
        <v>949.7</v>
      </c>
      <c r="I62" s="17">
        <v>1118.67</v>
      </c>
      <c r="J62" s="17">
        <v>1194.25</v>
      </c>
      <c r="K62" s="17">
        <v>1248.88</v>
      </c>
      <c r="L62" s="17">
        <v>1420.54</v>
      </c>
      <c r="M62" s="17">
        <v>1494.41</v>
      </c>
      <c r="N62" s="17">
        <v>1504.44</v>
      </c>
      <c r="O62" s="17">
        <v>1483.23</v>
      </c>
      <c r="P62" s="17">
        <v>1483.6</v>
      </c>
      <c r="Q62" s="17">
        <v>1477.1</v>
      </c>
      <c r="R62" s="17">
        <v>1455.04</v>
      </c>
      <c r="S62" s="17">
        <v>1447.53</v>
      </c>
      <c r="T62" s="17">
        <v>1416.28</v>
      </c>
      <c r="U62" s="17">
        <v>1391.77</v>
      </c>
      <c r="V62" s="17">
        <v>1450.66</v>
      </c>
      <c r="W62" s="17">
        <v>1421.43</v>
      </c>
      <c r="X62" s="17">
        <v>1471.06</v>
      </c>
      <c r="Y62" s="18">
        <v>1440.88</v>
      </c>
    </row>
    <row r="63" spans="1:25" ht="15.75">
      <c r="A63" s="15" t="str">
        <f t="shared" si="0"/>
        <v>21.05.2020</v>
      </c>
      <c r="B63" s="16">
        <v>1315.83</v>
      </c>
      <c r="C63" s="17">
        <v>1216.37</v>
      </c>
      <c r="D63" s="17">
        <v>1174.19</v>
      </c>
      <c r="E63" s="17">
        <v>1109.75</v>
      </c>
      <c r="F63" s="17">
        <v>1054.27</v>
      </c>
      <c r="G63" s="17">
        <v>460.05</v>
      </c>
      <c r="H63" s="17">
        <v>900.77</v>
      </c>
      <c r="I63" s="17">
        <v>1119.86</v>
      </c>
      <c r="J63" s="17">
        <v>1205.3</v>
      </c>
      <c r="K63" s="17">
        <v>1247.72</v>
      </c>
      <c r="L63" s="17">
        <v>1396.72</v>
      </c>
      <c r="M63" s="17">
        <v>1523.96</v>
      </c>
      <c r="N63" s="17">
        <v>1569.39</v>
      </c>
      <c r="O63" s="17">
        <v>1567.19</v>
      </c>
      <c r="P63" s="17">
        <v>1588.63</v>
      </c>
      <c r="Q63" s="17">
        <v>1556.74</v>
      </c>
      <c r="R63" s="17">
        <v>1485.6</v>
      </c>
      <c r="S63" s="17">
        <v>1456.39</v>
      </c>
      <c r="T63" s="17">
        <v>1393.37</v>
      </c>
      <c r="U63" s="17">
        <v>1376.62</v>
      </c>
      <c r="V63" s="17">
        <v>1376.12</v>
      </c>
      <c r="W63" s="17">
        <v>1378.35</v>
      </c>
      <c r="X63" s="17">
        <v>1401.2</v>
      </c>
      <c r="Y63" s="18">
        <v>1330.29</v>
      </c>
    </row>
    <row r="64" spans="1:25" ht="15.75">
      <c r="A64" s="15" t="str">
        <f t="shared" si="0"/>
        <v>22.05.2020</v>
      </c>
      <c r="B64" s="16">
        <v>1252.12</v>
      </c>
      <c r="C64" s="17">
        <v>1184.42</v>
      </c>
      <c r="D64" s="17">
        <v>1193.9</v>
      </c>
      <c r="E64" s="17">
        <v>1150.53</v>
      </c>
      <c r="F64" s="17">
        <v>1112.16</v>
      </c>
      <c r="G64" s="17">
        <v>1050.33</v>
      </c>
      <c r="H64" s="17">
        <v>1058.99</v>
      </c>
      <c r="I64" s="17">
        <v>1134.67</v>
      </c>
      <c r="J64" s="17">
        <v>1243.68</v>
      </c>
      <c r="K64" s="17">
        <v>1288.54</v>
      </c>
      <c r="L64" s="17">
        <v>1416.46</v>
      </c>
      <c r="M64" s="17">
        <v>1482.64</v>
      </c>
      <c r="N64" s="17">
        <v>1452.71</v>
      </c>
      <c r="O64" s="17">
        <v>1456.63</v>
      </c>
      <c r="P64" s="17">
        <v>1454.85</v>
      </c>
      <c r="Q64" s="17">
        <v>1444.38</v>
      </c>
      <c r="R64" s="17">
        <v>1401.15</v>
      </c>
      <c r="S64" s="17">
        <v>1389.75</v>
      </c>
      <c r="T64" s="17">
        <v>1379.04</v>
      </c>
      <c r="U64" s="17">
        <v>1364.92</v>
      </c>
      <c r="V64" s="17">
        <v>1369.41</v>
      </c>
      <c r="W64" s="17">
        <v>1356.54</v>
      </c>
      <c r="X64" s="17">
        <v>1387.73</v>
      </c>
      <c r="Y64" s="18">
        <v>1382.1</v>
      </c>
    </row>
    <row r="65" spans="1:25" ht="15.75">
      <c r="A65" s="15" t="str">
        <f t="shared" si="0"/>
        <v>23.05.2020</v>
      </c>
      <c r="B65" s="16">
        <v>1314.49</v>
      </c>
      <c r="C65" s="17">
        <v>1238.55</v>
      </c>
      <c r="D65" s="17">
        <v>1219.43</v>
      </c>
      <c r="E65" s="17">
        <v>1196.12</v>
      </c>
      <c r="F65" s="17">
        <v>1182.8</v>
      </c>
      <c r="G65" s="17">
        <v>1141.11</v>
      </c>
      <c r="H65" s="17">
        <v>1138.63</v>
      </c>
      <c r="I65" s="17">
        <v>1162.78</v>
      </c>
      <c r="J65" s="17">
        <v>1206.08</v>
      </c>
      <c r="K65" s="17">
        <v>1232.69</v>
      </c>
      <c r="L65" s="17">
        <v>1305.81</v>
      </c>
      <c r="M65" s="17">
        <v>1392.09</v>
      </c>
      <c r="N65" s="17">
        <v>1430.23</v>
      </c>
      <c r="O65" s="17">
        <v>1431.4</v>
      </c>
      <c r="P65" s="17">
        <v>1427.44</v>
      </c>
      <c r="Q65" s="17">
        <v>1417.17</v>
      </c>
      <c r="R65" s="17">
        <v>1412.77</v>
      </c>
      <c r="S65" s="17">
        <v>1409.31</v>
      </c>
      <c r="T65" s="17">
        <v>1402.44</v>
      </c>
      <c r="U65" s="17">
        <v>1387.21</v>
      </c>
      <c r="V65" s="17">
        <v>1413.08</v>
      </c>
      <c r="W65" s="17">
        <v>1428.79</v>
      </c>
      <c r="X65" s="17">
        <v>1462.79</v>
      </c>
      <c r="Y65" s="18">
        <v>1419.22</v>
      </c>
    </row>
    <row r="66" spans="1:25" ht="15.75">
      <c r="A66" s="15" t="str">
        <f t="shared" si="0"/>
        <v>24.05.2020</v>
      </c>
      <c r="B66" s="16">
        <v>1325.28</v>
      </c>
      <c r="C66" s="17">
        <v>1239.81</v>
      </c>
      <c r="D66" s="17">
        <v>1193.18</v>
      </c>
      <c r="E66" s="17">
        <v>1140.87</v>
      </c>
      <c r="F66" s="17">
        <v>1110.29</v>
      </c>
      <c r="G66" s="17">
        <v>1066.02</v>
      </c>
      <c r="H66" s="17">
        <v>941.51</v>
      </c>
      <c r="I66" s="17">
        <v>1061.54</v>
      </c>
      <c r="J66" s="17">
        <v>1108.11</v>
      </c>
      <c r="K66" s="17">
        <v>1117.81</v>
      </c>
      <c r="L66" s="17">
        <v>1153.47</v>
      </c>
      <c r="M66" s="17">
        <v>1226.33</v>
      </c>
      <c r="N66" s="17">
        <v>1229.41</v>
      </c>
      <c r="O66" s="17">
        <v>1257.83</v>
      </c>
      <c r="P66" s="17">
        <v>1253.37</v>
      </c>
      <c r="Q66" s="17">
        <v>1243.81</v>
      </c>
      <c r="R66" s="17">
        <v>1232.11</v>
      </c>
      <c r="S66" s="17">
        <v>1230.31</v>
      </c>
      <c r="T66" s="17">
        <v>1227.76</v>
      </c>
      <c r="U66" s="17">
        <v>1224.36</v>
      </c>
      <c r="V66" s="17">
        <v>1252.64</v>
      </c>
      <c r="W66" s="17">
        <v>1289.46</v>
      </c>
      <c r="X66" s="17">
        <v>1380.03</v>
      </c>
      <c r="Y66" s="18">
        <v>1305.51</v>
      </c>
    </row>
    <row r="67" spans="1:25" ht="15.75">
      <c r="A67" s="15" t="str">
        <f t="shared" si="0"/>
        <v>25.05.2020</v>
      </c>
      <c r="B67" s="16">
        <v>1243.63</v>
      </c>
      <c r="C67" s="17">
        <v>1188.07</v>
      </c>
      <c r="D67" s="17">
        <v>1158.23</v>
      </c>
      <c r="E67" s="17">
        <v>1105.64</v>
      </c>
      <c r="F67" s="17">
        <v>364.45</v>
      </c>
      <c r="G67" s="17">
        <v>363.93</v>
      </c>
      <c r="H67" s="17">
        <v>364</v>
      </c>
      <c r="I67" s="17">
        <v>1089.41</v>
      </c>
      <c r="J67" s="17">
        <v>1210.75</v>
      </c>
      <c r="K67" s="17">
        <v>1246.9</v>
      </c>
      <c r="L67" s="17">
        <v>1361.02</v>
      </c>
      <c r="M67" s="17">
        <v>1380.01</v>
      </c>
      <c r="N67" s="17">
        <v>1435.9</v>
      </c>
      <c r="O67" s="17">
        <v>1444.17</v>
      </c>
      <c r="P67" s="17">
        <v>1451.43</v>
      </c>
      <c r="Q67" s="17">
        <v>1447.86</v>
      </c>
      <c r="R67" s="17">
        <v>1409.77</v>
      </c>
      <c r="S67" s="17">
        <v>1402.23</v>
      </c>
      <c r="T67" s="17">
        <v>1347.42</v>
      </c>
      <c r="U67" s="17">
        <v>1313.18</v>
      </c>
      <c r="V67" s="17">
        <v>1307.66</v>
      </c>
      <c r="W67" s="17">
        <v>1265.16</v>
      </c>
      <c r="X67" s="17">
        <v>1326.94</v>
      </c>
      <c r="Y67" s="18">
        <v>1348.77</v>
      </c>
    </row>
    <row r="68" spans="1:25" ht="15.75">
      <c r="A68" s="15" t="str">
        <f t="shared" si="0"/>
        <v>26.05.2020</v>
      </c>
      <c r="B68" s="16">
        <v>1276.93</v>
      </c>
      <c r="C68" s="17">
        <v>1218.89</v>
      </c>
      <c r="D68" s="17">
        <v>1163.51</v>
      </c>
      <c r="E68" s="17">
        <v>1080.55</v>
      </c>
      <c r="F68" s="17">
        <v>367.64</v>
      </c>
      <c r="G68" s="17">
        <v>365.87</v>
      </c>
      <c r="H68" s="17">
        <v>366.02</v>
      </c>
      <c r="I68" s="17">
        <v>1091.49</v>
      </c>
      <c r="J68" s="17">
        <v>1193.15</v>
      </c>
      <c r="K68" s="17">
        <v>1235.77</v>
      </c>
      <c r="L68" s="17">
        <v>1291.04</v>
      </c>
      <c r="M68" s="17">
        <v>1401.94</v>
      </c>
      <c r="N68" s="17">
        <v>1417.08</v>
      </c>
      <c r="O68" s="17">
        <v>1389.88</v>
      </c>
      <c r="P68" s="17">
        <v>1405.27</v>
      </c>
      <c r="Q68" s="17">
        <v>1370.45</v>
      </c>
      <c r="R68" s="17">
        <v>1379.35</v>
      </c>
      <c r="S68" s="17">
        <v>1389.33</v>
      </c>
      <c r="T68" s="17">
        <v>1317.98</v>
      </c>
      <c r="U68" s="17">
        <v>1309.32</v>
      </c>
      <c r="V68" s="17">
        <v>1305.78</v>
      </c>
      <c r="W68" s="17">
        <v>1286.8</v>
      </c>
      <c r="X68" s="17">
        <v>1328.15</v>
      </c>
      <c r="Y68" s="18">
        <v>1332.83</v>
      </c>
    </row>
    <row r="69" spans="1:25" ht="15.75">
      <c r="A69" s="15" t="str">
        <f t="shared" si="0"/>
        <v>27.05.2020</v>
      </c>
      <c r="B69" s="16">
        <v>1269.39</v>
      </c>
      <c r="C69" s="17">
        <v>1195.34</v>
      </c>
      <c r="D69" s="17">
        <v>1157.22</v>
      </c>
      <c r="E69" s="17">
        <v>1122.59</v>
      </c>
      <c r="F69" s="17">
        <v>1113.68</v>
      </c>
      <c r="G69" s="17">
        <v>976.81</v>
      </c>
      <c r="H69" s="17">
        <v>1113.21</v>
      </c>
      <c r="I69" s="17">
        <v>1162.22</v>
      </c>
      <c r="J69" s="17">
        <v>1209.99</v>
      </c>
      <c r="K69" s="17">
        <v>1241.24</v>
      </c>
      <c r="L69" s="17">
        <v>1343.97</v>
      </c>
      <c r="M69" s="17">
        <v>1404</v>
      </c>
      <c r="N69" s="17">
        <v>1351.81</v>
      </c>
      <c r="O69" s="17">
        <v>1350.21</v>
      </c>
      <c r="P69" s="17">
        <v>1355.87</v>
      </c>
      <c r="Q69" s="17">
        <v>1354.82</v>
      </c>
      <c r="R69" s="17">
        <v>1328.04</v>
      </c>
      <c r="S69" s="17">
        <v>1345.08</v>
      </c>
      <c r="T69" s="17">
        <v>1344.21</v>
      </c>
      <c r="U69" s="17">
        <v>1328.71</v>
      </c>
      <c r="V69" s="17">
        <v>1342.09</v>
      </c>
      <c r="W69" s="17">
        <v>1339.87</v>
      </c>
      <c r="X69" s="17">
        <v>1334.64</v>
      </c>
      <c r="Y69" s="18">
        <v>1317.77</v>
      </c>
    </row>
    <row r="70" spans="1:25" ht="15.75">
      <c r="A70" s="15" t="str">
        <f t="shared" si="0"/>
        <v>28.05.2020</v>
      </c>
      <c r="B70" s="16">
        <v>1275.24</v>
      </c>
      <c r="C70" s="17">
        <v>1205.86</v>
      </c>
      <c r="D70" s="17">
        <v>1198.44</v>
      </c>
      <c r="E70" s="17">
        <v>1139.3</v>
      </c>
      <c r="F70" s="17">
        <v>1112.65</v>
      </c>
      <c r="G70" s="17">
        <v>1096.34</v>
      </c>
      <c r="H70" s="17">
        <v>1109.49</v>
      </c>
      <c r="I70" s="17">
        <v>1192.2</v>
      </c>
      <c r="J70" s="17">
        <v>1244.18</v>
      </c>
      <c r="K70" s="17">
        <v>1296.81</v>
      </c>
      <c r="L70" s="17">
        <v>1484.64</v>
      </c>
      <c r="M70" s="17">
        <v>1545.18</v>
      </c>
      <c r="N70" s="17">
        <v>1501.88</v>
      </c>
      <c r="O70" s="17">
        <v>1491.45</v>
      </c>
      <c r="P70" s="17">
        <v>1473.3</v>
      </c>
      <c r="Q70" s="17">
        <v>1428.56</v>
      </c>
      <c r="R70" s="17">
        <v>1428.18</v>
      </c>
      <c r="S70" s="17">
        <v>1475.59</v>
      </c>
      <c r="T70" s="17">
        <v>1493</v>
      </c>
      <c r="U70" s="17">
        <v>1483.36</v>
      </c>
      <c r="V70" s="17">
        <v>1513.57</v>
      </c>
      <c r="W70" s="17">
        <v>1510.96</v>
      </c>
      <c r="X70" s="17">
        <v>1510.89</v>
      </c>
      <c r="Y70" s="18">
        <v>1517.11</v>
      </c>
    </row>
    <row r="71" spans="1:25" ht="15.75">
      <c r="A71" s="15" t="str">
        <f t="shared" si="0"/>
        <v>29.05.2020</v>
      </c>
      <c r="B71" s="16">
        <v>1389.99</v>
      </c>
      <c r="C71" s="17">
        <v>1239.18</v>
      </c>
      <c r="D71" s="17">
        <v>1219.47</v>
      </c>
      <c r="E71" s="17">
        <v>1190</v>
      </c>
      <c r="F71" s="17">
        <v>1132</v>
      </c>
      <c r="G71" s="17">
        <v>1110.9</v>
      </c>
      <c r="H71" s="17">
        <v>1128.65</v>
      </c>
      <c r="I71" s="17">
        <v>1199.93</v>
      </c>
      <c r="J71" s="17">
        <v>1267.73</v>
      </c>
      <c r="K71" s="17">
        <v>1290.22</v>
      </c>
      <c r="L71" s="17">
        <v>1536.94</v>
      </c>
      <c r="M71" s="17">
        <v>1621.01</v>
      </c>
      <c r="N71" s="17">
        <v>1634.88</v>
      </c>
      <c r="O71" s="17">
        <v>1685.65</v>
      </c>
      <c r="P71" s="17">
        <v>1684.21</v>
      </c>
      <c r="Q71" s="17">
        <v>1702.25</v>
      </c>
      <c r="R71" s="17">
        <v>1699.59</v>
      </c>
      <c r="S71" s="17">
        <v>1664.61</v>
      </c>
      <c r="T71" s="17">
        <v>1645.9</v>
      </c>
      <c r="U71" s="17">
        <v>1584.33</v>
      </c>
      <c r="V71" s="17">
        <v>1570.29</v>
      </c>
      <c r="W71" s="17">
        <v>1573.68</v>
      </c>
      <c r="X71" s="17">
        <v>1569.8</v>
      </c>
      <c r="Y71" s="18">
        <v>1538.6</v>
      </c>
    </row>
    <row r="72" spans="1:25" ht="15.75">
      <c r="A72" s="15" t="str">
        <f t="shared" si="0"/>
        <v>30.05.2020</v>
      </c>
      <c r="B72" s="16">
        <v>1410.86</v>
      </c>
      <c r="C72" s="17">
        <v>1267.05</v>
      </c>
      <c r="D72" s="17">
        <v>1243.71</v>
      </c>
      <c r="E72" s="17">
        <v>1224.37</v>
      </c>
      <c r="F72" s="17">
        <v>1202.89</v>
      </c>
      <c r="G72" s="17">
        <v>1180.26</v>
      </c>
      <c r="H72" s="17">
        <v>1173.82</v>
      </c>
      <c r="I72" s="17">
        <v>1194.71</v>
      </c>
      <c r="J72" s="17">
        <v>1206.54</v>
      </c>
      <c r="K72" s="17">
        <v>1251.24</v>
      </c>
      <c r="L72" s="17">
        <v>1349.9</v>
      </c>
      <c r="M72" s="17">
        <v>1479.2</v>
      </c>
      <c r="N72" s="17">
        <v>1526.99</v>
      </c>
      <c r="O72" s="17">
        <v>1526.97</v>
      </c>
      <c r="P72" s="17">
        <v>1570.59</v>
      </c>
      <c r="Q72" s="17">
        <v>1519.8</v>
      </c>
      <c r="R72" s="17">
        <v>1518.62</v>
      </c>
      <c r="S72" s="17">
        <v>1514.51</v>
      </c>
      <c r="T72" s="17">
        <v>1512.21</v>
      </c>
      <c r="U72" s="17">
        <v>1511</v>
      </c>
      <c r="V72" s="17">
        <v>1521.17</v>
      </c>
      <c r="W72" s="17">
        <v>1530</v>
      </c>
      <c r="X72" s="17">
        <v>1526.41</v>
      </c>
      <c r="Y72" s="18">
        <v>1488.63</v>
      </c>
    </row>
    <row r="73" spans="1:25" ht="16.5" thickBot="1">
      <c r="A73" s="19" t="str">
        <f t="shared" si="0"/>
        <v>31.05.2020</v>
      </c>
      <c r="B73" s="20">
        <v>1443.74</v>
      </c>
      <c r="C73" s="21">
        <v>1245.99</v>
      </c>
      <c r="D73" s="21">
        <v>1212.95</v>
      </c>
      <c r="E73" s="21">
        <v>1189.47</v>
      </c>
      <c r="F73" s="21">
        <v>1172.53</v>
      </c>
      <c r="G73" s="21">
        <v>1132.76</v>
      </c>
      <c r="H73" s="21">
        <v>1114.06</v>
      </c>
      <c r="I73" s="21">
        <v>1143.59</v>
      </c>
      <c r="J73" s="21">
        <v>1174.28</v>
      </c>
      <c r="K73" s="21">
        <v>1188.83</v>
      </c>
      <c r="L73" s="21">
        <v>1233.16</v>
      </c>
      <c r="M73" s="21">
        <v>1363.24</v>
      </c>
      <c r="N73" s="21">
        <v>1422.99</v>
      </c>
      <c r="O73" s="21">
        <v>1453.06</v>
      </c>
      <c r="P73" s="21">
        <v>1478.16</v>
      </c>
      <c r="Q73" s="21">
        <v>1496.8</v>
      </c>
      <c r="R73" s="21">
        <v>1448.07</v>
      </c>
      <c r="S73" s="21">
        <v>1434.98</v>
      </c>
      <c r="T73" s="21">
        <v>1452.58</v>
      </c>
      <c r="U73" s="21">
        <v>1437.97</v>
      </c>
      <c r="V73" s="21">
        <v>1530.62</v>
      </c>
      <c r="W73" s="21">
        <v>1523.75</v>
      </c>
      <c r="X73" s="21">
        <v>1517.06</v>
      </c>
      <c r="Y73" s="22">
        <v>1486.5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1379.79</v>
      </c>
      <c r="C77" s="12">
        <v>1236.44</v>
      </c>
      <c r="D77" s="12">
        <v>1192.64</v>
      </c>
      <c r="E77" s="12">
        <v>1168.94</v>
      </c>
      <c r="F77" s="12">
        <v>1144.53</v>
      </c>
      <c r="G77" s="12">
        <v>1122.93</v>
      </c>
      <c r="H77" s="12">
        <v>1100.59</v>
      </c>
      <c r="I77" s="12">
        <v>1098.87</v>
      </c>
      <c r="J77" s="12">
        <v>1104.03</v>
      </c>
      <c r="K77" s="12">
        <v>1115.42</v>
      </c>
      <c r="L77" s="12">
        <v>1181.27</v>
      </c>
      <c r="M77" s="12">
        <v>1207.54</v>
      </c>
      <c r="N77" s="12">
        <v>1217.72</v>
      </c>
      <c r="O77" s="12">
        <v>1214.47</v>
      </c>
      <c r="P77" s="12">
        <v>1207.19</v>
      </c>
      <c r="Q77" s="12">
        <v>1204.06</v>
      </c>
      <c r="R77" s="12">
        <v>1199.53</v>
      </c>
      <c r="S77" s="12">
        <v>1197.01</v>
      </c>
      <c r="T77" s="12">
        <v>1198.36</v>
      </c>
      <c r="U77" s="12">
        <v>1187.13</v>
      </c>
      <c r="V77" s="12">
        <v>1203.68</v>
      </c>
      <c r="W77" s="12">
        <v>1233.05</v>
      </c>
      <c r="X77" s="12">
        <v>1332.64</v>
      </c>
      <c r="Y77" s="13">
        <v>1258.56</v>
      </c>
      <c r="Z77" s="14"/>
    </row>
    <row r="78" spans="1:25" ht="15.75">
      <c r="A78" s="15" t="str">
        <f t="shared" si="1"/>
        <v>02.05.2020</v>
      </c>
      <c r="B78" s="16">
        <v>1221.57</v>
      </c>
      <c r="C78" s="17">
        <v>1169.12</v>
      </c>
      <c r="D78" s="17">
        <v>1185.98</v>
      </c>
      <c r="E78" s="17">
        <v>1168.07</v>
      </c>
      <c r="F78" s="17">
        <v>1142.35</v>
      </c>
      <c r="G78" s="17">
        <v>1123.52</v>
      </c>
      <c r="H78" s="17">
        <v>1104.23</v>
      </c>
      <c r="I78" s="17">
        <v>1099.36</v>
      </c>
      <c r="J78" s="17">
        <v>1122.67</v>
      </c>
      <c r="K78" s="17">
        <v>1103.08</v>
      </c>
      <c r="L78" s="17">
        <v>1170.33</v>
      </c>
      <c r="M78" s="17">
        <v>1191.49</v>
      </c>
      <c r="N78" s="17">
        <v>1198.42</v>
      </c>
      <c r="O78" s="17">
        <v>1195.12</v>
      </c>
      <c r="P78" s="17">
        <v>1183.75</v>
      </c>
      <c r="Q78" s="17">
        <v>1172.37</v>
      </c>
      <c r="R78" s="17">
        <v>1164.36</v>
      </c>
      <c r="S78" s="17">
        <v>1163.12</v>
      </c>
      <c r="T78" s="17">
        <v>1167.42</v>
      </c>
      <c r="U78" s="17">
        <v>1159.22</v>
      </c>
      <c r="V78" s="17">
        <v>1179.73</v>
      </c>
      <c r="W78" s="17">
        <v>1195.91</v>
      </c>
      <c r="X78" s="17">
        <v>1225.53</v>
      </c>
      <c r="Y78" s="18">
        <v>1200.16</v>
      </c>
    </row>
    <row r="79" spans="1:25" ht="15.75">
      <c r="A79" s="15" t="str">
        <f t="shared" si="1"/>
        <v>03.05.2020</v>
      </c>
      <c r="B79" s="16">
        <v>1165.77</v>
      </c>
      <c r="C79" s="17">
        <v>1121.62</v>
      </c>
      <c r="D79" s="17">
        <v>1150.91</v>
      </c>
      <c r="E79" s="17">
        <v>1105.37</v>
      </c>
      <c r="F79" s="17">
        <v>1000.48</v>
      </c>
      <c r="G79" s="17">
        <v>872.07</v>
      </c>
      <c r="H79" s="17">
        <v>722.42</v>
      </c>
      <c r="I79" s="17">
        <v>736.86</v>
      </c>
      <c r="J79" s="17">
        <v>886.07</v>
      </c>
      <c r="K79" s="17">
        <v>361.32</v>
      </c>
      <c r="L79" s="17">
        <v>1026.59</v>
      </c>
      <c r="M79" s="17">
        <v>1158.22</v>
      </c>
      <c r="N79" s="17">
        <v>1174.01</v>
      </c>
      <c r="O79" s="17">
        <v>1171.14</v>
      </c>
      <c r="P79" s="17">
        <v>1154.66</v>
      </c>
      <c r="Q79" s="17">
        <v>1129.84</v>
      </c>
      <c r="R79" s="17">
        <v>1117.25</v>
      </c>
      <c r="S79" s="17">
        <v>1133.82</v>
      </c>
      <c r="T79" s="17">
        <v>1113.63</v>
      </c>
      <c r="U79" s="17">
        <v>1059.59</v>
      </c>
      <c r="V79" s="17">
        <v>1158.53</v>
      </c>
      <c r="W79" s="17">
        <v>1185.1</v>
      </c>
      <c r="X79" s="17">
        <v>1204.08</v>
      </c>
      <c r="Y79" s="18">
        <v>1180.76</v>
      </c>
    </row>
    <row r="80" spans="1:25" ht="15.75">
      <c r="A80" s="15" t="str">
        <f t="shared" si="1"/>
        <v>04.05.2020</v>
      </c>
      <c r="B80" s="16">
        <v>1149.82</v>
      </c>
      <c r="C80" s="17">
        <v>1019.07</v>
      </c>
      <c r="D80" s="17">
        <v>1186.04</v>
      </c>
      <c r="E80" s="17">
        <v>1195.41</v>
      </c>
      <c r="F80" s="17">
        <v>1175.55</v>
      </c>
      <c r="G80" s="17">
        <v>1158.31</v>
      </c>
      <c r="H80" s="17">
        <v>1137.69</v>
      </c>
      <c r="I80" s="17">
        <v>1163.12</v>
      </c>
      <c r="J80" s="17">
        <v>1182.78</v>
      </c>
      <c r="K80" s="17">
        <v>1186.32</v>
      </c>
      <c r="L80" s="17">
        <v>1216.62</v>
      </c>
      <c r="M80" s="17">
        <v>1251.72</v>
      </c>
      <c r="N80" s="17">
        <v>1249.44</v>
      </c>
      <c r="O80" s="17">
        <v>1250.34</v>
      </c>
      <c r="P80" s="17">
        <v>1253.81</v>
      </c>
      <c r="Q80" s="17">
        <v>1252.03</v>
      </c>
      <c r="R80" s="17">
        <v>1249.36</v>
      </c>
      <c r="S80" s="17">
        <v>1251.21</v>
      </c>
      <c r="T80" s="17">
        <v>1251.12</v>
      </c>
      <c r="U80" s="17">
        <v>1248.14</v>
      </c>
      <c r="V80" s="17">
        <v>1249.75</v>
      </c>
      <c r="W80" s="17">
        <v>1273.05</v>
      </c>
      <c r="X80" s="17">
        <v>1340.44</v>
      </c>
      <c r="Y80" s="18">
        <v>1293.3</v>
      </c>
    </row>
    <row r="81" spans="1:25" ht="15.75">
      <c r="A81" s="15" t="str">
        <f t="shared" si="1"/>
        <v>05.05.2020</v>
      </c>
      <c r="B81" s="16">
        <v>1243.53</v>
      </c>
      <c r="C81" s="17">
        <v>1195.58</v>
      </c>
      <c r="D81" s="17">
        <v>1230.12</v>
      </c>
      <c r="E81" s="17">
        <v>1202.02</v>
      </c>
      <c r="F81" s="17">
        <v>1187.42</v>
      </c>
      <c r="G81" s="17">
        <v>1180.06</v>
      </c>
      <c r="H81" s="17">
        <v>1179.48</v>
      </c>
      <c r="I81" s="17">
        <v>1183.48</v>
      </c>
      <c r="J81" s="17">
        <v>1194.59</v>
      </c>
      <c r="K81" s="17">
        <v>1195.2</v>
      </c>
      <c r="L81" s="17">
        <v>1229.24</v>
      </c>
      <c r="M81" s="17">
        <v>1282.05</v>
      </c>
      <c r="N81" s="17">
        <v>1321.79</v>
      </c>
      <c r="O81" s="17">
        <v>1288.24</v>
      </c>
      <c r="P81" s="17">
        <v>1272.36</v>
      </c>
      <c r="Q81" s="17">
        <v>1270</v>
      </c>
      <c r="R81" s="17">
        <v>1258.31</v>
      </c>
      <c r="S81" s="17">
        <v>1257.42</v>
      </c>
      <c r="T81" s="17">
        <v>1249.35</v>
      </c>
      <c r="U81" s="17">
        <v>1244.74</v>
      </c>
      <c r="V81" s="17">
        <v>1250.65</v>
      </c>
      <c r="W81" s="17">
        <v>1278.69</v>
      </c>
      <c r="X81" s="17">
        <v>1435.15</v>
      </c>
      <c r="Y81" s="18">
        <v>1291.38</v>
      </c>
    </row>
    <row r="82" spans="1:25" ht="15.75">
      <c r="A82" s="15" t="str">
        <f t="shared" si="1"/>
        <v>06.05.2020</v>
      </c>
      <c r="B82" s="16">
        <v>1236.15</v>
      </c>
      <c r="C82" s="17">
        <v>1191.68</v>
      </c>
      <c r="D82" s="17">
        <v>1204.54</v>
      </c>
      <c r="E82" s="17">
        <v>1174.73</v>
      </c>
      <c r="F82" s="17">
        <v>1162.26</v>
      </c>
      <c r="G82" s="17">
        <v>1150.88</v>
      </c>
      <c r="H82" s="17">
        <v>1163.08</v>
      </c>
      <c r="I82" s="17">
        <v>1188.93</v>
      </c>
      <c r="J82" s="17">
        <v>1224.11</v>
      </c>
      <c r="K82" s="17">
        <v>1246.3</v>
      </c>
      <c r="L82" s="17">
        <v>1410.76</v>
      </c>
      <c r="M82" s="17">
        <v>1520.5</v>
      </c>
      <c r="N82" s="17">
        <v>1573.35</v>
      </c>
      <c r="O82" s="17">
        <v>1562.95</v>
      </c>
      <c r="P82" s="17">
        <v>1497.15</v>
      </c>
      <c r="Q82" s="17">
        <v>1455.91</v>
      </c>
      <c r="R82" s="17">
        <v>1448.17</v>
      </c>
      <c r="S82" s="17">
        <v>1449.66</v>
      </c>
      <c r="T82" s="17">
        <v>1450.46</v>
      </c>
      <c r="U82" s="17">
        <v>1442.81</v>
      </c>
      <c r="V82" s="17">
        <v>1448.13</v>
      </c>
      <c r="W82" s="17">
        <v>1452.58</v>
      </c>
      <c r="X82" s="17">
        <v>1477.09</v>
      </c>
      <c r="Y82" s="18">
        <v>1359.69</v>
      </c>
    </row>
    <row r="83" spans="1:25" ht="15.75">
      <c r="A83" s="15" t="str">
        <f t="shared" si="1"/>
        <v>07.05.2020</v>
      </c>
      <c r="B83" s="16">
        <v>1275.05</v>
      </c>
      <c r="C83" s="17">
        <v>1197.89</v>
      </c>
      <c r="D83" s="17">
        <v>1199.29</v>
      </c>
      <c r="E83" s="17">
        <v>1175.07</v>
      </c>
      <c r="F83" s="17">
        <v>1154.2</v>
      </c>
      <c r="G83" s="17">
        <v>1136.76</v>
      </c>
      <c r="H83" s="17">
        <v>1134.67</v>
      </c>
      <c r="I83" s="17">
        <v>1176.9</v>
      </c>
      <c r="J83" s="17">
        <v>1195.09</v>
      </c>
      <c r="K83" s="17">
        <v>1208.87</v>
      </c>
      <c r="L83" s="17">
        <v>1254.71</v>
      </c>
      <c r="M83" s="17">
        <v>1384.29</v>
      </c>
      <c r="N83" s="17">
        <v>1460.31</v>
      </c>
      <c r="O83" s="17">
        <v>1462.43</v>
      </c>
      <c r="P83" s="17">
        <v>1486.22</v>
      </c>
      <c r="Q83" s="17">
        <v>1542.35</v>
      </c>
      <c r="R83" s="17">
        <v>1473.83</v>
      </c>
      <c r="S83" s="17">
        <v>1469.73</v>
      </c>
      <c r="T83" s="17">
        <v>1466.19</v>
      </c>
      <c r="U83" s="17">
        <v>1459.94</v>
      </c>
      <c r="V83" s="17">
        <v>1460.45</v>
      </c>
      <c r="W83" s="17">
        <v>1401.37</v>
      </c>
      <c r="X83" s="17">
        <v>1464.64</v>
      </c>
      <c r="Y83" s="18">
        <v>1456.42</v>
      </c>
    </row>
    <row r="84" spans="1:25" ht="15.75">
      <c r="A84" s="15" t="str">
        <f t="shared" si="1"/>
        <v>08.05.2020</v>
      </c>
      <c r="B84" s="16">
        <v>1305.68</v>
      </c>
      <c r="C84" s="17">
        <v>1199.05</v>
      </c>
      <c r="D84" s="17">
        <v>1227.77</v>
      </c>
      <c r="E84" s="17">
        <v>1190.99</v>
      </c>
      <c r="F84" s="17">
        <v>1180.47</v>
      </c>
      <c r="G84" s="17">
        <v>1167.32</v>
      </c>
      <c r="H84" s="17">
        <v>1172.71</v>
      </c>
      <c r="I84" s="17">
        <v>1205.24</v>
      </c>
      <c r="J84" s="17">
        <v>1254.47</v>
      </c>
      <c r="K84" s="17">
        <v>1268.83</v>
      </c>
      <c r="L84" s="17">
        <v>1412.5</v>
      </c>
      <c r="M84" s="17">
        <v>1422.06</v>
      </c>
      <c r="N84" s="17">
        <v>1425.85</v>
      </c>
      <c r="O84" s="17">
        <v>1426.39</v>
      </c>
      <c r="P84" s="17">
        <v>1477.8</v>
      </c>
      <c r="Q84" s="17">
        <v>1475.52</v>
      </c>
      <c r="R84" s="17">
        <v>1468.56</v>
      </c>
      <c r="S84" s="17">
        <v>1472.09</v>
      </c>
      <c r="T84" s="17">
        <v>1466.37</v>
      </c>
      <c r="U84" s="17">
        <v>1431.15</v>
      </c>
      <c r="V84" s="17">
        <v>1448.73</v>
      </c>
      <c r="W84" s="17">
        <v>1293.93</v>
      </c>
      <c r="X84" s="17">
        <v>1461.59</v>
      </c>
      <c r="Y84" s="18">
        <v>1457.81</v>
      </c>
    </row>
    <row r="85" spans="1:25" ht="15.75">
      <c r="A85" s="15" t="str">
        <f t="shared" si="1"/>
        <v>09.05.2020</v>
      </c>
      <c r="B85" s="16">
        <v>1289.25</v>
      </c>
      <c r="C85" s="17">
        <v>1217.43</v>
      </c>
      <c r="D85" s="17">
        <v>1260.51</v>
      </c>
      <c r="E85" s="17">
        <v>1223.81</v>
      </c>
      <c r="F85" s="17">
        <v>1199.47</v>
      </c>
      <c r="G85" s="17">
        <v>1184.1</v>
      </c>
      <c r="H85" s="17">
        <v>1183.77</v>
      </c>
      <c r="I85" s="17">
        <v>1191.82</v>
      </c>
      <c r="J85" s="17">
        <v>1206.5</v>
      </c>
      <c r="K85" s="17">
        <v>1202.91</v>
      </c>
      <c r="L85" s="17">
        <v>1231.78</v>
      </c>
      <c r="M85" s="17">
        <v>1296.11</v>
      </c>
      <c r="N85" s="17">
        <v>1416.94</v>
      </c>
      <c r="O85" s="17">
        <v>1458.01</v>
      </c>
      <c r="P85" s="17">
        <v>1485.94</v>
      </c>
      <c r="Q85" s="17">
        <v>1482.32</v>
      </c>
      <c r="R85" s="17">
        <v>1458.13</v>
      </c>
      <c r="S85" s="17">
        <v>1452.74</v>
      </c>
      <c r="T85" s="17">
        <v>1456.92</v>
      </c>
      <c r="U85" s="17">
        <v>1458.89</v>
      </c>
      <c r="V85" s="17">
        <v>1457.07</v>
      </c>
      <c r="W85" s="17">
        <v>1499.31</v>
      </c>
      <c r="X85" s="17">
        <v>1581.03</v>
      </c>
      <c r="Y85" s="18">
        <v>1488.24</v>
      </c>
    </row>
    <row r="86" spans="1:25" ht="15.75">
      <c r="A86" s="15" t="str">
        <f t="shared" si="1"/>
        <v>10.05.2020</v>
      </c>
      <c r="B86" s="16">
        <v>1366.98</v>
      </c>
      <c r="C86" s="17">
        <v>1220.85</v>
      </c>
      <c r="D86" s="17">
        <v>1290.69</v>
      </c>
      <c r="E86" s="17">
        <v>1224.64</v>
      </c>
      <c r="F86" s="17">
        <v>1184.82</v>
      </c>
      <c r="G86" s="17">
        <v>1159.56</v>
      </c>
      <c r="H86" s="17">
        <v>1147.22</v>
      </c>
      <c r="I86" s="17">
        <v>1171.78</v>
      </c>
      <c r="J86" s="17">
        <v>1201.53</v>
      </c>
      <c r="K86" s="17">
        <v>1193.28</v>
      </c>
      <c r="L86" s="17">
        <v>1296.26</v>
      </c>
      <c r="M86" s="17">
        <v>1392.85</v>
      </c>
      <c r="N86" s="17">
        <v>1504.77</v>
      </c>
      <c r="O86" s="17">
        <v>1511.25</v>
      </c>
      <c r="P86" s="17">
        <v>1502.87</v>
      </c>
      <c r="Q86" s="17">
        <v>1497.06</v>
      </c>
      <c r="R86" s="17">
        <v>1408.74</v>
      </c>
      <c r="S86" s="17">
        <v>1383.1</v>
      </c>
      <c r="T86" s="17">
        <v>1371</v>
      </c>
      <c r="U86" s="17">
        <v>1386.04</v>
      </c>
      <c r="V86" s="17">
        <v>1375.84</v>
      </c>
      <c r="W86" s="17">
        <v>1440.26</v>
      </c>
      <c r="X86" s="17">
        <v>1572.84</v>
      </c>
      <c r="Y86" s="18">
        <v>1502.85</v>
      </c>
    </row>
    <row r="87" spans="1:25" ht="15.75">
      <c r="A87" s="15" t="str">
        <f t="shared" si="1"/>
        <v>11.05.2020</v>
      </c>
      <c r="B87" s="16">
        <v>1357.33</v>
      </c>
      <c r="C87" s="17">
        <v>1201.46</v>
      </c>
      <c r="D87" s="17">
        <v>1243.67</v>
      </c>
      <c r="E87" s="17">
        <v>1212.26</v>
      </c>
      <c r="F87" s="17">
        <v>1172.54</v>
      </c>
      <c r="G87" s="17">
        <v>1145.96</v>
      </c>
      <c r="H87" s="17">
        <v>1133.07</v>
      </c>
      <c r="I87" s="17">
        <v>1150.68</v>
      </c>
      <c r="J87" s="17">
        <v>1201.67</v>
      </c>
      <c r="K87" s="17">
        <v>1212.53</v>
      </c>
      <c r="L87" s="17">
        <v>1340.42</v>
      </c>
      <c r="M87" s="17">
        <v>1491.59</v>
      </c>
      <c r="N87" s="17">
        <v>1516.44</v>
      </c>
      <c r="O87" s="17">
        <v>1513.07</v>
      </c>
      <c r="P87" s="17">
        <v>1515.41</v>
      </c>
      <c r="Q87" s="17">
        <v>1513.12</v>
      </c>
      <c r="R87" s="17">
        <v>1504.44</v>
      </c>
      <c r="S87" s="17">
        <v>1507.09</v>
      </c>
      <c r="T87" s="17">
        <v>1507.04</v>
      </c>
      <c r="U87" s="17">
        <v>1505.44</v>
      </c>
      <c r="V87" s="17">
        <v>1499.28</v>
      </c>
      <c r="W87" s="17">
        <v>1520.68</v>
      </c>
      <c r="X87" s="17">
        <v>1624.18</v>
      </c>
      <c r="Y87" s="18">
        <v>1519.37</v>
      </c>
    </row>
    <row r="88" spans="1:25" ht="15.75">
      <c r="A88" s="15" t="str">
        <f t="shared" si="1"/>
        <v>12.05.2020</v>
      </c>
      <c r="B88" s="16">
        <v>1451.79</v>
      </c>
      <c r="C88" s="17">
        <v>1246.62</v>
      </c>
      <c r="D88" s="17">
        <v>1311.23</v>
      </c>
      <c r="E88" s="17">
        <v>1216.28</v>
      </c>
      <c r="F88" s="17">
        <v>1178.76</v>
      </c>
      <c r="G88" s="17">
        <v>1161.71</v>
      </c>
      <c r="H88" s="17">
        <v>1168.3</v>
      </c>
      <c r="I88" s="17">
        <v>1202.56</v>
      </c>
      <c r="J88" s="17">
        <v>1354.98</v>
      </c>
      <c r="K88" s="17">
        <v>1423.66</v>
      </c>
      <c r="L88" s="17">
        <v>1700.59</v>
      </c>
      <c r="M88" s="17">
        <v>1730.56</v>
      </c>
      <c r="N88" s="17">
        <v>1741.95</v>
      </c>
      <c r="O88" s="17">
        <v>1739.93</v>
      </c>
      <c r="P88" s="17">
        <v>1719.56</v>
      </c>
      <c r="Q88" s="17">
        <v>1716.37</v>
      </c>
      <c r="R88" s="17">
        <v>1706.9</v>
      </c>
      <c r="S88" s="17">
        <v>1713.22</v>
      </c>
      <c r="T88" s="17">
        <v>1703.07</v>
      </c>
      <c r="U88" s="17">
        <v>1651.91</v>
      </c>
      <c r="V88" s="17">
        <v>1622.83</v>
      </c>
      <c r="W88" s="17">
        <v>1558.79</v>
      </c>
      <c r="X88" s="17">
        <v>1579.66</v>
      </c>
      <c r="Y88" s="18">
        <v>1511.48</v>
      </c>
    </row>
    <row r="89" spans="1:25" ht="15.75">
      <c r="A89" s="15" t="str">
        <f t="shared" si="1"/>
        <v>13.05.2020</v>
      </c>
      <c r="B89" s="16">
        <v>1401.52</v>
      </c>
      <c r="C89" s="17">
        <v>1199.9</v>
      </c>
      <c r="D89" s="17">
        <v>1146.71</v>
      </c>
      <c r="E89" s="17">
        <v>1104.3</v>
      </c>
      <c r="F89" s="17">
        <v>1091.81</v>
      </c>
      <c r="G89" s="17">
        <v>1075.86</v>
      </c>
      <c r="H89" s="17">
        <v>1088.46</v>
      </c>
      <c r="I89" s="17">
        <v>1096.66</v>
      </c>
      <c r="J89" s="17">
        <v>1209.34</v>
      </c>
      <c r="K89" s="17">
        <v>1228.57</v>
      </c>
      <c r="L89" s="17">
        <v>1323.74</v>
      </c>
      <c r="M89" s="17">
        <v>1364.38</v>
      </c>
      <c r="N89" s="17">
        <v>1441.24</v>
      </c>
      <c r="O89" s="17">
        <v>1572.45</v>
      </c>
      <c r="P89" s="17">
        <v>1502.54</v>
      </c>
      <c r="Q89" s="17">
        <v>1505.02</v>
      </c>
      <c r="R89" s="17">
        <v>1483.53</v>
      </c>
      <c r="S89" s="17">
        <v>1488.62</v>
      </c>
      <c r="T89" s="17">
        <v>1480.07</v>
      </c>
      <c r="U89" s="17">
        <v>1437.52</v>
      </c>
      <c r="V89" s="17">
        <v>1480.63</v>
      </c>
      <c r="W89" s="17">
        <v>1323.53</v>
      </c>
      <c r="X89" s="17">
        <v>1414.8</v>
      </c>
      <c r="Y89" s="18">
        <v>1436.4</v>
      </c>
    </row>
    <row r="90" spans="1:25" ht="15.75">
      <c r="A90" s="15" t="str">
        <f t="shared" si="1"/>
        <v>14.05.2020</v>
      </c>
      <c r="B90" s="16">
        <v>1284.46</v>
      </c>
      <c r="C90" s="17">
        <v>1163.34</v>
      </c>
      <c r="D90" s="17">
        <v>1144.72</v>
      </c>
      <c r="E90" s="17">
        <v>1106.28</v>
      </c>
      <c r="F90" s="17">
        <v>1094.4</v>
      </c>
      <c r="G90" s="17">
        <v>1091.55</v>
      </c>
      <c r="H90" s="17">
        <v>1091.73</v>
      </c>
      <c r="I90" s="17">
        <v>1125.73</v>
      </c>
      <c r="J90" s="17">
        <v>1199.1</v>
      </c>
      <c r="K90" s="17">
        <v>1203.75</v>
      </c>
      <c r="L90" s="17">
        <v>1364.3</v>
      </c>
      <c r="M90" s="17">
        <v>1476.28</v>
      </c>
      <c r="N90" s="17">
        <v>1472.38</v>
      </c>
      <c r="O90" s="17">
        <v>1480.71</v>
      </c>
      <c r="P90" s="17">
        <v>1479.6</v>
      </c>
      <c r="Q90" s="17">
        <v>1455.84</v>
      </c>
      <c r="R90" s="17">
        <v>1372.72</v>
      </c>
      <c r="S90" s="17">
        <v>1345.42</v>
      </c>
      <c r="T90" s="17">
        <v>1318.66</v>
      </c>
      <c r="U90" s="17">
        <v>1307.35</v>
      </c>
      <c r="V90" s="17">
        <v>1340.74</v>
      </c>
      <c r="W90" s="17">
        <v>1288.11</v>
      </c>
      <c r="X90" s="17">
        <v>1338.34</v>
      </c>
      <c r="Y90" s="18">
        <v>1298.09</v>
      </c>
    </row>
    <row r="91" spans="1:25" ht="15.75">
      <c r="A91" s="15" t="str">
        <f t="shared" si="1"/>
        <v>15.05.2020</v>
      </c>
      <c r="B91" s="16">
        <v>1215.82</v>
      </c>
      <c r="C91" s="17">
        <v>1142.76</v>
      </c>
      <c r="D91" s="17">
        <v>1145.47</v>
      </c>
      <c r="E91" s="17">
        <v>1100.55</v>
      </c>
      <c r="F91" s="17">
        <v>1089.49</v>
      </c>
      <c r="G91" s="17">
        <v>1023.43</v>
      </c>
      <c r="H91" s="17">
        <v>1056.82</v>
      </c>
      <c r="I91" s="17">
        <v>1096.4</v>
      </c>
      <c r="J91" s="17">
        <v>1188.96</v>
      </c>
      <c r="K91" s="17">
        <v>1193.94</v>
      </c>
      <c r="L91" s="17">
        <v>1366.08</v>
      </c>
      <c r="M91" s="17">
        <v>1460.34</v>
      </c>
      <c r="N91" s="17">
        <v>1481.65</v>
      </c>
      <c r="O91" s="17">
        <v>1482.41</v>
      </c>
      <c r="P91" s="17">
        <v>1484.92</v>
      </c>
      <c r="Q91" s="17">
        <v>1482.89</v>
      </c>
      <c r="R91" s="17">
        <v>1477.09</v>
      </c>
      <c r="S91" s="17">
        <v>1413.37</v>
      </c>
      <c r="T91" s="17">
        <v>1408.98</v>
      </c>
      <c r="U91" s="17">
        <v>1392.59</v>
      </c>
      <c r="V91" s="17">
        <v>1421.52</v>
      </c>
      <c r="W91" s="17">
        <v>1334.5</v>
      </c>
      <c r="X91" s="17">
        <v>1423.63</v>
      </c>
      <c r="Y91" s="18">
        <v>1378.68</v>
      </c>
    </row>
    <row r="92" spans="1:25" ht="15.75">
      <c r="A92" s="15" t="str">
        <f t="shared" si="1"/>
        <v>16.05.2020</v>
      </c>
      <c r="B92" s="16">
        <v>1279.87</v>
      </c>
      <c r="C92" s="17">
        <v>1172.54</v>
      </c>
      <c r="D92" s="17">
        <v>1186.37</v>
      </c>
      <c r="E92" s="17">
        <v>1159.12</v>
      </c>
      <c r="F92" s="17">
        <v>1102.78</v>
      </c>
      <c r="G92" s="17">
        <v>1092.68</v>
      </c>
      <c r="H92" s="17">
        <v>1091.5</v>
      </c>
      <c r="I92" s="17">
        <v>1118.51</v>
      </c>
      <c r="J92" s="17">
        <v>1165.41</v>
      </c>
      <c r="K92" s="17">
        <v>1171.92</v>
      </c>
      <c r="L92" s="17">
        <v>1283.08</v>
      </c>
      <c r="M92" s="17">
        <v>1378.99</v>
      </c>
      <c r="N92" s="17">
        <v>1471.98</v>
      </c>
      <c r="O92" s="17">
        <v>1474.82</v>
      </c>
      <c r="P92" s="17">
        <v>1479.3</v>
      </c>
      <c r="Q92" s="17">
        <v>1500.37</v>
      </c>
      <c r="R92" s="17">
        <v>1472.31</v>
      </c>
      <c r="S92" s="17">
        <v>1472.79</v>
      </c>
      <c r="T92" s="17">
        <v>1431.17</v>
      </c>
      <c r="U92" s="17">
        <v>1424.75</v>
      </c>
      <c r="V92" s="17">
        <v>1429.8</v>
      </c>
      <c r="W92" s="17">
        <v>1453.69</v>
      </c>
      <c r="X92" s="17">
        <v>1521</v>
      </c>
      <c r="Y92" s="18">
        <v>1507.22</v>
      </c>
    </row>
    <row r="93" spans="1:25" ht="15.75">
      <c r="A93" s="15" t="str">
        <f t="shared" si="1"/>
        <v>17.05.2020</v>
      </c>
      <c r="B93" s="16">
        <v>1412.1</v>
      </c>
      <c r="C93" s="17">
        <v>1209.08</v>
      </c>
      <c r="D93" s="17">
        <v>1196.62</v>
      </c>
      <c r="E93" s="17">
        <v>1161.22</v>
      </c>
      <c r="F93" s="17">
        <v>1106.25</v>
      </c>
      <c r="G93" s="17">
        <v>1010.26</v>
      </c>
      <c r="H93" s="17">
        <v>1014.66</v>
      </c>
      <c r="I93" s="17">
        <v>1070.7</v>
      </c>
      <c r="J93" s="17">
        <v>1161.63</v>
      </c>
      <c r="K93" s="17">
        <v>1173.15</v>
      </c>
      <c r="L93" s="17">
        <v>1226.61</v>
      </c>
      <c r="M93" s="17">
        <v>1376.56</v>
      </c>
      <c r="N93" s="17">
        <v>1467.68</v>
      </c>
      <c r="O93" s="17">
        <v>1473.08</v>
      </c>
      <c r="P93" s="17">
        <v>1484.47</v>
      </c>
      <c r="Q93" s="17">
        <v>1446.92</v>
      </c>
      <c r="R93" s="17">
        <v>1391.97</v>
      </c>
      <c r="S93" s="17">
        <v>1379.46</v>
      </c>
      <c r="T93" s="17">
        <v>1337.43</v>
      </c>
      <c r="U93" s="17">
        <v>1288.46</v>
      </c>
      <c r="V93" s="17">
        <v>1332.61</v>
      </c>
      <c r="W93" s="17">
        <v>1395.86</v>
      </c>
      <c r="X93" s="17">
        <v>1505.95</v>
      </c>
      <c r="Y93" s="18">
        <v>1467.33</v>
      </c>
    </row>
    <row r="94" spans="1:25" ht="15.75">
      <c r="A94" s="15" t="str">
        <f t="shared" si="1"/>
        <v>18.05.2020</v>
      </c>
      <c r="B94" s="16">
        <v>1367.61</v>
      </c>
      <c r="C94" s="17">
        <v>1207.4</v>
      </c>
      <c r="D94" s="17">
        <v>1206.59</v>
      </c>
      <c r="E94" s="17">
        <v>1173.73</v>
      </c>
      <c r="F94" s="17">
        <v>1150.08</v>
      </c>
      <c r="G94" s="17">
        <v>1124.32</v>
      </c>
      <c r="H94" s="17">
        <v>1121.49</v>
      </c>
      <c r="I94" s="17">
        <v>1170.98</v>
      </c>
      <c r="J94" s="17">
        <v>1229.25</v>
      </c>
      <c r="K94" s="17">
        <v>1300.83</v>
      </c>
      <c r="L94" s="17">
        <v>1488.33</v>
      </c>
      <c r="M94" s="17">
        <v>1558.97</v>
      </c>
      <c r="N94" s="17">
        <v>1560.84</v>
      </c>
      <c r="O94" s="17">
        <v>1620.36</v>
      </c>
      <c r="P94" s="17">
        <v>1571.27</v>
      </c>
      <c r="Q94" s="17">
        <v>1561.77</v>
      </c>
      <c r="R94" s="17">
        <v>1514.35</v>
      </c>
      <c r="S94" s="17">
        <v>1493.13</v>
      </c>
      <c r="T94" s="17">
        <v>1490.34</v>
      </c>
      <c r="U94" s="17">
        <v>1484.44</v>
      </c>
      <c r="V94" s="17">
        <v>1488.6</v>
      </c>
      <c r="W94" s="17">
        <v>1481.67</v>
      </c>
      <c r="X94" s="17">
        <v>1488.45</v>
      </c>
      <c r="Y94" s="18">
        <v>1464.58</v>
      </c>
    </row>
    <row r="95" spans="1:25" ht="15.75">
      <c r="A95" s="15" t="str">
        <f t="shared" si="1"/>
        <v>19.05.2020</v>
      </c>
      <c r="B95" s="16">
        <v>1310.37</v>
      </c>
      <c r="C95" s="17">
        <v>1213.49</v>
      </c>
      <c r="D95" s="17">
        <v>1210.77</v>
      </c>
      <c r="E95" s="17">
        <v>1169.33</v>
      </c>
      <c r="F95" s="17">
        <v>1109.71</v>
      </c>
      <c r="G95" s="17">
        <v>945.8</v>
      </c>
      <c r="H95" s="17">
        <v>944.82</v>
      </c>
      <c r="I95" s="17">
        <v>1150.69</v>
      </c>
      <c r="J95" s="17">
        <v>1217.42</v>
      </c>
      <c r="K95" s="17">
        <v>1270.68</v>
      </c>
      <c r="L95" s="17">
        <v>1522.66</v>
      </c>
      <c r="M95" s="17">
        <v>1552.66</v>
      </c>
      <c r="N95" s="17">
        <v>1562.59</v>
      </c>
      <c r="O95" s="17">
        <v>1552.89</v>
      </c>
      <c r="P95" s="17">
        <v>1572.89</v>
      </c>
      <c r="Q95" s="17">
        <v>1573.25</v>
      </c>
      <c r="R95" s="17">
        <v>1496.06</v>
      </c>
      <c r="S95" s="17">
        <v>1448.2</v>
      </c>
      <c r="T95" s="17">
        <v>1443.94</v>
      </c>
      <c r="U95" s="17">
        <v>1424.32</v>
      </c>
      <c r="V95" s="17">
        <v>1405.52</v>
      </c>
      <c r="W95" s="17">
        <v>1328.31</v>
      </c>
      <c r="X95" s="17">
        <v>1409.16</v>
      </c>
      <c r="Y95" s="18">
        <v>1391.48</v>
      </c>
    </row>
    <row r="96" spans="1:25" ht="15.75">
      <c r="A96" s="15" t="str">
        <f t="shared" si="1"/>
        <v>20.05.2020</v>
      </c>
      <c r="B96" s="16">
        <v>1265.05</v>
      </c>
      <c r="C96" s="17">
        <v>1179.56</v>
      </c>
      <c r="D96" s="17">
        <v>1181.79</v>
      </c>
      <c r="E96" s="17">
        <v>1147.04</v>
      </c>
      <c r="F96" s="17">
        <v>1106.43</v>
      </c>
      <c r="G96" s="17">
        <v>940.38</v>
      </c>
      <c r="H96" s="17">
        <v>949.7</v>
      </c>
      <c r="I96" s="17">
        <v>1118.67</v>
      </c>
      <c r="J96" s="17">
        <v>1194.25</v>
      </c>
      <c r="K96" s="17">
        <v>1248.88</v>
      </c>
      <c r="L96" s="17">
        <v>1420.54</v>
      </c>
      <c r="M96" s="17">
        <v>1494.41</v>
      </c>
      <c r="N96" s="17">
        <v>1504.44</v>
      </c>
      <c r="O96" s="17">
        <v>1483.23</v>
      </c>
      <c r="P96" s="17">
        <v>1483.6</v>
      </c>
      <c r="Q96" s="17">
        <v>1477.1</v>
      </c>
      <c r="R96" s="17">
        <v>1455.04</v>
      </c>
      <c r="S96" s="17">
        <v>1447.53</v>
      </c>
      <c r="T96" s="17">
        <v>1416.28</v>
      </c>
      <c r="U96" s="17">
        <v>1391.77</v>
      </c>
      <c r="V96" s="17">
        <v>1450.66</v>
      </c>
      <c r="W96" s="17">
        <v>1421.43</v>
      </c>
      <c r="X96" s="17">
        <v>1471.06</v>
      </c>
      <c r="Y96" s="18">
        <v>1440.88</v>
      </c>
    </row>
    <row r="97" spans="1:25" ht="15.75">
      <c r="A97" s="15" t="str">
        <f t="shared" si="1"/>
        <v>21.05.2020</v>
      </c>
      <c r="B97" s="16">
        <v>1315.83</v>
      </c>
      <c r="C97" s="17">
        <v>1216.37</v>
      </c>
      <c r="D97" s="17">
        <v>1174.19</v>
      </c>
      <c r="E97" s="17">
        <v>1109.75</v>
      </c>
      <c r="F97" s="17">
        <v>1054.27</v>
      </c>
      <c r="G97" s="17">
        <v>460.05</v>
      </c>
      <c r="H97" s="17">
        <v>900.77</v>
      </c>
      <c r="I97" s="17">
        <v>1119.86</v>
      </c>
      <c r="J97" s="17">
        <v>1205.3</v>
      </c>
      <c r="K97" s="17">
        <v>1247.72</v>
      </c>
      <c r="L97" s="17">
        <v>1396.72</v>
      </c>
      <c r="M97" s="17">
        <v>1523.96</v>
      </c>
      <c r="N97" s="17">
        <v>1569.39</v>
      </c>
      <c r="O97" s="17">
        <v>1567.19</v>
      </c>
      <c r="P97" s="17">
        <v>1588.63</v>
      </c>
      <c r="Q97" s="17">
        <v>1556.74</v>
      </c>
      <c r="R97" s="17">
        <v>1485.6</v>
      </c>
      <c r="S97" s="17">
        <v>1456.39</v>
      </c>
      <c r="T97" s="17">
        <v>1393.37</v>
      </c>
      <c r="U97" s="17">
        <v>1376.62</v>
      </c>
      <c r="V97" s="17">
        <v>1376.12</v>
      </c>
      <c r="W97" s="17">
        <v>1378.35</v>
      </c>
      <c r="X97" s="17">
        <v>1401.2</v>
      </c>
      <c r="Y97" s="18">
        <v>1330.29</v>
      </c>
    </row>
    <row r="98" spans="1:25" ht="15.75">
      <c r="A98" s="15" t="str">
        <f t="shared" si="1"/>
        <v>22.05.2020</v>
      </c>
      <c r="B98" s="16">
        <v>1252.12</v>
      </c>
      <c r="C98" s="17">
        <v>1184.42</v>
      </c>
      <c r="D98" s="17">
        <v>1193.9</v>
      </c>
      <c r="E98" s="17">
        <v>1150.53</v>
      </c>
      <c r="F98" s="17">
        <v>1112.16</v>
      </c>
      <c r="G98" s="17">
        <v>1050.33</v>
      </c>
      <c r="H98" s="17">
        <v>1058.99</v>
      </c>
      <c r="I98" s="17">
        <v>1134.67</v>
      </c>
      <c r="J98" s="17">
        <v>1243.68</v>
      </c>
      <c r="K98" s="17">
        <v>1288.54</v>
      </c>
      <c r="L98" s="17">
        <v>1416.46</v>
      </c>
      <c r="M98" s="17">
        <v>1482.64</v>
      </c>
      <c r="N98" s="17">
        <v>1452.71</v>
      </c>
      <c r="O98" s="17">
        <v>1456.63</v>
      </c>
      <c r="P98" s="17">
        <v>1454.85</v>
      </c>
      <c r="Q98" s="17">
        <v>1444.38</v>
      </c>
      <c r="R98" s="17">
        <v>1401.15</v>
      </c>
      <c r="S98" s="17">
        <v>1389.75</v>
      </c>
      <c r="T98" s="17">
        <v>1379.04</v>
      </c>
      <c r="U98" s="17">
        <v>1364.92</v>
      </c>
      <c r="V98" s="17">
        <v>1369.41</v>
      </c>
      <c r="W98" s="17">
        <v>1356.54</v>
      </c>
      <c r="X98" s="17">
        <v>1387.73</v>
      </c>
      <c r="Y98" s="18">
        <v>1382.1</v>
      </c>
    </row>
    <row r="99" spans="1:25" ht="15.75">
      <c r="A99" s="15" t="str">
        <f t="shared" si="1"/>
        <v>23.05.2020</v>
      </c>
      <c r="B99" s="16">
        <v>1314.49</v>
      </c>
      <c r="C99" s="17">
        <v>1238.55</v>
      </c>
      <c r="D99" s="17">
        <v>1219.43</v>
      </c>
      <c r="E99" s="17">
        <v>1196.12</v>
      </c>
      <c r="F99" s="17">
        <v>1182.8</v>
      </c>
      <c r="G99" s="17">
        <v>1141.11</v>
      </c>
      <c r="H99" s="17">
        <v>1138.63</v>
      </c>
      <c r="I99" s="17">
        <v>1162.78</v>
      </c>
      <c r="J99" s="17">
        <v>1206.08</v>
      </c>
      <c r="K99" s="17">
        <v>1232.69</v>
      </c>
      <c r="L99" s="17">
        <v>1305.81</v>
      </c>
      <c r="M99" s="17">
        <v>1392.09</v>
      </c>
      <c r="N99" s="17">
        <v>1430.23</v>
      </c>
      <c r="O99" s="17">
        <v>1431.4</v>
      </c>
      <c r="P99" s="17">
        <v>1427.44</v>
      </c>
      <c r="Q99" s="17">
        <v>1417.17</v>
      </c>
      <c r="R99" s="17">
        <v>1412.77</v>
      </c>
      <c r="S99" s="17">
        <v>1409.31</v>
      </c>
      <c r="T99" s="17">
        <v>1402.44</v>
      </c>
      <c r="U99" s="17">
        <v>1387.21</v>
      </c>
      <c r="V99" s="17">
        <v>1413.08</v>
      </c>
      <c r="W99" s="17">
        <v>1428.79</v>
      </c>
      <c r="X99" s="17">
        <v>1462.79</v>
      </c>
      <c r="Y99" s="18">
        <v>1419.22</v>
      </c>
    </row>
    <row r="100" spans="1:25" ht="15.75">
      <c r="A100" s="15" t="str">
        <f t="shared" si="1"/>
        <v>24.05.2020</v>
      </c>
      <c r="B100" s="16">
        <v>1325.28</v>
      </c>
      <c r="C100" s="17">
        <v>1239.81</v>
      </c>
      <c r="D100" s="17">
        <v>1193.18</v>
      </c>
      <c r="E100" s="17">
        <v>1140.87</v>
      </c>
      <c r="F100" s="17">
        <v>1110.29</v>
      </c>
      <c r="G100" s="17">
        <v>1066.02</v>
      </c>
      <c r="H100" s="17">
        <v>941.51</v>
      </c>
      <c r="I100" s="17">
        <v>1061.54</v>
      </c>
      <c r="J100" s="17">
        <v>1108.11</v>
      </c>
      <c r="K100" s="17">
        <v>1117.81</v>
      </c>
      <c r="L100" s="17">
        <v>1153.47</v>
      </c>
      <c r="M100" s="17">
        <v>1226.33</v>
      </c>
      <c r="N100" s="17">
        <v>1229.41</v>
      </c>
      <c r="O100" s="17">
        <v>1257.83</v>
      </c>
      <c r="P100" s="17">
        <v>1253.37</v>
      </c>
      <c r="Q100" s="17">
        <v>1243.81</v>
      </c>
      <c r="R100" s="17">
        <v>1232.11</v>
      </c>
      <c r="S100" s="17">
        <v>1230.31</v>
      </c>
      <c r="T100" s="17">
        <v>1227.76</v>
      </c>
      <c r="U100" s="17">
        <v>1224.36</v>
      </c>
      <c r="V100" s="17">
        <v>1252.64</v>
      </c>
      <c r="W100" s="17">
        <v>1289.46</v>
      </c>
      <c r="X100" s="17">
        <v>1380.03</v>
      </c>
      <c r="Y100" s="18">
        <v>1305.51</v>
      </c>
    </row>
    <row r="101" spans="1:25" ht="15.75">
      <c r="A101" s="15" t="str">
        <f t="shared" si="1"/>
        <v>25.05.2020</v>
      </c>
      <c r="B101" s="16">
        <v>1243.63</v>
      </c>
      <c r="C101" s="17">
        <v>1188.07</v>
      </c>
      <c r="D101" s="17">
        <v>1158.23</v>
      </c>
      <c r="E101" s="17">
        <v>1105.64</v>
      </c>
      <c r="F101" s="17">
        <v>364.45</v>
      </c>
      <c r="G101" s="17">
        <v>363.93</v>
      </c>
      <c r="H101" s="17">
        <v>364</v>
      </c>
      <c r="I101" s="17">
        <v>1089.41</v>
      </c>
      <c r="J101" s="17">
        <v>1210.75</v>
      </c>
      <c r="K101" s="17">
        <v>1246.9</v>
      </c>
      <c r="L101" s="17">
        <v>1361.02</v>
      </c>
      <c r="M101" s="17">
        <v>1380.01</v>
      </c>
      <c r="N101" s="17">
        <v>1435.9</v>
      </c>
      <c r="O101" s="17">
        <v>1444.17</v>
      </c>
      <c r="P101" s="17">
        <v>1451.43</v>
      </c>
      <c r="Q101" s="17">
        <v>1447.86</v>
      </c>
      <c r="R101" s="17">
        <v>1409.77</v>
      </c>
      <c r="S101" s="17">
        <v>1402.23</v>
      </c>
      <c r="T101" s="17">
        <v>1347.42</v>
      </c>
      <c r="U101" s="17">
        <v>1313.18</v>
      </c>
      <c r="V101" s="17">
        <v>1307.66</v>
      </c>
      <c r="W101" s="17">
        <v>1265.16</v>
      </c>
      <c r="X101" s="17">
        <v>1326.94</v>
      </c>
      <c r="Y101" s="18">
        <v>1348.77</v>
      </c>
    </row>
    <row r="102" spans="1:25" ht="15.75">
      <c r="A102" s="15" t="str">
        <f t="shared" si="1"/>
        <v>26.05.2020</v>
      </c>
      <c r="B102" s="16">
        <v>1276.93</v>
      </c>
      <c r="C102" s="17">
        <v>1218.89</v>
      </c>
      <c r="D102" s="17">
        <v>1163.51</v>
      </c>
      <c r="E102" s="17">
        <v>1080.55</v>
      </c>
      <c r="F102" s="17">
        <v>367.64</v>
      </c>
      <c r="G102" s="17">
        <v>365.87</v>
      </c>
      <c r="H102" s="17">
        <v>366.02</v>
      </c>
      <c r="I102" s="17">
        <v>1091.49</v>
      </c>
      <c r="J102" s="17">
        <v>1193.15</v>
      </c>
      <c r="K102" s="17">
        <v>1235.77</v>
      </c>
      <c r="L102" s="17">
        <v>1291.04</v>
      </c>
      <c r="M102" s="17">
        <v>1401.94</v>
      </c>
      <c r="N102" s="17">
        <v>1417.08</v>
      </c>
      <c r="O102" s="17">
        <v>1389.88</v>
      </c>
      <c r="P102" s="17">
        <v>1405.27</v>
      </c>
      <c r="Q102" s="17">
        <v>1370.45</v>
      </c>
      <c r="R102" s="17">
        <v>1379.35</v>
      </c>
      <c r="S102" s="17">
        <v>1389.33</v>
      </c>
      <c r="T102" s="17">
        <v>1317.98</v>
      </c>
      <c r="U102" s="17">
        <v>1309.32</v>
      </c>
      <c r="V102" s="17">
        <v>1305.78</v>
      </c>
      <c r="W102" s="17">
        <v>1286.8</v>
      </c>
      <c r="X102" s="17">
        <v>1328.15</v>
      </c>
      <c r="Y102" s="18">
        <v>1332.83</v>
      </c>
    </row>
    <row r="103" spans="1:25" ht="15.75">
      <c r="A103" s="15" t="str">
        <f t="shared" si="1"/>
        <v>27.05.2020</v>
      </c>
      <c r="B103" s="16">
        <v>1269.39</v>
      </c>
      <c r="C103" s="17">
        <v>1195.34</v>
      </c>
      <c r="D103" s="17">
        <v>1157.22</v>
      </c>
      <c r="E103" s="17">
        <v>1122.59</v>
      </c>
      <c r="F103" s="17">
        <v>1113.68</v>
      </c>
      <c r="G103" s="17">
        <v>976.81</v>
      </c>
      <c r="H103" s="17">
        <v>1113.21</v>
      </c>
      <c r="I103" s="17">
        <v>1162.22</v>
      </c>
      <c r="J103" s="17">
        <v>1209.99</v>
      </c>
      <c r="K103" s="17">
        <v>1241.24</v>
      </c>
      <c r="L103" s="17">
        <v>1343.97</v>
      </c>
      <c r="M103" s="17">
        <v>1404</v>
      </c>
      <c r="N103" s="17">
        <v>1351.81</v>
      </c>
      <c r="O103" s="17">
        <v>1350.21</v>
      </c>
      <c r="P103" s="17">
        <v>1355.87</v>
      </c>
      <c r="Q103" s="17">
        <v>1354.82</v>
      </c>
      <c r="R103" s="17">
        <v>1328.04</v>
      </c>
      <c r="S103" s="17">
        <v>1345.08</v>
      </c>
      <c r="T103" s="17">
        <v>1344.21</v>
      </c>
      <c r="U103" s="17">
        <v>1328.71</v>
      </c>
      <c r="V103" s="17">
        <v>1342.09</v>
      </c>
      <c r="W103" s="17">
        <v>1339.87</v>
      </c>
      <c r="X103" s="17">
        <v>1334.64</v>
      </c>
      <c r="Y103" s="18">
        <v>1317.77</v>
      </c>
    </row>
    <row r="104" spans="1:25" ht="15.75">
      <c r="A104" s="15" t="str">
        <f t="shared" si="1"/>
        <v>28.05.2020</v>
      </c>
      <c r="B104" s="16">
        <v>1275.24</v>
      </c>
      <c r="C104" s="17">
        <v>1205.86</v>
      </c>
      <c r="D104" s="17">
        <v>1198.44</v>
      </c>
      <c r="E104" s="17">
        <v>1139.3</v>
      </c>
      <c r="F104" s="17">
        <v>1112.65</v>
      </c>
      <c r="G104" s="17">
        <v>1096.34</v>
      </c>
      <c r="H104" s="17">
        <v>1109.49</v>
      </c>
      <c r="I104" s="17">
        <v>1192.2</v>
      </c>
      <c r="J104" s="17">
        <v>1244.18</v>
      </c>
      <c r="K104" s="17">
        <v>1296.81</v>
      </c>
      <c r="L104" s="17">
        <v>1484.64</v>
      </c>
      <c r="M104" s="17">
        <v>1545.18</v>
      </c>
      <c r="N104" s="17">
        <v>1501.88</v>
      </c>
      <c r="O104" s="17">
        <v>1491.45</v>
      </c>
      <c r="P104" s="17">
        <v>1473.3</v>
      </c>
      <c r="Q104" s="17">
        <v>1428.56</v>
      </c>
      <c r="R104" s="17">
        <v>1428.18</v>
      </c>
      <c r="S104" s="17">
        <v>1475.59</v>
      </c>
      <c r="T104" s="17">
        <v>1493</v>
      </c>
      <c r="U104" s="17">
        <v>1483.36</v>
      </c>
      <c r="V104" s="17">
        <v>1513.57</v>
      </c>
      <c r="W104" s="17">
        <v>1510.96</v>
      </c>
      <c r="X104" s="17">
        <v>1510.89</v>
      </c>
      <c r="Y104" s="18">
        <v>1517.11</v>
      </c>
    </row>
    <row r="105" spans="1:25" ht="15.75">
      <c r="A105" s="15" t="str">
        <f t="shared" si="1"/>
        <v>29.05.2020</v>
      </c>
      <c r="B105" s="16">
        <v>1389.99</v>
      </c>
      <c r="C105" s="17">
        <v>1239.18</v>
      </c>
      <c r="D105" s="17">
        <v>1219.47</v>
      </c>
      <c r="E105" s="17">
        <v>1190</v>
      </c>
      <c r="F105" s="17">
        <v>1132</v>
      </c>
      <c r="G105" s="17">
        <v>1110.9</v>
      </c>
      <c r="H105" s="17">
        <v>1128.65</v>
      </c>
      <c r="I105" s="17">
        <v>1199.93</v>
      </c>
      <c r="J105" s="17">
        <v>1267.73</v>
      </c>
      <c r="K105" s="17">
        <v>1290.22</v>
      </c>
      <c r="L105" s="17">
        <v>1536.94</v>
      </c>
      <c r="M105" s="17">
        <v>1621.01</v>
      </c>
      <c r="N105" s="17">
        <v>1634.88</v>
      </c>
      <c r="O105" s="17">
        <v>1685.65</v>
      </c>
      <c r="P105" s="17">
        <v>1684.21</v>
      </c>
      <c r="Q105" s="17">
        <v>1702.25</v>
      </c>
      <c r="R105" s="17">
        <v>1699.59</v>
      </c>
      <c r="S105" s="17">
        <v>1664.61</v>
      </c>
      <c r="T105" s="17">
        <v>1645.9</v>
      </c>
      <c r="U105" s="17">
        <v>1584.33</v>
      </c>
      <c r="V105" s="17">
        <v>1570.29</v>
      </c>
      <c r="W105" s="17">
        <v>1573.68</v>
      </c>
      <c r="X105" s="17">
        <v>1569.8</v>
      </c>
      <c r="Y105" s="18">
        <v>1538.6</v>
      </c>
    </row>
    <row r="106" spans="1:25" ht="15.75">
      <c r="A106" s="15" t="str">
        <f t="shared" si="1"/>
        <v>30.05.2020</v>
      </c>
      <c r="B106" s="16">
        <v>1410.86</v>
      </c>
      <c r="C106" s="17">
        <v>1267.05</v>
      </c>
      <c r="D106" s="17">
        <v>1243.71</v>
      </c>
      <c r="E106" s="17">
        <v>1224.37</v>
      </c>
      <c r="F106" s="17">
        <v>1202.89</v>
      </c>
      <c r="G106" s="17">
        <v>1180.26</v>
      </c>
      <c r="H106" s="17">
        <v>1173.82</v>
      </c>
      <c r="I106" s="17">
        <v>1194.71</v>
      </c>
      <c r="J106" s="17">
        <v>1206.54</v>
      </c>
      <c r="K106" s="17">
        <v>1251.24</v>
      </c>
      <c r="L106" s="17">
        <v>1349.9</v>
      </c>
      <c r="M106" s="17">
        <v>1479.2</v>
      </c>
      <c r="N106" s="17">
        <v>1526.99</v>
      </c>
      <c r="O106" s="17">
        <v>1526.97</v>
      </c>
      <c r="P106" s="17">
        <v>1570.59</v>
      </c>
      <c r="Q106" s="17">
        <v>1519.8</v>
      </c>
      <c r="R106" s="17">
        <v>1518.62</v>
      </c>
      <c r="S106" s="17">
        <v>1514.51</v>
      </c>
      <c r="T106" s="17">
        <v>1512.21</v>
      </c>
      <c r="U106" s="17">
        <v>1511</v>
      </c>
      <c r="V106" s="17">
        <v>1521.17</v>
      </c>
      <c r="W106" s="17">
        <v>1530</v>
      </c>
      <c r="X106" s="17">
        <v>1526.41</v>
      </c>
      <c r="Y106" s="18">
        <v>1488.63</v>
      </c>
    </row>
    <row r="107" spans="1:25" ht="16.5" thickBot="1">
      <c r="A107" s="19" t="str">
        <f t="shared" si="1"/>
        <v>31.05.2020</v>
      </c>
      <c r="B107" s="20">
        <v>1443.74</v>
      </c>
      <c r="C107" s="21">
        <v>1245.99</v>
      </c>
      <c r="D107" s="21">
        <v>1212.95</v>
      </c>
      <c r="E107" s="21">
        <v>1189.47</v>
      </c>
      <c r="F107" s="21">
        <v>1172.53</v>
      </c>
      <c r="G107" s="21">
        <v>1132.76</v>
      </c>
      <c r="H107" s="21">
        <v>1114.06</v>
      </c>
      <c r="I107" s="21">
        <v>1143.59</v>
      </c>
      <c r="J107" s="21">
        <v>1174.28</v>
      </c>
      <c r="K107" s="21">
        <v>1188.83</v>
      </c>
      <c r="L107" s="21">
        <v>1233.16</v>
      </c>
      <c r="M107" s="21">
        <v>1363.24</v>
      </c>
      <c r="N107" s="21">
        <v>1422.99</v>
      </c>
      <c r="O107" s="21">
        <v>1453.06</v>
      </c>
      <c r="P107" s="21">
        <v>1478.16</v>
      </c>
      <c r="Q107" s="21">
        <v>1496.8</v>
      </c>
      <c r="R107" s="21">
        <v>1448.07</v>
      </c>
      <c r="S107" s="21">
        <v>1434.98</v>
      </c>
      <c r="T107" s="21">
        <v>1452.58</v>
      </c>
      <c r="U107" s="21">
        <v>1437.97</v>
      </c>
      <c r="V107" s="21">
        <v>1530.62</v>
      </c>
      <c r="W107" s="21">
        <v>1523.75</v>
      </c>
      <c r="X107" s="21">
        <v>1517.06</v>
      </c>
      <c r="Y107" s="22">
        <v>1486.5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1379.79</v>
      </c>
      <c r="C111" s="12">
        <v>1236.44</v>
      </c>
      <c r="D111" s="12">
        <v>1192.64</v>
      </c>
      <c r="E111" s="12">
        <v>1168.94</v>
      </c>
      <c r="F111" s="12">
        <v>1144.53</v>
      </c>
      <c r="G111" s="12">
        <v>1122.93</v>
      </c>
      <c r="H111" s="12">
        <v>1100.59</v>
      </c>
      <c r="I111" s="12">
        <v>1098.87</v>
      </c>
      <c r="J111" s="12">
        <v>1104.03</v>
      </c>
      <c r="K111" s="12">
        <v>1115.42</v>
      </c>
      <c r="L111" s="12">
        <v>1181.27</v>
      </c>
      <c r="M111" s="12">
        <v>1207.54</v>
      </c>
      <c r="N111" s="12">
        <v>1217.72</v>
      </c>
      <c r="O111" s="12">
        <v>1214.47</v>
      </c>
      <c r="P111" s="12">
        <v>1207.19</v>
      </c>
      <c r="Q111" s="12">
        <v>1204.06</v>
      </c>
      <c r="R111" s="12">
        <v>1199.53</v>
      </c>
      <c r="S111" s="12">
        <v>1197.01</v>
      </c>
      <c r="T111" s="12">
        <v>1198.36</v>
      </c>
      <c r="U111" s="12">
        <v>1187.13</v>
      </c>
      <c r="V111" s="12">
        <v>1203.68</v>
      </c>
      <c r="W111" s="12">
        <v>1233.05</v>
      </c>
      <c r="X111" s="12">
        <v>1332.64</v>
      </c>
      <c r="Y111" s="13">
        <v>1258.56</v>
      </c>
      <c r="Z111" s="14"/>
    </row>
    <row r="112" spans="1:25" ht="15.75">
      <c r="A112" s="15" t="str">
        <f t="shared" si="2"/>
        <v>02.05.2020</v>
      </c>
      <c r="B112" s="16">
        <v>1221.57</v>
      </c>
      <c r="C112" s="17">
        <v>1169.12</v>
      </c>
      <c r="D112" s="17">
        <v>1185.98</v>
      </c>
      <c r="E112" s="17">
        <v>1168.07</v>
      </c>
      <c r="F112" s="17">
        <v>1142.35</v>
      </c>
      <c r="G112" s="17">
        <v>1123.52</v>
      </c>
      <c r="H112" s="17">
        <v>1104.23</v>
      </c>
      <c r="I112" s="17">
        <v>1099.36</v>
      </c>
      <c r="J112" s="17">
        <v>1122.67</v>
      </c>
      <c r="K112" s="17">
        <v>1103.08</v>
      </c>
      <c r="L112" s="17">
        <v>1170.33</v>
      </c>
      <c r="M112" s="17">
        <v>1191.49</v>
      </c>
      <c r="N112" s="17">
        <v>1198.42</v>
      </c>
      <c r="O112" s="17">
        <v>1195.12</v>
      </c>
      <c r="P112" s="17">
        <v>1183.75</v>
      </c>
      <c r="Q112" s="17">
        <v>1172.37</v>
      </c>
      <c r="R112" s="17">
        <v>1164.36</v>
      </c>
      <c r="S112" s="17">
        <v>1163.12</v>
      </c>
      <c r="T112" s="17">
        <v>1167.42</v>
      </c>
      <c r="U112" s="17">
        <v>1159.22</v>
      </c>
      <c r="V112" s="17">
        <v>1179.73</v>
      </c>
      <c r="W112" s="17">
        <v>1195.91</v>
      </c>
      <c r="X112" s="17">
        <v>1225.53</v>
      </c>
      <c r="Y112" s="18">
        <v>1200.16</v>
      </c>
    </row>
    <row r="113" spans="1:25" ht="15.75">
      <c r="A113" s="15" t="str">
        <f t="shared" si="2"/>
        <v>03.05.2020</v>
      </c>
      <c r="B113" s="16">
        <v>1165.77</v>
      </c>
      <c r="C113" s="17">
        <v>1121.62</v>
      </c>
      <c r="D113" s="17">
        <v>1150.91</v>
      </c>
      <c r="E113" s="17">
        <v>1105.37</v>
      </c>
      <c r="F113" s="17">
        <v>1000.48</v>
      </c>
      <c r="G113" s="17">
        <v>872.07</v>
      </c>
      <c r="H113" s="17">
        <v>722.42</v>
      </c>
      <c r="I113" s="17">
        <v>736.86</v>
      </c>
      <c r="J113" s="17">
        <v>886.07</v>
      </c>
      <c r="K113" s="17">
        <v>361.32</v>
      </c>
      <c r="L113" s="17">
        <v>1026.59</v>
      </c>
      <c r="M113" s="17">
        <v>1158.22</v>
      </c>
      <c r="N113" s="17">
        <v>1174.01</v>
      </c>
      <c r="O113" s="17">
        <v>1171.14</v>
      </c>
      <c r="P113" s="17">
        <v>1154.66</v>
      </c>
      <c r="Q113" s="17">
        <v>1129.84</v>
      </c>
      <c r="R113" s="17">
        <v>1117.25</v>
      </c>
      <c r="S113" s="17">
        <v>1133.82</v>
      </c>
      <c r="T113" s="17">
        <v>1113.63</v>
      </c>
      <c r="U113" s="17">
        <v>1059.59</v>
      </c>
      <c r="V113" s="17">
        <v>1158.53</v>
      </c>
      <c r="W113" s="17">
        <v>1185.1</v>
      </c>
      <c r="X113" s="17">
        <v>1204.08</v>
      </c>
      <c r="Y113" s="18">
        <v>1180.76</v>
      </c>
    </row>
    <row r="114" spans="1:25" ht="15.75">
      <c r="A114" s="15" t="str">
        <f t="shared" si="2"/>
        <v>04.05.2020</v>
      </c>
      <c r="B114" s="16">
        <v>1149.82</v>
      </c>
      <c r="C114" s="17">
        <v>1019.07</v>
      </c>
      <c r="D114" s="17">
        <v>1186.04</v>
      </c>
      <c r="E114" s="17">
        <v>1195.41</v>
      </c>
      <c r="F114" s="17">
        <v>1175.55</v>
      </c>
      <c r="G114" s="17">
        <v>1158.31</v>
      </c>
      <c r="H114" s="17">
        <v>1137.69</v>
      </c>
      <c r="I114" s="17">
        <v>1163.12</v>
      </c>
      <c r="J114" s="17">
        <v>1182.78</v>
      </c>
      <c r="K114" s="17">
        <v>1186.32</v>
      </c>
      <c r="L114" s="17">
        <v>1216.62</v>
      </c>
      <c r="M114" s="17">
        <v>1251.72</v>
      </c>
      <c r="N114" s="17">
        <v>1249.44</v>
      </c>
      <c r="O114" s="17">
        <v>1250.34</v>
      </c>
      <c r="P114" s="17">
        <v>1253.81</v>
      </c>
      <c r="Q114" s="17">
        <v>1252.03</v>
      </c>
      <c r="R114" s="17">
        <v>1249.36</v>
      </c>
      <c r="S114" s="17">
        <v>1251.21</v>
      </c>
      <c r="T114" s="17">
        <v>1251.12</v>
      </c>
      <c r="U114" s="17">
        <v>1248.14</v>
      </c>
      <c r="V114" s="17">
        <v>1249.75</v>
      </c>
      <c r="W114" s="17">
        <v>1273.05</v>
      </c>
      <c r="X114" s="17">
        <v>1340.44</v>
      </c>
      <c r="Y114" s="18">
        <v>1293.3</v>
      </c>
    </row>
    <row r="115" spans="1:25" ht="15.75">
      <c r="A115" s="15" t="str">
        <f t="shared" si="2"/>
        <v>05.05.2020</v>
      </c>
      <c r="B115" s="16">
        <v>1243.53</v>
      </c>
      <c r="C115" s="17">
        <v>1195.58</v>
      </c>
      <c r="D115" s="17">
        <v>1230.12</v>
      </c>
      <c r="E115" s="17">
        <v>1202.02</v>
      </c>
      <c r="F115" s="17">
        <v>1187.42</v>
      </c>
      <c r="G115" s="17">
        <v>1180.06</v>
      </c>
      <c r="H115" s="17">
        <v>1179.48</v>
      </c>
      <c r="I115" s="17">
        <v>1183.48</v>
      </c>
      <c r="J115" s="17">
        <v>1194.59</v>
      </c>
      <c r="K115" s="17">
        <v>1195.2</v>
      </c>
      <c r="L115" s="17">
        <v>1229.24</v>
      </c>
      <c r="M115" s="17">
        <v>1282.05</v>
      </c>
      <c r="N115" s="17">
        <v>1321.79</v>
      </c>
      <c r="O115" s="17">
        <v>1288.24</v>
      </c>
      <c r="P115" s="17">
        <v>1272.36</v>
      </c>
      <c r="Q115" s="17">
        <v>1270</v>
      </c>
      <c r="R115" s="17">
        <v>1258.31</v>
      </c>
      <c r="S115" s="17">
        <v>1257.42</v>
      </c>
      <c r="T115" s="17">
        <v>1249.35</v>
      </c>
      <c r="U115" s="17">
        <v>1244.74</v>
      </c>
      <c r="V115" s="17">
        <v>1250.65</v>
      </c>
      <c r="W115" s="17">
        <v>1278.69</v>
      </c>
      <c r="X115" s="17">
        <v>1435.15</v>
      </c>
      <c r="Y115" s="18">
        <v>1291.38</v>
      </c>
    </row>
    <row r="116" spans="1:25" ht="15.75">
      <c r="A116" s="15" t="str">
        <f t="shared" si="2"/>
        <v>06.05.2020</v>
      </c>
      <c r="B116" s="16">
        <v>1236.15</v>
      </c>
      <c r="C116" s="17">
        <v>1191.68</v>
      </c>
      <c r="D116" s="17">
        <v>1204.54</v>
      </c>
      <c r="E116" s="17">
        <v>1174.73</v>
      </c>
      <c r="F116" s="17">
        <v>1162.26</v>
      </c>
      <c r="G116" s="17">
        <v>1150.88</v>
      </c>
      <c r="H116" s="17">
        <v>1163.08</v>
      </c>
      <c r="I116" s="17">
        <v>1188.93</v>
      </c>
      <c r="J116" s="17">
        <v>1224.11</v>
      </c>
      <c r="K116" s="17">
        <v>1246.3</v>
      </c>
      <c r="L116" s="17">
        <v>1410.76</v>
      </c>
      <c r="M116" s="17">
        <v>1520.5</v>
      </c>
      <c r="N116" s="17">
        <v>1573.35</v>
      </c>
      <c r="O116" s="17">
        <v>1562.95</v>
      </c>
      <c r="P116" s="17">
        <v>1497.15</v>
      </c>
      <c r="Q116" s="17">
        <v>1455.91</v>
      </c>
      <c r="R116" s="17">
        <v>1448.17</v>
      </c>
      <c r="S116" s="17">
        <v>1449.66</v>
      </c>
      <c r="T116" s="17">
        <v>1450.46</v>
      </c>
      <c r="U116" s="17">
        <v>1442.81</v>
      </c>
      <c r="V116" s="17">
        <v>1448.13</v>
      </c>
      <c r="W116" s="17">
        <v>1452.58</v>
      </c>
      <c r="X116" s="17">
        <v>1477.09</v>
      </c>
      <c r="Y116" s="18">
        <v>1359.69</v>
      </c>
    </row>
    <row r="117" spans="1:25" ht="15.75">
      <c r="A117" s="15" t="str">
        <f t="shared" si="2"/>
        <v>07.05.2020</v>
      </c>
      <c r="B117" s="16">
        <v>1275.05</v>
      </c>
      <c r="C117" s="17">
        <v>1197.89</v>
      </c>
      <c r="D117" s="17">
        <v>1199.29</v>
      </c>
      <c r="E117" s="17">
        <v>1175.07</v>
      </c>
      <c r="F117" s="17">
        <v>1154.2</v>
      </c>
      <c r="G117" s="17">
        <v>1136.76</v>
      </c>
      <c r="H117" s="17">
        <v>1134.67</v>
      </c>
      <c r="I117" s="17">
        <v>1176.9</v>
      </c>
      <c r="J117" s="17">
        <v>1195.09</v>
      </c>
      <c r="K117" s="17">
        <v>1208.87</v>
      </c>
      <c r="L117" s="17">
        <v>1254.71</v>
      </c>
      <c r="M117" s="17">
        <v>1384.29</v>
      </c>
      <c r="N117" s="17">
        <v>1460.31</v>
      </c>
      <c r="O117" s="17">
        <v>1462.43</v>
      </c>
      <c r="P117" s="17">
        <v>1486.22</v>
      </c>
      <c r="Q117" s="17">
        <v>1542.35</v>
      </c>
      <c r="R117" s="17">
        <v>1473.83</v>
      </c>
      <c r="S117" s="17">
        <v>1469.73</v>
      </c>
      <c r="T117" s="17">
        <v>1466.19</v>
      </c>
      <c r="U117" s="17">
        <v>1459.94</v>
      </c>
      <c r="V117" s="17">
        <v>1460.45</v>
      </c>
      <c r="W117" s="17">
        <v>1401.37</v>
      </c>
      <c r="X117" s="17">
        <v>1464.64</v>
      </c>
      <c r="Y117" s="18">
        <v>1456.42</v>
      </c>
    </row>
    <row r="118" spans="1:25" ht="15.75">
      <c r="A118" s="15" t="str">
        <f t="shared" si="2"/>
        <v>08.05.2020</v>
      </c>
      <c r="B118" s="16">
        <v>1305.68</v>
      </c>
      <c r="C118" s="17">
        <v>1199.05</v>
      </c>
      <c r="D118" s="17">
        <v>1227.77</v>
      </c>
      <c r="E118" s="17">
        <v>1190.99</v>
      </c>
      <c r="F118" s="17">
        <v>1180.47</v>
      </c>
      <c r="G118" s="17">
        <v>1167.32</v>
      </c>
      <c r="H118" s="17">
        <v>1172.71</v>
      </c>
      <c r="I118" s="17">
        <v>1205.24</v>
      </c>
      <c r="J118" s="17">
        <v>1254.47</v>
      </c>
      <c r="K118" s="17">
        <v>1268.83</v>
      </c>
      <c r="L118" s="17">
        <v>1412.5</v>
      </c>
      <c r="M118" s="17">
        <v>1422.06</v>
      </c>
      <c r="N118" s="17">
        <v>1425.85</v>
      </c>
      <c r="O118" s="17">
        <v>1426.39</v>
      </c>
      <c r="P118" s="17">
        <v>1477.8</v>
      </c>
      <c r="Q118" s="17">
        <v>1475.52</v>
      </c>
      <c r="R118" s="17">
        <v>1468.56</v>
      </c>
      <c r="S118" s="17">
        <v>1472.09</v>
      </c>
      <c r="T118" s="17">
        <v>1466.37</v>
      </c>
      <c r="U118" s="17">
        <v>1431.15</v>
      </c>
      <c r="V118" s="17">
        <v>1448.73</v>
      </c>
      <c r="W118" s="17">
        <v>1293.93</v>
      </c>
      <c r="X118" s="17">
        <v>1461.59</v>
      </c>
      <c r="Y118" s="18">
        <v>1457.81</v>
      </c>
    </row>
    <row r="119" spans="1:25" ht="15.75">
      <c r="A119" s="15" t="str">
        <f t="shared" si="2"/>
        <v>09.05.2020</v>
      </c>
      <c r="B119" s="16">
        <v>1289.25</v>
      </c>
      <c r="C119" s="17">
        <v>1217.43</v>
      </c>
      <c r="D119" s="17">
        <v>1260.51</v>
      </c>
      <c r="E119" s="17">
        <v>1223.81</v>
      </c>
      <c r="F119" s="17">
        <v>1199.47</v>
      </c>
      <c r="G119" s="17">
        <v>1184.1</v>
      </c>
      <c r="H119" s="17">
        <v>1183.77</v>
      </c>
      <c r="I119" s="17">
        <v>1191.82</v>
      </c>
      <c r="J119" s="17">
        <v>1206.5</v>
      </c>
      <c r="K119" s="17">
        <v>1202.91</v>
      </c>
      <c r="L119" s="17">
        <v>1231.78</v>
      </c>
      <c r="M119" s="17">
        <v>1296.11</v>
      </c>
      <c r="N119" s="17">
        <v>1416.94</v>
      </c>
      <c r="O119" s="17">
        <v>1458.01</v>
      </c>
      <c r="P119" s="17">
        <v>1485.94</v>
      </c>
      <c r="Q119" s="17">
        <v>1482.32</v>
      </c>
      <c r="R119" s="17">
        <v>1458.13</v>
      </c>
      <c r="S119" s="17">
        <v>1452.74</v>
      </c>
      <c r="T119" s="17">
        <v>1456.92</v>
      </c>
      <c r="U119" s="17">
        <v>1458.89</v>
      </c>
      <c r="V119" s="17">
        <v>1457.07</v>
      </c>
      <c r="W119" s="17">
        <v>1499.31</v>
      </c>
      <c r="X119" s="17">
        <v>1581.03</v>
      </c>
      <c r="Y119" s="18">
        <v>1488.24</v>
      </c>
    </row>
    <row r="120" spans="1:25" ht="15.75">
      <c r="A120" s="15" t="str">
        <f t="shared" si="2"/>
        <v>10.05.2020</v>
      </c>
      <c r="B120" s="16">
        <v>1366.98</v>
      </c>
      <c r="C120" s="17">
        <v>1220.85</v>
      </c>
      <c r="D120" s="17">
        <v>1290.69</v>
      </c>
      <c r="E120" s="17">
        <v>1224.64</v>
      </c>
      <c r="F120" s="17">
        <v>1184.82</v>
      </c>
      <c r="G120" s="17">
        <v>1159.56</v>
      </c>
      <c r="H120" s="17">
        <v>1147.22</v>
      </c>
      <c r="I120" s="17">
        <v>1171.78</v>
      </c>
      <c r="J120" s="17">
        <v>1201.53</v>
      </c>
      <c r="K120" s="17">
        <v>1193.28</v>
      </c>
      <c r="L120" s="17">
        <v>1296.26</v>
      </c>
      <c r="M120" s="17">
        <v>1392.85</v>
      </c>
      <c r="N120" s="17">
        <v>1504.77</v>
      </c>
      <c r="O120" s="17">
        <v>1511.25</v>
      </c>
      <c r="P120" s="17">
        <v>1502.87</v>
      </c>
      <c r="Q120" s="17">
        <v>1497.06</v>
      </c>
      <c r="R120" s="17">
        <v>1408.74</v>
      </c>
      <c r="S120" s="17">
        <v>1383.1</v>
      </c>
      <c r="T120" s="17">
        <v>1371</v>
      </c>
      <c r="U120" s="17">
        <v>1386.04</v>
      </c>
      <c r="V120" s="17">
        <v>1375.84</v>
      </c>
      <c r="W120" s="17">
        <v>1440.26</v>
      </c>
      <c r="X120" s="17">
        <v>1572.84</v>
      </c>
      <c r="Y120" s="18">
        <v>1502.85</v>
      </c>
    </row>
    <row r="121" spans="1:25" ht="15.75">
      <c r="A121" s="15" t="str">
        <f t="shared" si="2"/>
        <v>11.05.2020</v>
      </c>
      <c r="B121" s="16">
        <v>1357.33</v>
      </c>
      <c r="C121" s="17">
        <v>1201.46</v>
      </c>
      <c r="D121" s="17">
        <v>1243.67</v>
      </c>
      <c r="E121" s="17">
        <v>1212.26</v>
      </c>
      <c r="F121" s="17">
        <v>1172.54</v>
      </c>
      <c r="G121" s="17">
        <v>1145.96</v>
      </c>
      <c r="H121" s="17">
        <v>1133.07</v>
      </c>
      <c r="I121" s="17">
        <v>1150.68</v>
      </c>
      <c r="J121" s="17">
        <v>1201.67</v>
      </c>
      <c r="K121" s="17">
        <v>1212.53</v>
      </c>
      <c r="L121" s="17">
        <v>1340.42</v>
      </c>
      <c r="M121" s="17">
        <v>1491.59</v>
      </c>
      <c r="N121" s="17">
        <v>1516.44</v>
      </c>
      <c r="O121" s="17">
        <v>1513.07</v>
      </c>
      <c r="P121" s="17">
        <v>1515.41</v>
      </c>
      <c r="Q121" s="17">
        <v>1513.12</v>
      </c>
      <c r="R121" s="17">
        <v>1504.44</v>
      </c>
      <c r="S121" s="17">
        <v>1507.09</v>
      </c>
      <c r="T121" s="17">
        <v>1507.04</v>
      </c>
      <c r="U121" s="17">
        <v>1505.44</v>
      </c>
      <c r="V121" s="17">
        <v>1499.28</v>
      </c>
      <c r="W121" s="17">
        <v>1520.68</v>
      </c>
      <c r="X121" s="17">
        <v>1624.18</v>
      </c>
      <c r="Y121" s="18">
        <v>1519.37</v>
      </c>
    </row>
    <row r="122" spans="1:25" ht="15.75">
      <c r="A122" s="15" t="str">
        <f t="shared" si="2"/>
        <v>12.05.2020</v>
      </c>
      <c r="B122" s="16">
        <v>1451.79</v>
      </c>
      <c r="C122" s="17">
        <v>1246.62</v>
      </c>
      <c r="D122" s="17">
        <v>1311.23</v>
      </c>
      <c r="E122" s="17">
        <v>1216.28</v>
      </c>
      <c r="F122" s="17">
        <v>1178.76</v>
      </c>
      <c r="G122" s="17">
        <v>1161.71</v>
      </c>
      <c r="H122" s="17">
        <v>1168.3</v>
      </c>
      <c r="I122" s="17">
        <v>1202.56</v>
      </c>
      <c r="J122" s="17">
        <v>1354.98</v>
      </c>
      <c r="K122" s="17">
        <v>1423.66</v>
      </c>
      <c r="L122" s="17">
        <v>1700.59</v>
      </c>
      <c r="M122" s="17">
        <v>1730.56</v>
      </c>
      <c r="N122" s="17">
        <v>1741.95</v>
      </c>
      <c r="O122" s="17">
        <v>1739.93</v>
      </c>
      <c r="P122" s="17">
        <v>1719.56</v>
      </c>
      <c r="Q122" s="17">
        <v>1716.37</v>
      </c>
      <c r="R122" s="17">
        <v>1706.9</v>
      </c>
      <c r="S122" s="17">
        <v>1713.22</v>
      </c>
      <c r="T122" s="17">
        <v>1703.07</v>
      </c>
      <c r="U122" s="17">
        <v>1651.91</v>
      </c>
      <c r="V122" s="17">
        <v>1622.83</v>
      </c>
      <c r="W122" s="17">
        <v>1558.79</v>
      </c>
      <c r="X122" s="17">
        <v>1579.66</v>
      </c>
      <c r="Y122" s="18">
        <v>1511.48</v>
      </c>
    </row>
    <row r="123" spans="1:25" ht="15.75">
      <c r="A123" s="15" t="str">
        <f t="shared" si="2"/>
        <v>13.05.2020</v>
      </c>
      <c r="B123" s="16">
        <v>1401.52</v>
      </c>
      <c r="C123" s="17">
        <v>1199.9</v>
      </c>
      <c r="D123" s="17">
        <v>1146.71</v>
      </c>
      <c r="E123" s="17">
        <v>1104.3</v>
      </c>
      <c r="F123" s="17">
        <v>1091.81</v>
      </c>
      <c r="G123" s="17">
        <v>1075.86</v>
      </c>
      <c r="H123" s="17">
        <v>1088.46</v>
      </c>
      <c r="I123" s="17">
        <v>1096.66</v>
      </c>
      <c r="J123" s="17">
        <v>1209.34</v>
      </c>
      <c r="K123" s="17">
        <v>1228.57</v>
      </c>
      <c r="L123" s="17">
        <v>1323.74</v>
      </c>
      <c r="M123" s="17">
        <v>1364.38</v>
      </c>
      <c r="N123" s="17">
        <v>1441.24</v>
      </c>
      <c r="O123" s="17">
        <v>1572.45</v>
      </c>
      <c r="P123" s="17">
        <v>1502.54</v>
      </c>
      <c r="Q123" s="17">
        <v>1505.02</v>
      </c>
      <c r="R123" s="17">
        <v>1483.53</v>
      </c>
      <c r="S123" s="17">
        <v>1488.62</v>
      </c>
      <c r="T123" s="17">
        <v>1480.07</v>
      </c>
      <c r="U123" s="17">
        <v>1437.52</v>
      </c>
      <c r="V123" s="17">
        <v>1480.63</v>
      </c>
      <c r="W123" s="17">
        <v>1323.53</v>
      </c>
      <c r="X123" s="17">
        <v>1414.8</v>
      </c>
      <c r="Y123" s="18">
        <v>1436.4</v>
      </c>
    </row>
    <row r="124" spans="1:25" ht="15.75">
      <c r="A124" s="15" t="str">
        <f t="shared" si="2"/>
        <v>14.05.2020</v>
      </c>
      <c r="B124" s="16">
        <v>1284.46</v>
      </c>
      <c r="C124" s="17">
        <v>1163.34</v>
      </c>
      <c r="D124" s="17">
        <v>1144.72</v>
      </c>
      <c r="E124" s="17">
        <v>1106.28</v>
      </c>
      <c r="F124" s="17">
        <v>1094.4</v>
      </c>
      <c r="G124" s="17">
        <v>1091.55</v>
      </c>
      <c r="H124" s="17">
        <v>1091.73</v>
      </c>
      <c r="I124" s="17">
        <v>1125.73</v>
      </c>
      <c r="J124" s="17">
        <v>1199.1</v>
      </c>
      <c r="K124" s="17">
        <v>1203.75</v>
      </c>
      <c r="L124" s="17">
        <v>1364.3</v>
      </c>
      <c r="M124" s="17">
        <v>1476.28</v>
      </c>
      <c r="N124" s="17">
        <v>1472.38</v>
      </c>
      <c r="O124" s="17">
        <v>1480.71</v>
      </c>
      <c r="P124" s="17">
        <v>1479.6</v>
      </c>
      <c r="Q124" s="17">
        <v>1455.84</v>
      </c>
      <c r="R124" s="17">
        <v>1372.72</v>
      </c>
      <c r="S124" s="17">
        <v>1345.42</v>
      </c>
      <c r="T124" s="17">
        <v>1318.66</v>
      </c>
      <c r="U124" s="17">
        <v>1307.35</v>
      </c>
      <c r="V124" s="17">
        <v>1340.74</v>
      </c>
      <c r="W124" s="17">
        <v>1288.11</v>
      </c>
      <c r="X124" s="17">
        <v>1338.34</v>
      </c>
      <c r="Y124" s="18">
        <v>1298.09</v>
      </c>
    </row>
    <row r="125" spans="1:25" ht="15.75">
      <c r="A125" s="15" t="str">
        <f t="shared" si="2"/>
        <v>15.05.2020</v>
      </c>
      <c r="B125" s="16">
        <v>1215.82</v>
      </c>
      <c r="C125" s="17">
        <v>1142.76</v>
      </c>
      <c r="D125" s="17">
        <v>1145.47</v>
      </c>
      <c r="E125" s="17">
        <v>1100.55</v>
      </c>
      <c r="F125" s="17">
        <v>1089.49</v>
      </c>
      <c r="G125" s="17">
        <v>1023.43</v>
      </c>
      <c r="H125" s="17">
        <v>1056.82</v>
      </c>
      <c r="I125" s="17">
        <v>1096.4</v>
      </c>
      <c r="J125" s="17">
        <v>1188.96</v>
      </c>
      <c r="K125" s="17">
        <v>1193.94</v>
      </c>
      <c r="L125" s="17">
        <v>1366.08</v>
      </c>
      <c r="M125" s="17">
        <v>1460.34</v>
      </c>
      <c r="N125" s="17">
        <v>1481.65</v>
      </c>
      <c r="O125" s="17">
        <v>1482.41</v>
      </c>
      <c r="P125" s="17">
        <v>1484.92</v>
      </c>
      <c r="Q125" s="17">
        <v>1482.89</v>
      </c>
      <c r="R125" s="17">
        <v>1477.09</v>
      </c>
      <c r="S125" s="17">
        <v>1413.37</v>
      </c>
      <c r="T125" s="17">
        <v>1408.98</v>
      </c>
      <c r="U125" s="17">
        <v>1392.59</v>
      </c>
      <c r="V125" s="17">
        <v>1421.52</v>
      </c>
      <c r="W125" s="17">
        <v>1334.5</v>
      </c>
      <c r="X125" s="17">
        <v>1423.63</v>
      </c>
      <c r="Y125" s="18">
        <v>1378.68</v>
      </c>
    </row>
    <row r="126" spans="1:25" ht="15.75">
      <c r="A126" s="15" t="str">
        <f t="shared" si="2"/>
        <v>16.05.2020</v>
      </c>
      <c r="B126" s="16">
        <v>1279.87</v>
      </c>
      <c r="C126" s="17">
        <v>1172.54</v>
      </c>
      <c r="D126" s="17">
        <v>1186.37</v>
      </c>
      <c r="E126" s="17">
        <v>1159.12</v>
      </c>
      <c r="F126" s="17">
        <v>1102.78</v>
      </c>
      <c r="G126" s="17">
        <v>1092.68</v>
      </c>
      <c r="H126" s="17">
        <v>1091.5</v>
      </c>
      <c r="I126" s="17">
        <v>1118.51</v>
      </c>
      <c r="J126" s="17">
        <v>1165.41</v>
      </c>
      <c r="K126" s="17">
        <v>1171.92</v>
      </c>
      <c r="L126" s="17">
        <v>1283.08</v>
      </c>
      <c r="M126" s="17">
        <v>1378.99</v>
      </c>
      <c r="N126" s="17">
        <v>1471.98</v>
      </c>
      <c r="O126" s="17">
        <v>1474.82</v>
      </c>
      <c r="P126" s="17">
        <v>1479.3</v>
      </c>
      <c r="Q126" s="17">
        <v>1500.37</v>
      </c>
      <c r="R126" s="17">
        <v>1472.31</v>
      </c>
      <c r="S126" s="17">
        <v>1472.79</v>
      </c>
      <c r="T126" s="17">
        <v>1431.17</v>
      </c>
      <c r="U126" s="17">
        <v>1424.75</v>
      </c>
      <c r="V126" s="17">
        <v>1429.8</v>
      </c>
      <c r="W126" s="17">
        <v>1453.69</v>
      </c>
      <c r="X126" s="17">
        <v>1521</v>
      </c>
      <c r="Y126" s="18">
        <v>1507.22</v>
      </c>
    </row>
    <row r="127" spans="1:25" ht="15.75">
      <c r="A127" s="15" t="str">
        <f t="shared" si="2"/>
        <v>17.05.2020</v>
      </c>
      <c r="B127" s="16">
        <v>1412.1</v>
      </c>
      <c r="C127" s="17">
        <v>1209.08</v>
      </c>
      <c r="D127" s="17">
        <v>1196.62</v>
      </c>
      <c r="E127" s="17">
        <v>1161.22</v>
      </c>
      <c r="F127" s="17">
        <v>1106.25</v>
      </c>
      <c r="G127" s="17">
        <v>1010.26</v>
      </c>
      <c r="H127" s="17">
        <v>1014.66</v>
      </c>
      <c r="I127" s="17">
        <v>1070.7</v>
      </c>
      <c r="J127" s="17">
        <v>1161.63</v>
      </c>
      <c r="K127" s="17">
        <v>1173.15</v>
      </c>
      <c r="L127" s="17">
        <v>1226.61</v>
      </c>
      <c r="M127" s="17">
        <v>1376.56</v>
      </c>
      <c r="N127" s="17">
        <v>1467.68</v>
      </c>
      <c r="O127" s="17">
        <v>1473.08</v>
      </c>
      <c r="P127" s="17">
        <v>1484.47</v>
      </c>
      <c r="Q127" s="17">
        <v>1446.92</v>
      </c>
      <c r="R127" s="17">
        <v>1391.97</v>
      </c>
      <c r="S127" s="17">
        <v>1379.46</v>
      </c>
      <c r="T127" s="17">
        <v>1337.43</v>
      </c>
      <c r="U127" s="17">
        <v>1288.46</v>
      </c>
      <c r="V127" s="17">
        <v>1332.61</v>
      </c>
      <c r="W127" s="17">
        <v>1395.86</v>
      </c>
      <c r="X127" s="17">
        <v>1505.95</v>
      </c>
      <c r="Y127" s="18">
        <v>1467.33</v>
      </c>
    </row>
    <row r="128" spans="1:25" ht="15.75">
      <c r="A128" s="15" t="str">
        <f t="shared" si="2"/>
        <v>18.05.2020</v>
      </c>
      <c r="B128" s="16">
        <v>1367.61</v>
      </c>
      <c r="C128" s="17">
        <v>1207.4</v>
      </c>
      <c r="D128" s="17">
        <v>1206.59</v>
      </c>
      <c r="E128" s="17">
        <v>1173.73</v>
      </c>
      <c r="F128" s="17">
        <v>1150.08</v>
      </c>
      <c r="G128" s="17">
        <v>1124.32</v>
      </c>
      <c r="H128" s="17">
        <v>1121.49</v>
      </c>
      <c r="I128" s="17">
        <v>1170.98</v>
      </c>
      <c r="J128" s="17">
        <v>1229.25</v>
      </c>
      <c r="K128" s="17">
        <v>1300.83</v>
      </c>
      <c r="L128" s="17">
        <v>1488.33</v>
      </c>
      <c r="M128" s="17">
        <v>1558.97</v>
      </c>
      <c r="N128" s="17">
        <v>1560.84</v>
      </c>
      <c r="O128" s="17">
        <v>1620.36</v>
      </c>
      <c r="P128" s="17">
        <v>1571.27</v>
      </c>
      <c r="Q128" s="17">
        <v>1561.77</v>
      </c>
      <c r="R128" s="17">
        <v>1514.35</v>
      </c>
      <c r="S128" s="17">
        <v>1493.13</v>
      </c>
      <c r="T128" s="17">
        <v>1490.34</v>
      </c>
      <c r="U128" s="17">
        <v>1484.44</v>
      </c>
      <c r="V128" s="17">
        <v>1488.6</v>
      </c>
      <c r="W128" s="17">
        <v>1481.67</v>
      </c>
      <c r="X128" s="17">
        <v>1488.45</v>
      </c>
      <c r="Y128" s="18">
        <v>1464.58</v>
      </c>
    </row>
    <row r="129" spans="1:25" ht="15.75">
      <c r="A129" s="15" t="str">
        <f t="shared" si="2"/>
        <v>19.05.2020</v>
      </c>
      <c r="B129" s="16">
        <v>1310.37</v>
      </c>
      <c r="C129" s="17">
        <v>1213.49</v>
      </c>
      <c r="D129" s="17">
        <v>1210.77</v>
      </c>
      <c r="E129" s="17">
        <v>1169.33</v>
      </c>
      <c r="F129" s="17">
        <v>1109.71</v>
      </c>
      <c r="G129" s="17">
        <v>945.8</v>
      </c>
      <c r="H129" s="17">
        <v>944.82</v>
      </c>
      <c r="I129" s="17">
        <v>1150.69</v>
      </c>
      <c r="J129" s="17">
        <v>1217.42</v>
      </c>
      <c r="K129" s="17">
        <v>1270.68</v>
      </c>
      <c r="L129" s="17">
        <v>1522.66</v>
      </c>
      <c r="M129" s="17">
        <v>1552.66</v>
      </c>
      <c r="N129" s="17">
        <v>1562.59</v>
      </c>
      <c r="O129" s="17">
        <v>1552.89</v>
      </c>
      <c r="P129" s="17">
        <v>1572.89</v>
      </c>
      <c r="Q129" s="17">
        <v>1573.25</v>
      </c>
      <c r="R129" s="17">
        <v>1496.06</v>
      </c>
      <c r="S129" s="17">
        <v>1448.2</v>
      </c>
      <c r="T129" s="17">
        <v>1443.94</v>
      </c>
      <c r="U129" s="17">
        <v>1424.32</v>
      </c>
      <c r="V129" s="17">
        <v>1405.52</v>
      </c>
      <c r="W129" s="17">
        <v>1328.31</v>
      </c>
      <c r="X129" s="17">
        <v>1409.16</v>
      </c>
      <c r="Y129" s="18">
        <v>1391.48</v>
      </c>
    </row>
    <row r="130" spans="1:25" ht="15.75">
      <c r="A130" s="15" t="str">
        <f t="shared" si="2"/>
        <v>20.05.2020</v>
      </c>
      <c r="B130" s="16">
        <v>1265.05</v>
      </c>
      <c r="C130" s="17">
        <v>1179.56</v>
      </c>
      <c r="D130" s="17">
        <v>1181.79</v>
      </c>
      <c r="E130" s="17">
        <v>1147.04</v>
      </c>
      <c r="F130" s="17">
        <v>1106.43</v>
      </c>
      <c r="G130" s="17">
        <v>940.38</v>
      </c>
      <c r="H130" s="17">
        <v>949.7</v>
      </c>
      <c r="I130" s="17">
        <v>1118.67</v>
      </c>
      <c r="J130" s="17">
        <v>1194.25</v>
      </c>
      <c r="K130" s="17">
        <v>1248.88</v>
      </c>
      <c r="L130" s="17">
        <v>1420.54</v>
      </c>
      <c r="M130" s="17">
        <v>1494.41</v>
      </c>
      <c r="N130" s="17">
        <v>1504.44</v>
      </c>
      <c r="O130" s="17">
        <v>1483.23</v>
      </c>
      <c r="P130" s="17">
        <v>1483.6</v>
      </c>
      <c r="Q130" s="17">
        <v>1477.1</v>
      </c>
      <c r="R130" s="17">
        <v>1455.04</v>
      </c>
      <c r="S130" s="17">
        <v>1447.53</v>
      </c>
      <c r="T130" s="17">
        <v>1416.28</v>
      </c>
      <c r="U130" s="17">
        <v>1391.77</v>
      </c>
      <c r="V130" s="17">
        <v>1450.66</v>
      </c>
      <c r="W130" s="17">
        <v>1421.43</v>
      </c>
      <c r="X130" s="17">
        <v>1471.06</v>
      </c>
      <c r="Y130" s="18">
        <v>1440.88</v>
      </c>
    </row>
    <row r="131" spans="1:25" ht="15.75">
      <c r="A131" s="15" t="str">
        <f t="shared" si="2"/>
        <v>21.05.2020</v>
      </c>
      <c r="B131" s="16">
        <v>1315.83</v>
      </c>
      <c r="C131" s="17">
        <v>1216.37</v>
      </c>
      <c r="D131" s="17">
        <v>1174.19</v>
      </c>
      <c r="E131" s="17">
        <v>1109.75</v>
      </c>
      <c r="F131" s="17">
        <v>1054.27</v>
      </c>
      <c r="G131" s="17">
        <v>460.05</v>
      </c>
      <c r="H131" s="17">
        <v>900.77</v>
      </c>
      <c r="I131" s="17">
        <v>1119.86</v>
      </c>
      <c r="J131" s="17">
        <v>1205.3</v>
      </c>
      <c r="K131" s="17">
        <v>1247.72</v>
      </c>
      <c r="L131" s="17">
        <v>1396.72</v>
      </c>
      <c r="M131" s="17">
        <v>1523.96</v>
      </c>
      <c r="N131" s="17">
        <v>1569.39</v>
      </c>
      <c r="O131" s="17">
        <v>1567.19</v>
      </c>
      <c r="P131" s="17">
        <v>1588.63</v>
      </c>
      <c r="Q131" s="17">
        <v>1556.74</v>
      </c>
      <c r="R131" s="17">
        <v>1485.6</v>
      </c>
      <c r="S131" s="17">
        <v>1456.39</v>
      </c>
      <c r="T131" s="17">
        <v>1393.37</v>
      </c>
      <c r="U131" s="17">
        <v>1376.62</v>
      </c>
      <c r="V131" s="17">
        <v>1376.12</v>
      </c>
      <c r="W131" s="17">
        <v>1378.35</v>
      </c>
      <c r="X131" s="17">
        <v>1401.2</v>
      </c>
      <c r="Y131" s="18">
        <v>1330.29</v>
      </c>
    </row>
    <row r="132" spans="1:25" ht="15.75">
      <c r="A132" s="15" t="str">
        <f t="shared" si="2"/>
        <v>22.05.2020</v>
      </c>
      <c r="B132" s="16">
        <v>1252.12</v>
      </c>
      <c r="C132" s="17">
        <v>1184.42</v>
      </c>
      <c r="D132" s="17">
        <v>1193.9</v>
      </c>
      <c r="E132" s="17">
        <v>1150.53</v>
      </c>
      <c r="F132" s="17">
        <v>1112.16</v>
      </c>
      <c r="G132" s="17">
        <v>1050.33</v>
      </c>
      <c r="H132" s="17">
        <v>1058.99</v>
      </c>
      <c r="I132" s="17">
        <v>1134.67</v>
      </c>
      <c r="J132" s="17">
        <v>1243.68</v>
      </c>
      <c r="K132" s="17">
        <v>1288.54</v>
      </c>
      <c r="L132" s="17">
        <v>1416.46</v>
      </c>
      <c r="M132" s="17">
        <v>1482.64</v>
      </c>
      <c r="N132" s="17">
        <v>1452.71</v>
      </c>
      <c r="O132" s="17">
        <v>1456.63</v>
      </c>
      <c r="P132" s="17">
        <v>1454.85</v>
      </c>
      <c r="Q132" s="17">
        <v>1444.38</v>
      </c>
      <c r="R132" s="17">
        <v>1401.15</v>
      </c>
      <c r="S132" s="17">
        <v>1389.75</v>
      </c>
      <c r="T132" s="17">
        <v>1379.04</v>
      </c>
      <c r="U132" s="17">
        <v>1364.92</v>
      </c>
      <c r="V132" s="17">
        <v>1369.41</v>
      </c>
      <c r="W132" s="17">
        <v>1356.54</v>
      </c>
      <c r="X132" s="17">
        <v>1387.73</v>
      </c>
      <c r="Y132" s="18">
        <v>1382.1</v>
      </c>
    </row>
    <row r="133" spans="1:25" ht="15.75">
      <c r="A133" s="15" t="str">
        <f t="shared" si="2"/>
        <v>23.05.2020</v>
      </c>
      <c r="B133" s="16">
        <v>1314.49</v>
      </c>
      <c r="C133" s="17">
        <v>1238.55</v>
      </c>
      <c r="D133" s="17">
        <v>1219.43</v>
      </c>
      <c r="E133" s="17">
        <v>1196.12</v>
      </c>
      <c r="F133" s="17">
        <v>1182.8</v>
      </c>
      <c r="G133" s="17">
        <v>1141.11</v>
      </c>
      <c r="H133" s="17">
        <v>1138.63</v>
      </c>
      <c r="I133" s="17">
        <v>1162.78</v>
      </c>
      <c r="J133" s="17">
        <v>1206.08</v>
      </c>
      <c r="K133" s="17">
        <v>1232.69</v>
      </c>
      <c r="L133" s="17">
        <v>1305.81</v>
      </c>
      <c r="M133" s="17">
        <v>1392.09</v>
      </c>
      <c r="N133" s="17">
        <v>1430.23</v>
      </c>
      <c r="O133" s="17">
        <v>1431.4</v>
      </c>
      <c r="P133" s="17">
        <v>1427.44</v>
      </c>
      <c r="Q133" s="17">
        <v>1417.17</v>
      </c>
      <c r="R133" s="17">
        <v>1412.77</v>
      </c>
      <c r="S133" s="17">
        <v>1409.31</v>
      </c>
      <c r="T133" s="17">
        <v>1402.44</v>
      </c>
      <c r="U133" s="17">
        <v>1387.21</v>
      </c>
      <c r="V133" s="17">
        <v>1413.08</v>
      </c>
      <c r="W133" s="17">
        <v>1428.79</v>
      </c>
      <c r="X133" s="17">
        <v>1462.79</v>
      </c>
      <c r="Y133" s="18">
        <v>1419.22</v>
      </c>
    </row>
    <row r="134" spans="1:25" ht="15.75">
      <c r="A134" s="15" t="str">
        <f t="shared" si="2"/>
        <v>24.05.2020</v>
      </c>
      <c r="B134" s="16">
        <v>1325.28</v>
      </c>
      <c r="C134" s="17">
        <v>1239.81</v>
      </c>
      <c r="D134" s="17">
        <v>1193.18</v>
      </c>
      <c r="E134" s="17">
        <v>1140.87</v>
      </c>
      <c r="F134" s="17">
        <v>1110.29</v>
      </c>
      <c r="G134" s="17">
        <v>1066.02</v>
      </c>
      <c r="H134" s="17">
        <v>941.51</v>
      </c>
      <c r="I134" s="17">
        <v>1061.54</v>
      </c>
      <c r="J134" s="17">
        <v>1108.11</v>
      </c>
      <c r="K134" s="17">
        <v>1117.81</v>
      </c>
      <c r="L134" s="17">
        <v>1153.47</v>
      </c>
      <c r="M134" s="17">
        <v>1226.33</v>
      </c>
      <c r="N134" s="17">
        <v>1229.41</v>
      </c>
      <c r="O134" s="17">
        <v>1257.83</v>
      </c>
      <c r="P134" s="17">
        <v>1253.37</v>
      </c>
      <c r="Q134" s="17">
        <v>1243.81</v>
      </c>
      <c r="R134" s="17">
        <v>1232.11</v>
      </c>
      <c r="S134" s="17">
        <v>1230.31</v>
      </c>
      <c r="T134" s="17">
        <v>1227.76</v>
      </c>
      <c r="U134" s="17">
        <v>1224.36</v>
      </c>
      <c r="V134" s="17">
        <v>1252.64</v>
      </c>
      <c r="W134" s="17">
        <v>1289.46</v>
      </c>
      <c r="X134" s="17">
        <v>1380.03</v>
      </c>
      <c r="Y134" s="18">
        <v>1305.51</v>
      </c>
    </row>
    <row r="135" spans="1:25" ht="15.75">
      <c r="A135" s="15" t="str">
        <f t="shared" si="2"/>
        <v>25.05.2020</v>
      </c>
      <c r="B135" s="16">
        <v>1243.63</v>
      </c>
      <c r="C135" s="17">
        <v>1188.07</v>
      </c>
      <c r="D135" s="17">
        <v>1158.23</v>
      </c>
      <c r="E135" s="17">
        <v>1105.64</v>
      </c>
      <c r="F135" s="17">
        <v>364.45</v>
      </c>
      <c r="G135" s="17">
        <v>363.93</v>
      </c>
      <c r="H135" s="17">
        <v>364</v>
      </c>
      <c r="I135" s="17">
        <v>1089.41</v>
      </c>
      <c r="J135" s="17">
        <v>1210.75</v>
      </c>
      <c r="K135" s="17">
        <v>1246.9</v>
      </c>
      <c r="L135" s="17">
        <v>1361.02</v>
      </c>
      <c r="M135" s="17">
        <v>1380.01</v>
      </c>
      <c r="N135" s="17">
        <v>1435.9</v>
      </c>
      <c r="O135" s="17">
        <v>1444.17</v>
      </c>
      <c r="P135" s="17">
        <v>1451.43</v>
      </c>
      <c r="Q135" s="17">
        <v>1447.86</v>
      </c>
      <c r="R135" s="17">
        <v>1409.77</v>
      </c>
      <c r="S135" s="17">
        <v>1402.23</v>
      </c>
      <c r="T135" s="17">
        <v>1347.42</v>
      </c>
      <c r="U135" s="17">
        <v>1313.18</v>
      </c>
      <c r="V135" s="17">
        <v>1307.66</v>
      </c>
      <c r="W135" s="17">
        <v>1265.16</v>
      </c>
      <c r="X135" s="17">
        <v>1326.94</v>
      </c>
      <c r="Y135" s="18">
        <v>1348.77</v>
      </c>
    </row>
    <row r="136" spans="1:25" ht="15.75">
      <c r="A136" s="15" t="str">
        <f t="shared" si="2"/>
        <v>26.05.2020</v>
      </c>
      <c r="B136" s="16">
        <v>1276.93</v>
      </c>
      <c r="C136" s="17">
        <v>1218.89</v>
      </c>
      <c r="D136" s="17">
        <v>1163.51</v>
      </c>
      <c r="E136" s="17">
        <v>1080.55</v>
      </c>
      <c r="F136" s="17">
        <v>367.64</v>
      </c>
      <c r="G136" s="17">
        <v>365.87</v>
      </c>
      <c r="H136" s="17">
        <v>366.02</v>
      </c>
      <c r="I136" s="17">
        <v>1091.49</v>
      </c>
      <c r="J136" s="17">
        <v>1193.15</v>
      </c>
      <c r="K136" s="17">
        <v>1235.77</v>
      </c>
      <c r="L136" s="17">
        <v>1291.04</v>
      </c>
      <c r="M136" s="17">
        <v>1401.94</v>
      </c>
      <c r="N136" s="17">
        <v>1417.08</v>
      </c>
      <c r="O136" s="17">
        <v>1389.88</v>
      </c>
      <c r="P136" s="17">
        <v>1405.27</v>
      </c>
      <c r="Q136" s="17">
        <v>1370.45</v>
      </c>
      <c r="R136" s="17">
        <v>1379.35</v>
      </c>
      <c r="S136" s="17">
        <v>1389.33</v>
      </c>
      <c r="T136" s="17">
        <v>1317.98</v>
      </c>
      <c r="U136" s="17">
        <v>1309.32</v>
      </c>
      <c r="V136" s="17">
        <v>1305.78</v>
      </c>
      <c r="W136" s="17">
        <v>1286.8</v>
      </c>
      <c r="X136" s="17">
        <v>1328.15</v>
      </c>
      <c r="Y136" s="18">
        <v>1332.83</v>
      </c>
    </row>
    <row r="137" spans="1:25" ht="15.75">
      <c r="A137" s="15" t="str">
        <f t="shared" si="2"/>
        <v>27.05.2020</v>
      </c>
      <c r="B137" s="16">
        <v>1269.39</v>
      </c>
      <c r="C137" s="17">
        <v>1195.34</v>
      </c>
      <c r="D137" s="17">
        <v>1157.22</v>
      </c>
      <c r="E137" s="17">
        <v>1122.59</v>
      </c>
      <c r="F137" s="17">
        <v>1113.68</v>
      </c>
      <c r="G137" s="17">
        <v>976.81</v>
      </c>
      <c r="H137" s="17">
        <v>1113.21</v>
      </c>
      <c r="I137" s="17">
        <v>1162.22</v>
      </c>
      <c r="J137" s="17">
        <v>1209.99</v>
      </c>
      <c r="K137" s="17">
        <v>1241.24</v>
      </c>
      <c r="L137" s="17">
        <v>1343.97</v>
      </c>
      <c r="M137" s="17">
        <v>1404</v>
      </c>
      <c r="N137" s="17">
        <v>1351.81</v>
      </c>
      <c r="O137" s="17">
        <v>1350.21</v>
      </c>
      <c r="P137" s="17">
        <v>1355.87</v>
      </c>
      <c r="Q137" s="17">
        <v>1354.82</v>
      </c>
      <c r="R137" s="17">
        <v>1328.04</v>
      </c>
      <c r="S137" s="17">
        <v>1345.08</v>
      </c>
      <c r="T137" s="17">
        <v>1344.21</v>
      </c>
      <c r="U137" s="17">
        <v>1328.71</v>
      </c>
      <c r="V137" s="17">
        <v>1342.09</v>
      </c>
      <c r="W137" s="17">
        <v>1339.87</v>
      </c>
      <c r="X137" s="17">
        <v>1334.64</v>
      </c>
      <c r="Y137" s="18">
        <v>1317.77</v>
      </c>
    </row>
    <row r="138" spans="1:25" ht="15.75">
      <c r="A138" s="15" t="str">
        <f t="shared" si="2"/>
        <v>28.05.2020</v>
      </c>
      <c r="B138" s="16">
        <v>1275.24</v>
      </c>
      <c r="C138" s="17">
        <v>1205.86</v>
      </c>
      <c r="D138" s="17">
        <v>1198.44</v>
      </c>
      <c r="E138" s="17">
        <v>1139.3</v>
      </c>
      <c r="F138" s="17">
        <v>1112.65</v>
      </c>
      <c r="G138" s="17">
        <v>1096.34</v>
      </c>
      <c r="H138" s="17">
        <v>1109.49</v>
      </c>
      <c r="I138" s="17">
        <v>1192.2</v>
      </c>
      <c r="J138" s="17">
        <v>1244.18</v>
      </c>
      <c r="K138" s="17">
        <v>1296.81</v>
      </c>
      <c r="L138" s="17">
        <v>1484.64</v>
      </c>
      <c r="M138" s="17">
        <v>1545.18</v>
      </c>
      <c r="N138" s="17">
        <v>1501.88</v>
      </c>
      <c r="O138" s="17">
        <v>1491.45</v>
      </c>
      <c r="P138" s="17">
        <v>1473.3</v>
      </c>
      <c r="Q138" s="17">
        <v>1428.56</v>
      </c>
      <c r="R138" s="17">
        <v>1428.18</v>
      </c>
      <c r="S138" s="17">
        <v>1475.59</v>
      </c>
      <c r="T138" s="17">
        <v>1493</v>
      </c>
      <c r="U138" s="17">
        <v>1483.36</v>
      </c>
      <c r="V138" s="17">
        <v>1513.57</v>
      </c>
      <c r="W138" s="17">
        <v>1510.96</v>
      </c>
      <c r="X138" s="17">
        <v>1510.89</v>
      </c>
      <c r="Y138" s="18">
        <v>1517.11</v>
      </c>
    </row>
    <row r="139" spans="1:25" ht="15.75">
      <c r="A139" s="15" t="str">
        <f t="shared" si="2"/>
        <v>29.05.2020</v>
      </c>
      <c r="B139" s="16">
        <v>1389.99</v>
      </c>
      <c r="C139" s="17">
        <v>1239.18</v>
      </c>
      <c r="D139" s="17">
        <v>1219.47</v>
      </c>
      <c r="E139" s="17">
        <v>1190</v>
      </c>
      <c r="F139" s="17">
        <v>1132</v>
      </c>
      <c r="G139" s="17">
        <v>1110.9</v>
      </c>
      <c r="H139" s="17">
        <v>1128.65</v>
      </c>
      <c r="I139" s="17">
        <v>1199.93</v>
      </c>
      <c r="J139" s="17">
        <v>1267.73</v>
      </c>
      <c r="K139" s="17">
        <v>1290.22</v>
      </c>
      <c r="L139" s="17">
        <v>1536.94</v>
      </c>
      <c r="M139" s="17">
        <v>1621.01</v>
      </c>
      <c r="N139" s="17">
        <v>1634.88</v>
      </c>
      <c r="O139" s="17">
        <v>1685.65</v>
      </c>
      <c r="P139" s="17">
        <v>1684.21</v>
      </c>
      <c r="Q139" s="17">
        <v>1702.25</v>
      </c>
      <c r="R139" s="17">
        <v>1699.59</v>
      </c>
      <c r="S139" s="17">
        <v>1664.61</v>
      </c>
      <c r="T139" s="17">
        <v>1645.9</v>
      </c>
      <c r="U139" s="17">
        <v>1584.33</v>
      </c>
      <c r="V139" s="17">
        <v>1570.29</v>
      </c>
      <c r="W139" s="17">
        <v>1573.68</v>
      </c>
      <c r="X139" s="17">
        <v>1569.8</v>
      </c>
      <c r="Y139" s="18">
        <v>1538.6</v>
      </c>
    </row>
    <row r="140" spans="1:25" ht="15.75">
      <c r="A140" s="15" t="str">
        <f t="shared" si="2"/>
        <v>30.05.2020</v>
      </c>
      <c r="B140" s="16">
        <v>1410.86</v>
      </c>
      <c r="C140" s="17">
        <v>1267.05</v>
      </c>
      <c r="D140" s="17">
        <v>1243.71</v>
      </c>
      <c r="E140" s="17">
        <v>1224.37</v>
      </c>
      <c r="F140" s="17">
        <v>1202.89</v>
      </c>
      <c r="G140" s="17">
        <v>1180.26</v>
      </c>
      <c r="H140" s="17">
        <v>1173.82</v>
      </c>
      <c r="I140" s="17">
        <v>1194.71</v>
      </c>
      <c r="J140" s="17">
        <v>1206.54</v>
      </c>
      <c r="K140" s="17">
        <v>1251.24</v>
      </c>
      <c r="L140" s="17">
        <v>1349.9</v>
      </c>
      <c r="M140" s="17">
        <v>1479.2</v>
      </c>
      <c r="N140" s="17">
        <v>1526.99</v>
      </c>
      <c r="O140" s="17">
        <v>1526.97</v>
      </c>
      <c r="P140" s="17">
        <v>1570.59</v>
      </c>
      <c r="Q140" s="17">
        <v>1519.8</v>
      </c>
      <c r="R140" s="17">
        <v>1518.62</v>
      </c>
      <c r="S140" s="17">
        <v>1514.51</v>
      </c>
      <c r="T140" s="17">
        <v>1512.21</v>
      </c>
      <c r="U140" s="17">
        <v>1511</v>
      </c>
      <c r="V140" s="17">
        <v>1521.17</v>
      </c>
      <c r="W140" s="17">
        <v>1530</v>
      </c>
      <c r="X140" s="17">
        <v>1526.41</v>
      </c>
      <c r="Y140" s="18">
        <v>1488.63</v>
      </c>
    </row>
    <row r="141" spans="1:25" ht="16.5" thickBot="1">
      <c r="A141" s="19" t="str">
        <f t="shared" si="2"/>
        <v>31.05.2020</v>
      </c>
      <c r="B141" s="20">
        <v>1443.74</v>
      </c>
      <c r="C141" s="21">
        <v>1245.99</v>
      </c>
      <c r="D141" s="21">
        <v>1212.95</v>
      </c>
      <c r="E141" s="21">
        <v>1189.47</v>
      </c>
      <c r="F141" s="21">
        <v>1172.53</v>
      </c>
      <c r="G141" s="21">
        <v>1132.76</v>
      </c>
      <c r="H141" s="21">
        <v>1114.06</v>
      </c>
      <c r="I141" s="21">
        <v>1143.59</v>
      </c>
      <c r="J141" s="21">
        <v>1174.28</v>
      </c>
      <c r="K141" s="21">
        <v>1188.83</v>
      </c>
      <c r="L141" s="21">
        <v>1233.16</v>
      </c>
      <c r="M141" s="21">
        <v>1363.24</v>
      </c>
      <c r="N141" s="21">
        <v>1422.99</v>
      </c>
      <c r="O141" s="21">
        <v>1453.06</v>
      </c>
      <c r="P141" s="21">
        <v>1478.16</v>
      </c>
      <c r="Q141" s="21">
        <v>1496.8</v>
      </c>
      <c r="R141" s="21">
        <v>1448.07</v>
      </c>
      <c r="S141" s="21">
        <v>1434.98</v>
      </c>
      <c r="T141" s="21">
        <v>1452.58</v>
      </c>
      <c r="U141" s="21">
        <v>1437.97</v>
      </c>
      <c r="V141" s="21">
        <v>1530.62</v>
      </c>
      <c r="W141" s="21">
        <v>1523.75</v>
      </c>
      <c r="X141" s="21">
        <v>1517.06</v>
      </c>
      <c r="Y141" s="22">
        <v>1486.5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-5.19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125.26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952380.56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1152.9</v>
      </c>
      <c r="C9" s="12">
        <v>1009.55</v>
      </c>
      <c r="D9" s="12">
        <v>965.75</v>
      </c>
      <c r="E9" s="12">
        <v>942.05</v>
      </c>
      <c r="F9" s="12">
        <v>917.64</v>
      </c>
      <c r="G9" s="12">
        <v>896.04</v>
      </c>
      <c r="H9" s="12">
        <v>873.7</v>
      </c>
      <c r="I9" s="12">
        <v>871.98</v>
      </c>
      <c r="J9" s="12">
        <v>877.14</v>
      </c>
      <c r="K9" s="12">
        <v>888.53</v>
      </c>
      <c r="L9" s="12">
        <v>954.38</v>
      </c>
      <c r="M9" s="12">
        <v>980.65</v>
      </c>
      <c r="N9" s="12">
        <v>990.83</v>
      </c>
      <c r="O9" s="12">
        <v>987.58</v>
      </c>
      <c r="P9" s="12">
        <v>980.3</v>
      </c>
      <c r="Q9" s="12">
        <v>977.17</v>
      </c>
      <c r="R9" s="12">
        <v>972.64</v>
      </c>
      <c r="S9" s="12">
        <v>970.12</v>
      </c>
      <c r="T9" s="12">
        <v>971.47</v>
      </c>
      <c r="U9" s="12">
        <v>960.24</v>
      </c>
      <c r="V9" s="12">
        <v>976.79</v>
      </c>
      <c r="W9" s="12">
        <v>1006.16</v>
      </c>
      <c r="X9" s="12">
        <v>1105.75</v>
      </c>
      <c r="Y9" s="13">
        <v>1031.67</v>
      </c>
      <c r="Z9" s="14"/>
    </row>
    <row r="10" spans="1:25" ht="15.75">
      <c r="A10" s="15" t="s">
        <v>54</v>
      </c>
      <c r="B10" s="16">
        <v>994.68</v>
      </c>
      <c r="C10" s="17">
        <v>942.23</v>
      </c>
      <c r="D10" s="17">
        <v>959.09</v>
      </c>
      <c r="E10" s="17">
        <v>941.18</v>
      </c>
      <c r="F10" s="17">
        <v>915.46</v>
      </c>
      <c r="G10" s="17">
        <v>896.63</v>
      </c>
      <c r="H10" s="17">
        <v>877.34</v>
      </c>
      <c r="I10" s="17">
        <v>872.47</v>
      </c>
      <c r="J10" s="17">
        <v>895.78</v>
      </c>
      <c r="K10" s="17">
        <v>876.19</v>
      </c>
      <c r="L10" s="17">
        <v>943.44</v>
      </c>
      <c r="M10" s="17">
        <v>964.6</v>
      </c>
      <c r="N10" s="17">
        <v>971.53</v>
      </c>
      <c r="O10" s="17">
        <v>968.23</v>
      </c>
      <c r="P10" s="17">
        <v>956.86</v>
      </c>
      <c r="Q10" s="17">
        <v>945.48</v>
      </c>
      <c r="R10" s="17">
        <v>937.47</v>
      </c>
      <c r="S10" s="17">
        <v>936.23</v>
      </c>
      <c r="T10" s="17">
        <v>940.53</v>
      </c>
      <c r="U10" s="17">
        <v>932.33</v>
      </c>
      <c r="V10" s="17">
        <v>952.84</v>
      </c>
      <c r="W10" s="17">
        <v>969.02</v>
      </c>
      <c r="X10" s="17">
        <v>998.64</v>
      </c>
      <c r="Y10" s="18">
        <v>973.27</v>
      </c>
    </row>
    <row r="11" spans="1:25" ht="15.75">
      <c r="A11" s="15" t="s">
        <v>55</v>
      </c>
      <c r="B11" s="16">
        <v>938.88</v>
      </c>
      <c r="C11" s="17">
        <v>894.73</v>
      </c>
      <c r="D11" s="17">
        <v>924.02</v>
      </c>
      <c r="E11" s="17">
        <v>878.48</v>
      </c>
      <c r="F11" s="17">
        <v>773.59</v>
      </c>
      <c r="G11" s="17">
        <v>645.18</v>
      </c>
      <c r="H11" s="17">
        <v>495.53</v>
      </c>
      <c r="I11" s="17">
        <v>509.97</v>
      </c>
      <c r="J11" s="17">
        <v>659.18</v>
      </c>
      <c r="K11" s="17">
        <v>134.43</v>
      </c>
      <c r="L11" s="17">
        <v>799.7</v>
      </c>
      <c r="M11" s="17">
        <v>931.33</v>
      </c>
      <c r="N11" s="17">
        <v>947.12</v>
      </c>
      <c r="O11" s="17">
        <v>944.25</v>
      </c>
      <c r="P11" s="17">
        <v>927.77</v>
      </c>
      <c r="Q11" s="17">
        <v>902.95</v>
      </c>
      <c r="R11" s="17">
        <v>890.36</v>
      </c>
      <c r="S11" s="17">
        <v>906.93</v>
      </c>
      <c r="T11" s="17">
        <v>886.74</v>
      </c>
      <c r="U11" s="17">
        <v>832.7</v>
      </c>
      <c r="V11" s="17">
        <v>931.64</v>
      </c>
      <c r="W11" s="17">
        <v>958.21</v>
      </c>
      <c r="X11" s="17">
        <v>977.19</v>
      </c>
      <c r="Y11" s="18">
        <v>953.87</v>
      </c>
    </row>
    <row r="12" spans="1:25" ht="15.75">
      <c r="A12" s="15" t="s">
        <v>56</v>
      </c>
      <c r="B12" s="16">
        <v>922.93</v>
      </c>
      <c r="C12" s="17">
        <v>792.18</v>
      </c>
      <c r="D12" s="17">
        <v>959.15</v>
      </c>
      <c r="E12" s="17">
        <v>968.52</v>
      </c>
      <c r="F12" s="17">
        <v>948.66</v>
      </c>
      <c r="G12" s="17">
        <v>931.42</v>
      </c>
      <c r="H12" s="17">
        <v>910.8</v>
      </c>
      <c r="I12" s="17">
        <v>936.23</v>
      </c>
      <c r="J12" s="17">
        <v>955.89</v>
      </c>
      <c r="K12" s="17">
        <v>959.43</v>
      </c>
      <c r="L12" s="17">
        <v>989.73</v>
      </c>
      <c r="M12" s="17">
        <v>1024.83</v>
      </c>
      <c r="N12" s="17">
        <v>1022.55</v>
      </c>
      <c r="O12" s="17">
        <v>1023.45</v>
      </c>
      <c r="P12" s="17">
        <v>1026.92</v>
      </c>
      <c r="Q12" s="17">
        <v>1025.14</v>
      </c>
      <c r="R12" s="17">
        <v>1022.47</v>
      </c>
      <c r="S12" s="17">
        <v>1024.32</v>
      </c>
      <c r="T12" s="17">
        <v>1024.23</v>
      </c>
      <c r="U12" s="17">
        <v>1021.25</v>
      </c>
      <c r="V12" s="17">
        <v>1022.86</v>
      </c>
      <c r="W12" s="17">
        <v>1046.16</v>
      </c>
      <c r="X12" s="17">
        <v>1113.55</v>
      </c>
      <c r="Y12" s="18">
        <v>1066.41</v>
      </c>
    </row>
    <row r="13" spans="1:25" ht="15.75">
      <c r="A13" s="15" t="s">
        <v>57</v>
      </c>
      <c r="B13" s="16">
        <v>1016.64</v>
      </c>
      <c r="C13" s="17">
        <v>968.69</v>
      </c>
      <c r="D13" s="17">
        <v>1003.23</v>
      </c>
      <c r="E13" s="17">
        <v>975.13</v>
      </c>
      <c r="F13" s="17">
        <v>960.53</v>
      </c>
      <c r="G13" s="17">
        <v>953.17</v>
      </c>
      <c r="H13" s="17">
        <v>952.59</v>
      </c>
      <c r="I13" s="17">
        <v>956.59</v>
      </c>
      <c r="J13" s="17">
        <v>967.7</v>
      </c>
      <c r="K13" s="17">
        <v>968.31</v>
      </c>
      <c r="L13" s="17">
        <v>1002.35</v>
      </c>
      <c r="M13" s="17">
        <v>1055.16</v>
      </c>
      <c r="N13" s="17">
        <v>1094.9</v>
      </c>
      <c r="O13" s="17">
        <v>1061.35</v>
      </c>
      <c r="P13" s="17">
        <v>1045.47</v>
      </c>
      <c r="Q13" s="17">
        <v>1043.11</v>
      </c>
      <c r="R13" s="17">
        <v>1031.42</v>
      </c>
      <c r="S13" s="17">
        <v>1030.53</v>
      </c>
      <c r="T13" s="17">
        <v>1022.46</v>
      </c>
      <c r="U13" s="17">
        <v>1017.85</v>
      </c>
      <c r="V13" s="17">
        <v>1023.76</v>
      </c>
      <c r="W13" s="17">
        <v>1051.8</v>
      </c>
      <c r="X13" s="17">
        <v>1208.26</v>
      </c>
      <c r="Y13" s="18">
        <v>1064.49</v>
      </c>
    </row>
    <row r="14" spans="1:25" ht="15.75">
      <c r="A14" s="15" t="s">
        <v>58</v>
      </c>
      <c r="B14" s="16">
        <v>1009.26</v>
      </c>
      <c r="C14" s="17">
        <v>964.79</v>
      </c>
      <c r="D14" s="17">
        <v>977.65</v>
      </c>
      <c r="E14" s="17">
        <v>947.84</v>
      </c>
      <c r="F14" s="17">
        <v>935.37</v>
      </c>
      <c r="G14" s="17">
        <v>923.99</v>
      </c>
      <c r="H14" s="17">
        <v>936.19</v>
      </c>
      <c r="I14" s="17">
        <v>962.04</v>
      </c>
      <c r="J14" s="17">
        <v>997.22</v>
      </c>
      <c r="K14" s="17">
        <v>1019.41</v>
      </c>
      <c r="L14" s="17">
        <v>1183.87</v>
      </c>
      <c r="M14" s="17">
        <v>1293.61</v>
      </c>
      <c r="N14" s="17">
        <v>1346.46</v>
      </c>
      <c r="O14" s="17">
        <v>1336.06</v>
      </c>
      <c r="P14" s="17">
        <v>1270.26</v>
      </c>
      <c r="Q14" s="17">
        <v>1229.02</v>
      </c>
      <c r="R14" s="17">
        <v>1221.28</v>
      </c>
      <c r="S14" s="17">
        <v>1222.77</v>
      </c>
      <c r="T14" s="17">
        <v>1223.57</v>
      </c>
      <c r="U14" s="17">
        <v>1215.92</v>
      </c>
      <c r="V14" s="17">
        <v>1221.24</v>
      </c>
      <c r="W14" s="17">
        <v>1225.69</v>
      </c>
      <c r="X14" s="17">
        <v>1250.2</v>
      </c>
      <c r="Y14" s="18">
        <v>1132.8</v>
      </c>
    </row>
    <row r="15" spans="1:25" ht="15.75">
      <c r="A15" s="15" t="s">
        <v>59</v>
      </c>
      <c r="B15" s="16">
        <v>1048.16</v>
      </c>
      <c r="C15" s="17">
        <v>971</v>
      </c>
      <c r="D15" s="17">
        <v>972.4</v>
      </c>
      <c r="E15" s="17">
        <v>948.18</v>
      </c>
      <c r="F15" s="17">
        <v>927.31</v>
      </c>
      <c r="G15" s="17">
        <v>909.87</v>
      </c>
      <c r="H15" s="17">
        <v>907.78</v>
      </c>
      <c r="I15" s="17">
        <v>950.01</v>
      </c>
      <c r="J15" s="17">
        <v>968.2</v>
      </c>
      <c r="K15" s="17">
        <v>981.98</v>
      </c>
      <c r="L15" s="17">
        <v>1027.82</v>
      </c>
      <c r="M15" s="17">
        <v>1157.4</v>
      </c>
      <c r="N15" s="17">
        <v>1233.42</v>
      </c>
      <c r="O15" s="17">
        <v>1235.54</v>
      </c>
      <c r="P15" s="17">
        <v>1259.33</v>
      </c>
      <c r="Q15" s="17">
        <v>1315.46</v>
      </c>
      <c r="R15" s="17">
        <v>1246.94</v>
      </c>
      <c r="S15" s="17">
        <v>1242.84</v>
      </c>
      <c r="T15" s="17">
        <v>1239.3</v>
      </c>
      <c r="U15" s="17">
        <v>1233.05</v>
      </c>
      <c r="V15" s="17">
        <v>1233.56</v>
      </c>
      <c r="W15" s="17">
        <v>1174.48</v>
      </c>
      <c r="X15" s="17">
        <v>1237.75</v>
      </c>
      <c r="Y15" s="18">
        <v>1229.53</v>
      </c>
    </row>
    <row r="16" spans="1:25" ht="15.75">
      <c r="A16" s="15" t="s">
        <v>60</v>
      </c>
      <c r="B16" s="16">
        <v>1078.79</v>
      </c>
      <c r="C16" s="17">
        <v>972.16</v>
      </c>
      <c r="D16" s="17">
        <v>1000.88</v>
      </c>
      <c r="E16" s="17">
        <v>964.1</v>
      </c>
      <c r="F16" s="17">
        <v>953.58</v>
      </c>
      <c r="G16" s="17">
        <v>940.43</v>
      </c>
      <c r="H16" s="17">
        <v>945.82</v>
      </c>
      <c r="I16" s="17">
        <v>978.35</v>
      </c>
      <c r="J16" s="17">
        <v>1027.58</v>
      </c>
      <c r="K16" s="17">
        <v>1041.94</v>
      </c>
      <c r="L16" s="17">
        <v>1185.61</v>
      </c>
      <c r="M16" s="17">
        <v>1195.17</v>
      </c>
      <c r="N16" s="17">
        <v>1198.96</v>
      </c>
      <c r="O16" s="17">
        <v>1199.5</v>
      </c>
      <c r="P16" s="17">
        <v>1250.91</v>
      </c>
      <c r="Q16" s="17">
        <v>1248.63</v>
      </c>
      <c r="R16" s="17">
        <v>1241.67</v>
      </c>
      <c r="S16" s="17">
        <v>1245.2</v>
      </c>
      <c r="T16" s="17">
        <v>1239.48</v>
      </c>
      <c r="U16" s="17">
        <v>1204.26</v>
      </c>
      <c r="V16" s="17">
        <v>1221.84</v>
      </c>
      <c r="W16" s="17">
        <v>1067.04</v>
      </c>
      <c r="X16" s="17">
        <v>1234.7</v>
      </c>
      <c r="Y16" s="18">
        <v>1230.92</v>
      </c>
    </row>
    <row r="17" spans="1:25" ht="15.75">
      <c r="A17" s="15" t="s">
        <v>61</v>
      </c>
      <c r="B17" s="16">
        <v>1062.36</v>
      </c>
      <c r="C17" s="17">
        <v>990.54</v>
      </c>
      <c r="D17" s="17">
        <v>1033.62</v>
      </c>
      <c r="E17" s="17">
        <v>996.92</v>
      </c>
      <c r="F17" s="17">
        <v>972.58</v>
      </c>
      <c r="G17" s="17">
        <v>957.21</v>
      </c>
      <c r="H17" s="17">
        <v>956.88</v>
      </c>
      <c r="I17" s="17">
        <v>964.93</v>
      </c>
      <c r="J17" s="17">
        <v>979.61</v>
      </c>
      <c r="K17" s="17">
        <v>976.02</v>
      </c>
      <c r="L17" s="17">
        <v>1004.89</v>
      </c>
      <c r="M17" s="17">
        <v>1069.22</v>
      </c>
      <c r="N17" s="17">
        <v>1190.05</v>
      </c>
      <c r="O17" s="17">
        <v>1231.12</v>
      </c>
      <c r="P17" s="17">
        <v>1259.05</v>
      </c>
      <c r="Q17" s="17">
        <v>1255.43</v>
      </c>
      <c r="R17" s="17">
        <v>1231.24</v>
      </c>
      <c r="S17" s="17">
        <v>1225.85</v>
      </c>
      <c r="T17" s="17">
        <v>1230.03</v>
      </c>
      <c r="U17" s="17">
        <v>1232</v>
      </c>
      <c r="V17" s="17">
        <v>1230.18</v>
      </c>
      <c r="W17" s="17">
        <v>1272.42</v>
      </c>
      <c r="X17" s="17">
        <v>1354.14</v>
      </c>
      <c r="Y17" s="18">
        <v>1261.35</v>
      </c>
    </row>
    <row r="18" spans="1:25" ht="15.75">
      <c r="A18" s="15" t="s">
        <v>62</v>
      </c>
      <c r="B18" s="16">
        <v>1140.09</v>
      </c>
      <c r="C18" s="17">
        <v>993.96</v>
      </c>
      <c r="D18" s="17">
        <v>1063.8</v>
      </c>
      <c r="E18" s="17">
        <v>997.75</v>
      </c>
      <c r="F18" s="17">
        <v>957.93</v>
      </c>
      <c r="G18" s="17">
        <v>932.67</v>
      </c>
      <c r="H18" s="17">
        <v>920.33</v>
      </c>
      <c r="I18" s="17">
        <v>944.89</v>
      </c>
      <c r="J18" s="17">
        <v>974.64</v>
      </c>
      <c r="K18" s="17">
        <v>966.39</v>
      </c>
      <c r="L18" s="17">
        <v>1069.37</v>
      </c>
      <c r="M18" s="17">
        <v>1165.96</v>
      </c>
      <c r="N18" s="17">
        <v>1277.88</v>
      </c>
      <c r="O18" s="17">
        <v>1284.36</v>
      </c>
      <c r="P18" s="17">
        <v>1275.98</v>
      </c>
      <c r="Q18" s="17">
        <v>1270.17</v>
      </c>
      <c r="R18" s="17">
        <v>1181.85</v>
      </c>
      <c r="S18" s="17">
        <v>1156.21</v>
      </c>
      <c r="T18" s="17">
        <v>1144.11</v>
      </c>
      <c r="U18" s="17">
        <v>1159.15</v>
      </c>
      <c r="V18" s="17">
        <v>1148.95</v>
      </c>
      <c r="W18" s="17">
        <v>1213.37</v>
      </c>
      <c r="X18" s="17">
        <v>1345.95</v>
      </c>
      <c r="Y18" s="18">
        <v>1275.96</v>
      </c>
    </row>
    <row r="19" spans="1:25" ht="15.75">
      <c r="A19" s="15" t="s">
        <v>63</v>
      </c>
      <c r="B19" s="16">
        <v>1130.44</v>
      </c>
      <c r="C19" s="17">
        <v>974.57</v>
      </c>
      <c r="D19" s="17">
        <v>1016.78</v>
      </c>
      <c r="E19" s="17">
        <v>985.37</v>
      </c>
      <c r="F19" s="17">
        <v>945.65</v>
      </c>
      <c r="G19" s="17">
        <v>919.07</v>
      </c>
      <c r="H19" s="17">
        <v>906.18</v>
      </c>
      <c r="I19" s="17">
        <v>923.79</v>
      </c>
      <c r="J19" s="17">
        <v>974.78</v>
      </c>
      <c r="K19" s="17">
        <v>985.64</v>
      </c>
      <c r="L19" s="17">
        <v>1113.53</v>
      </c>
      <c r="M19" s="17">
        <v>1264.7</v>
      </c>
      <c r="N19" s="17">
        <v>1289.55</v>
      </c>
      <c r="O19" s="17">
        <v>1286.18</v>
      </c>
      <c r="P19" s="17">
        <v>1288.52</v>
      </c>
      <c r="Q19" s="17">
        <v>1286.23</v>
      </c>
      <c r="R19" s="17">
        <v>1277.55</v>
      </c>
      <c r="S19" s="17">
        <v>1280.2</v>
      </c>
      <c r="T19" s="17">
        <v>1280.15</v>
      </c>
      <c r="U19" s="17">
        <v>1278.55</v>
      </c>
      <c r="V19" s="17">
        <v>1272.39</v>
      </c>
      <c r="W19" s="17">
        <v>1293.79</v>
      </c>
      <c r="X19" s="17">
        <v>1397.29</v>
      </c>
      <c r="Y19" s="18">
        <v>1292.48</v>
      </c>
    </row>
    <row r="20" spans="1:25" ht="15.75">
      <c r="A20" s="15" t="s">
        <v>64</v>
      </c>
      <c r="B20" s="16">
        <v>1224.9</v>
      </c>
      <c r="C20" s="17">
        <v>1019.73</v>
      </c>
      <c r="D20" s="17">
        <v>1084.34</v>
      </c>
      <c r="E20" s="17">
        <v>989.39</v>
      </c>
      <c r="F20" s="17">
        <v>951.87</v>
      </c>
      <c r="G20" s="17">
        <v>934.82</v>
      </c>
      <c r="H20" s="17">
        <v>941.41</v>
      </c>
      <c r="I20" s="17">
        <v>975.67</v>
      </c>
      <c r="J20" s="17">
        <v>1128.09</v>
      </c>
      <c r="K20" s="17">
        <v>1196.77</v>
      </c>
      <c r="L20" s="17">
        <v>1473.7</v>
      </c>
      <c r="M20" s="17">
        <v>1503.67</v>
      </c>
      <c r="N20" s="17">
        <v>1515.06</v>
      </c>
      <c r="O20" s="17">
        <v>1513.04</v>
      </c>
      <c r="P20" s="17">
        <v>1492.67</v>
      </c>
      <c r="Q20" s="17">
        <v>1489.48</v>
      </c>
      <c r="R20" s="17">
        <v>1480.01</v>
      </c>
      <c r="S20" s="17">
        <v>1486.33</v>
      </c>
      <c r="T20" s="17">
        <v>1476.18</v>
      </c>
      <c r="U20" s="17">
        <v>1425.02</v>
      </c>
      <c r="V20" s="17">
        <v>1395.94</v>
      </c>
      <c r="W20" s="17">
        <v>1331.9</v>
      </c>
      <c r="X20" s="17">
        <v>1352.77</v>
      </c>
      <c r="Y20" s="18">
        <v>1284.59</v>
      </c>
    </row>
    <row r="21" spans="1:25" ht="15.75">
      <c r="A21" s="15" t="s">
        <v>65</v>
      </c>
      <c r="B21" s="16">
        <v>1174.63</v>
      </c>
      <c r="C21" s="17">
        <v>973.01</v>
      </c>
      <c r="D21" s="17">
        <v>919.82</v>
      </c>
      <c r="E21" s="17">
        <v>877.41</v>
      </c>
      <c r="F21" s="17">
        <v>864.92</v>
      </c>
      <c r="G21" s="17">
        <v>848.97</v>
      </c>
      <c r="H21" s="17">
        <v>861.57</v>
      </c>
      <c r="I21" s="17">
        <v>869.77</v>
      </c>
      <c r="J21" s="17">
        <v>982.45</v>
      </c>
      <c r="K21" s="17">
        <v>1001.68</v>
      </c>
      <c r="L21" s="17">
        <v>1096.85</v>
      </c>
      <c r="M21" s="17">
        <v>1137.49</v>
      </c>
      <c r="N21" s="17">
        <v>1214.35</v>
      </c>
      <c r="O21" s="17">
        <v>1345.56</v>
      </c>
      <c r="P21" s="17">
        <v>1275.65</v>
      </c>
      <c r="Q21" s="17">
        <v>1278.13</v>
      </c>
      <c r="R21" s="17">
        <v>1256.64</v>
      </c>
      <c r="S21" s="17">
        <v>1261.73</v>
      </c>
      <c r="T21" s="17">
        <v>1253.18</v>
      </c>
      <c r="U21" s="17">
        <v>1210.63</v>
      </c>
      <c r="V21" s="17">
        <v>1253.74</v>
      </c>
      <c r="W21" s="17">
        <v>1096.64</v>
      </c>
      <c r="X21" s="17">
        <v>1187.91</v>
      </c>
      <c r="Y21" s="18">
        <v>1209.51</v>
      </c>
    </row>
    <row r="22" spans="1:25" ht="15.75">
      <c r="A22" s="15" t="s">
        <v>66</v>
      </c>
      <c r="B22" s="16">
        <v>1057.57</v>
      </c>
      <c r="C22" s="17">
        <v>936.45</v>
      </c>
      <c r="D22" s="17">
        <v>917.83</v>
      </c>
      <c r="E22" s="17">
        <v>879.39</v>
      </c>
      <c r="F22" s="17">
        <v>867.51</v>
      </c>
      <c r="G22" s="17">
        <v>864.66</v>
      </c>
      <c r="H22" s="17">
        <v>864.84</v>
      </c>
      <c r="I22" s="17">
        <v>898.84</v>
      </c>
      <c r="J22" s="17">
        <v>972.21</v>
      </c>
      <c r="K22" s="17">
        <v>976.86</v>
      </c>
      <c r="L22" s="17">
        <v>1137.41</v>
      </c>
      <c r="M22" s="17">
        <v>1249.39</v>
      </c>
      <c r="N22" s="17">
        <v>1245.49</v>
      </c>
      <c r="O22" s="17">
        <v>1253.82</v>
      </c>
      <c r="P22" s="17">
        <v>1252.71</v>
      </c>
      <c r="Q22" s="17">
        <v>1228.95</v>
      </c>
      <c r="R22" s="17">
        <v>1145.83</v>
      </c>
      <c r="S22" s="17">
        <v>1118.53</v>
      </c>
      <c r="T22" s="17">
        <v>1091.77</v>
      </c>
      <c r="U22" s="17">
        <v>1080.46</v>
      </c>
      <c r="V22" s="17">
        <v>1113.85</v>
      </c>
      <c r="W22" s="17">
        <v>1061.22</v>
      </c>
      <c r="X22" s="17">
        <v>1111.45</v>
      </c>
      <c r="Y22" s="18">
        <v>1071.2</v>
      </c>
    </row>
    <row r="23" spans="1:25" ht="15.75">
      <c r="A23" s="15" t="s">
        <v>67</v>
      </c>
      <c r="B23" s="16">
        <v>988.93</v>
      </c>
      <c r="C23" s="17">
        <v>915.87</v>
      </c>
      <c r="D23" s="17">
        <v>918.58</v>
      </c>
      <c r="E23" s="17">
        <v>873.66</v>
      </c>
      <c r="F23" s="17">
        <v>862.6</v>
      </c>
      <c r="G23" s="17">
        <v>796.54</v>
      </c>
      <c r="H23" s="17">
        <v>829.93</v>
      </c>
      <c r="I23" s="17">
        <v>869.51</v>
      </c>
      <c r="J23" s="17">
        <v>962.07</v>
      </c>
      <c r="K23" s="17">
        <v>967.05</v>
      </c>
      <c r="L23" s="17">
        <v>1139.19</v>
      </c>
      <c r="M23" s="17">
        <v>1233.45</v>
      </c>
      <c r="N23" s="17">
        <v>1254.76</v>
      </c>
      <c r="O23" s="17">
        <v>1255.52</v>
      </c>
      <c r="P23" s="17">
        <v>1258.03</v>
      </c>
      <c r="Q23" s="17">
        <v>1256</v>
      </c>
      <c r="R23" s="17">
        <v>1250.2</v>
      </c>
      <c r="S23" s="17">
        <v>1186.48</v>
      </c>
      <c r="T23" s="17">
        <v>1182.09</v>
      </c>
      <c r="U23" s="17">
        <v>1165.7</v>
      </c>
      <c r="V23" s="17">
        <v>1194.63</v>
      </c>
      <c r="W23" s="17">
        <v>1107.61</v>
      </c>
      <c r="X23" s="17">
        <v>1196.74</v>
      </c>
      <c r="Y23" s="18">
        <v>1151.79</v>
      </c>
    </row>
    <row r="24" spans="1:25" ht="15.75">
      <c r="A24" s="15" t="s">
        <v>68</v>
      </c>
      <c r="B24" s="16">
        <v>1052.98</v>
      </c>
      <c r="C24" s="17">
        <v>945.65</v>
      </c>
      <c r="D24" s="17">
        <v>959.48</v>
      </c>
      <c r="E24" s="17">
        <v>932.23</v>
      </c>
      <c r="F24" s="17">
        <v>875.89</v>
      </c>
      <c r="G24" s="17">
        <v>865.79</v>
      </c>
      <c r="H24" s="17">
        <v>864.61</v>
      </c>
      <c r="I24" s="17">
        <v>891.62</v>
      </c>
      <c r="J24" s="17">
        <v>938.52</v>
      </c>
      <c r="K24" s="17">
        <v>945.03</v>
      </c>
      <c r="L24" s="17">
        <v>1056.19</v>
      </c>
      <c r="M24" s="17">
        <v>1152.1</v>
      </c>
      <c r="N24" s="17">
        <v>1245.09</v>
      </c>
      <c r="O24" s="17">
        <v>1247.93</v>
      </c>
      <c r="P24" s="17">
        <v>1252.41</v>
      </c>
      <c r="Q24" s="17">
        <v>1273.48</v>
      </c>
      <c r="R24" s="17">
        <v>1245.42</v>
      </c>
      <c r="S24" s="17">
        <v>1245.9</v>
      </c>
      <c r="T24" s="17">
        <v>1204.28</v>
      </c>
      <c r="U24" s="17">
        <v>1197.86</v>
      </c>
      <c r="V24" s="17">
        <v>1202.91</v>
      </c>
      <c r="W24" s="17">
        <v>1226.8</v>
      </c>
      <c r="X24" s="17">
        <v>1294.11</v>
      </c>
      <c r="Y24" s="18">
        <v>1280.33</v>
      </c>
    </row>
    <row r="25" spans="1:25" ht="15.75">
      <c r="A25" s="15" t="s">
        <v>69</v>
      </c>
      <c r="B25" s="16">
        <v>1185.21</v>
      </c>
      <c r="C25" s="17">
        <v>982.19</v>
      </c>
      <c r="D25" s="17">
        <v>969.73</v>
      </c>
      <c r="E25" s="17">
        <v>934.33</v>
      </c>
      <c r="F25" s="17">
        <v>879.36</v>
      </c>
      <c r="G25" s="17">
        <v>783.37</v>
      </c>
      <c r="H25" s="17">
        <v>787.77</v>
      </c>
      <c r="I25" s="17">
        <v>843.81</v>
      </c>
      <c r="J25" s="17">
        <v>934.74</v>
      </c>
      <c r="K25" s="17">
        <v>946.26</v>
      </c>
      <c r="L25" s="17">
        <v>999.72</v>
      </c>
      <c r="M25" s="17">
        <v>1149.67</v>
      </c>
      <c r="N25" s="17">
        <v>1240.79</v>
      </c>
      <c r="O25" s="17">
        <v>1246.19</v>
      </c>
      <c r="P25" s="17">
        <v>1257.58</v>
      </c>
      <c r="Q25" s="17">
        <v>1220.03</v>
      </c>
      <c r="R25" s="17">
        <v>1165.08</v>
      </c>
      <c r="S25" s="17">
        <v>1152.57</v>
      </c>
      <c r="T25" s="17">
        <v>1110.54</v>
      </c>
      <c r="U25" s="17">
        <v>1061.57</v>
      </c>
      <c r="V25" s="17">
        <v>1105.72</v>
      </c>
      <c r="W25" s="17">
        <v>1168.97</v>
      </c>
      <c r="X25" s="17">
        <v>1279.06</v>
      </c>
      <c r="Y25" s="18">
        <v>1240.44</v>
      </c>
    </row>
    <row r="26" spans="1:25" ht="15.75">
      <c r="A26" s="15" t="s">
        <v>70</v>
      </c>
      <c r="B26" s="16">
        <v>1140.72</v>
      </c>
      <c r="C26" s="17">
        <v>980.51</v>
      </c>
      <c r="D26" s="17">
        <v>979.7</v>
      </c>
      <c r="E26" s="17">
        <v>946.84</v>
      </c>
      <c r="F26" s="17">
        <v>923.19</v>
      </c>
      <c r="G26" s="17">
        <v>897.43</v>
      </c>
      <c r="H26" s="17">
        <v>894.6</v>
      </c>
      <c r="I26" s="17">
        <v>944.09</v>
      </c>
      <c r="J26" s="17">
        <v>1002.36</v>
      </c>
      <c r="K26" s="17">
        <v>1073.94</v>
      </c>
      <c r="L26" s="17">
        <v>1261.44</v>
      </c>
      <c r="M26" s="17">
        <v>1332.08</v>
      </c>
      <c r="N26" s="17">
        <v>1333.95</v>
      </c>
      <c r="O26" s="17">
        <v>1393.47</v>
      </c>
      <c r="P26" s="17">
        <v>1344.38</v>
      </c>
      <c r="Q26" s="17">
        <v>1334.88</v>
      </c>
      <c r="R26" s="17">
        <v>1287.46</v>
      </c>
      <c r="S26" s="17">
        <v>1266.24</v>
      </c>
      <c r="T26" s="17">
        <v>1263.45</v>
      </c>
      <c r="U26" s="17">
        <v>1257.55</v>
      </c>
      <c r="V26" s="17">
        <v>1261.71</v>
      </c>
      <c r="W26" s="17">
        <v>1254.78</v>
      </c>
      <c r="X26" s="17">
        <v>1261.56</v>
      </c>
      <c r="Y26" s="18">
        <v>1237.69</v>
      </c>
    </row>
    <row r="27" spans="1:25" ht="15.75">
      <c r="A27" s="15" t="s">
        <v>71</v>
      </c>
      <c r="B27" s="16">
        <v>1083.48</v>
      </c>
      <c r="C27" s="17">
        <v>986.6</v>
      </c>
      <c r="D27" s="17">
        <v>983.88</v>
      </c>
      <c r="E27" s="17">
        <v>942.44</v>
      </c>
      <c r="F27" s="17">
        <v>882.82</v>
      </c>
      <c r="G27" s="17">
        <v>718.91</v>
      </c>
      <c r="H27" s="17">
        <v>717.93</v>
      </c>
      <c r="I27" s="17">
        <v>923.8</v>
      </c>
      <c r="J27" s="17">
        <v>990.53</v>
      </c>
      <c r="K27" s="17">
        <v>1043.79</v>
      </c>
      <c r="L27" s="17">
        <v>1295.77</v>
      </c>
      <c r="M27" s="17">
        <v>1325.77</v>
      </c>
      <c r="N27" s="17">
        <v>1335.7</v>
      </c>
      <c r="O27" s="17">
        <v>1326</v>
      </c>
      <c r="P27" s="17">
        <v>1346</v>
      </c>
      <c r="Q27" s="17">
        <v>1346.36</v>
      </c>
      <c r="R27" s="17">
        <v>1269.17</v>
      </c>
      <c r="S27" s="17">
        <v>1221.31</v>
      </c>
      <c r="T27" s="17">
        <v>1217.05</v>
      </c>
      <c r="U27" s="17">
        <v>1197.43</v>
      </c>
      <c r="V27" s="17">
        <v>1178.63</v>
      </c>
      <c r="W27" s="17">
        <v>1101.42</v>
      </c>
      <c r="X27" s="17">
        <v>1182.27</v>
      </c>
      <c r="Y27" s="18">
        <v>1164.59</v>
      </c>
    </row>
    <row r="28" spans="1:25" ht="15.75">
      <c r="A28" s="15" t="s">
        <v>72</v>
      </c>
      <c r="B28" s="16">
        <v>1038.16</v>
      </c>
      <c r="C28" s="17">
        <v>952.67</v>
      </c>
      <c r="D28" s="17">
        <v>954.9</v>
      </c>
      <c r="E28" s="17">
        <v>920.15</v>
      </c>
      <c r="F28" s="17">
        <v>879.54</v>
      </c>
      <c r="G28" s="17">
        <v>713.49</v>
      </c>
      <c r="H28" s="17">
        <v>722.81</v>
      </c>
      <c r="I28" s="17">
        <v>891.78</v>
      </c>
      <c r="J28" s="17">
        <v>967.36</v>
      </c>
      <c r="K28" s="17">
        <v>1021.99</v>
      </c>
      <c r="L28" s="17">
        <v>1193.65</v>
      </c>
      <c r="M28" s="17">
        <v>1267.52</v>
      </c>
      <c r="N28" s="17">
        <v>1277.55</v>
      </c>
      <c r="O28" s="17">
        <v>1256.34</v>
      </c>
      <c r="P28" s="17">
        <v>1256.71</v>
      </c>
      <c r="Q28" s="17">
        <v>1250.21</v>
      </c>
      <c r="R28" s="17">
        <v>1228.15</v>
      </c>
      <c r="S28" s="17">
        <v>1220.64</v>
      </c>
      <c r="T28" s="17">
        <v>1189.39</v>
      </c>
      <c r="U28" s="17">
        <v>1164.88</v>
      </c>
      <c r="V28" s="17">
        <v>1223.77</v>
      </c>
      <c r="W28" s="17">
        <v>1194.54</v>
      </c>
      <c r="X28" s="17">
        <v>1244.17</v>
      </c>
      <c r="Y28" s="18">
        <v>1213.99</v>
      </c>
    </row>
    <row r="29" spans="1:25" ht="15.75">
      <c r="A29" s="15" t="s">
        <v>73</v>
      </c>
      <c r="B29" s="16">
        <v>1088.94</v>
      </c>
      <c r="C29" s="17">
        <v>989.48</v>
      </c>
      <c r="D29" s="17">
        <v>947.3</v>
      </c>
      <c r="E29" s="17">
        <v>882.86</v>
      </c>
      <c r="F29" s="17">
        <v>827.38</v>
      </c>
      <c r="G29" s="17">
        <v>233.16</v>
      </c>
      <c r="H29" s="17">
        <v>673.88</v>
      </c>
      <c r="I29" s="17">
        <v>892.97</v>
      </c>
      <c r="J29" s="17">
        <v>978.41</v>
      </c>
      <c r="K29" s="17">
        <v>1020.83</v>
      </c>
      <c r="L29" s="17">
        <v>1169.83</v>
      </c>
      <c r="M29" s="17">
        <v>1297.07</v>
      </c>
      <c r="N29" s="17">
        <v>1342.5</v>
      </c>
      <c r="O29" s="17">
        <v>1340.3</v>
      </c>
      <c r="P29" s="17">
        <v>1361.74</v>
      </c>
      <c r="Q29" s="17">
        <v>1329.85</v>
      </c>
      <c r="R29" s="17">
        <v>1258.71</v>
      </c>
      <c r="S29" s="17">
        <v>1229.5</v>
      </c>
      <c r="T29" s="17">
        <v>1166.48</v>
      </c>
      <c r="U29" s="17">
        <v>1149.73</v>
      </c>
      <c r="V29" s="17">
        <v>1149.23</v>
      </c>
      <c r="W29" s="17">
        <v>1151.46</v>
      </c>
      <c r="X29" s="17">
        <v>1174.31</v>
      </c>
      <c r="Y29" s="18">
        <v>1103.4</v>
      </c>
    </row>
    <row r="30" spans="1:25" ht="15.75">
      <c r="A30" s="15" t="s">
        <v>74</v>
      </c>
      <c r="B30" s="16">
        <v>1025.23</v>
      </c>
      <c r="C30" s="17">
        <v>957.53</v>
      </c>
      <c r="D30" s="17">
        <v>967.01</v>
      </c>
      <c r="E30" s="17">
        <v>923.64</v>
      </c>
      <c r="F30" s="17">
        <v>885.27</v>
      </c>
      <c r="G30" s="17">
        <v>823.44</v>
      </c>
      <c r="H30" s="17">
        <v>832.1</v>
      </c>
      <c r="I30" s="17">
        <v>907.78</v>
      </c>
      <c r="J30" s="17">
        <v>1016.79</v>
      </c>
      <c r="K30" s="17">
        <v>1061.65</v>
      </c>
      <c r="L30" s="17">
        <v>1189.57</v>
      </c>
      <c r="M30" s="17">
        <v>1255.75</v>
      </c>
      <c r="N30" s="17">
        <v>1225.82</v>
      </c>
      <c r="O30" s="17">
        <v>1229.74</v>
      </c>
      <c r="P30" s="17">
        <v>1227.96</v>
      </c>
      <c r="Q30" s="17">
        <v>1217.49</v>
      </c>
      <c r="R30" s="17">
        <v>1174.26</v>
      </c>
      <c r="S30" s="17">
        <v>1162.86</v>
      </c>
      <c r="T30" s="17">
        <v>1152.15</v>
      </c>
      <c r="U30" s="17">
        <v>1138.03</v>
      </c>
      <c r="V30" s="17">
        <v>1142.52</v>
      </c>
      <c r="W30" s="17">
        <v>1129.65</v>
      </c>
      <c r="X30" s="17">
        <v>1160.84</v>
      </c>
      <c r="Y30" s="18">
        <v>1155.21</v>
      </c>
    </row>
    <row r="31" spans="1:25" ht="15.75">
      <c r="A31" s="15" t="s">
        <v>75</v>
      </c>
      <c r="B31" s="16">
        <v>1087.6</v>
      </c>
      <c r="C31" s="17">
        <v>1011.66</v>
      </c>
      <c r="D31" s="17">
        <v>992.54</v>
      </c>
      <c r="E31" s="17">
        <v>969.23</v>
      </c>
      <c r="F31" s="17">
        <v>955.91</v>
      </c>
      <c r="G31" s="17">
        <v>914.22</v>
      </c>
      <c r="H31" s="17">
        <v>911.74</v>
      </c>
      <c r="I31" s="17">
        <v>935.89</v>
      </c>
      <c r="J31" s="17">
        <v>979.19</v>
      </c>
      <c r="K31" s="17">
        <v>1005.8</v>
      </c>
      <c r="L31" s="17">
        <v>1078.92</v>
      </c>
      <c r="M31" s="17">
        <v>1165.2</v>
      </c>
      <c r="N31" s="17">
        <v>1203.34</v>
      </c>
      <c r="O31" s="17">
        <v>1204.51</v>
      </c>
      <c r="P31" s="17">
        <v>1200.55</v>
      </c>
      <c r="Q31" s="17">
        <v>1190.28</v>
      </c>
      <c r="R31" s="17">
        <v>1185.88</v>
      </c>
      <c r="S31" s="17">
        <v>1182.42</v>
      </c>
      <c r="T31" s="17">
        <v>1175.55</v>
      </c>
      <c r="U31" s="17">
        <v>1160.32</v>
      </c>
      <c r="V31" s="17">
        <v>1186.19</v>
      </c>
      <c r="W31" s="17">
        <v>1201.9</v>
      </c>
      <c r="X31" s="17">
        <v>1235.9</v>
      </c>
      <c r="Y31" s="18">
        <v>1192.33</v>
      </c>
    </row>
    <row r="32" spans="1:25" ht="15.75">
      <c r="A32" s="15" t="s">
        <v>76</v>
      </c>
      <c r="B32" s="16">
        <v>1098.39</v>
      </c>
      <c r="C32" s="17">
        <v>1012.92</v>
      </c>
      <c r="D32" s="17">
        <v>966.29</v>
      </c>
      <c r="E32" s="17">
        <v>913.98</v>
      </c>
      <c r="F32" s="17">
        <v>883.4</v>
      </c>
      <c r="G32" s="17">
        <v>839.13</v>
      </c>
      <c r="H32" s="17">
        <v>714.62</v>
      </c>
      <c r="I32" s="17">
        <v>834.65</v>
      </c>
      <c r="J32" s="17">
        <v>881.22</v>
      </c>
      <c r="K32" s="17">
        <v>890.92</v>
      </c>
      <c r="L32" s="17">
        <v>926.58</v>
      </c>
      <c r="M32" s="17">
        <v>999.44</v>
      </c>
      <c r="N32" s="17">
        <v>1002.52</v>
      </c>
      <c r="O32" s="17">
        <v>1030.94</v>
      </c>
      <c r="P32" s="17">
        <v>1026.48</v>
      </c>
      <c r="Q32" s="17">
        <v>1016.92</v>
      </c>
      <c r="R32" s="17">
        <v>1005.22</v>
      </c>
      <c r="S32" s="17">
        <v>1003.42</v>
      </c>
      <c r="T32" s="17">
        <v>1000.87</v>
      </c>
      <c r="U32" s="17">
        <v>997.47</v>
      </c>
      <c r="V32" s="17">
        <v>1025.75</v>
      </c>
      <c r="W32" s="17">
        <v>1062.57</v>
      </c>
      <c r="X32" s="17">
        <v>1153.14</v>
      </c>
      <c r="Y32" s="18">
        <v>1078.62</v>
      </c>
    </row>
    <row r="33" spans="1:25" ht="15.75">
      <c r="A33" s="15" t="s">
        <v>77</v>
      </c>
      <c r="B33" s="16">
        <v>1016.74</v>
      </c>
      <c r="C33" s="17">
        <v>961.18</v>
      </c>
      <c r="D33" s="17">
        <v>931.34</v>
      </c>
      <c r="E33" s="17">
        <v>878.75</v>
      </c>
      <c r="F33" s="17">
        <v>137.56</v>
      </c>
      <c r="G33" s="17">
        <v>137.04</v>
      </c>
      <c r="H33" s="17">
        <v>137.11</v>
      </c>
      <c r="I33" s="17">
        <v>862.52</v>
      </c>
      <c r="J33" s="17">
        <v>983.86</v>
      </c>
      <c r="K33" s="17">
        <v>1020.01</v>
      </c>
      <c r="L33" s="17">
        <v>1134.13</v>
      </c>
      <c r="M33" s="17">
        <v>1153.12</v>
      </c>
      <c r="N33" s="17">
        <v>1209.01</v>
      </c>
      <c r="O33" s="17">
        <v>1217.28</v>
      </c>
      <c r="P33" s="17">
        <v>1224.54</v>
      </c>
      <c r="Q33" s="17">
        <v>1220.97</v>
      </c>
      <c r="R33" s="17">
        <v>1182.88</v>
      </c>
      <c r="S33" s="17">
        <v>1175.34</v>
      </c>
      <c r="T33" s="17">
        <v>1120.53</v>
      </c>
      <c r="U33" s="17">
        <v>1086.29</v>
      </c>
      <c r="V33" s="17">
        <v>1080.77</v>
      </c>
      <c r="W33" s="17">
        <v>1038.27</v>
      </c>
      <c r="X33" s="17">
        <v>1100.05</v>
      </c>
      <c r="Y33" s="18">
        <v>1121.88</v>
      </c>
    </row>
    <row r="34" spans="1:25" ht="15.75">
      <c r="A34" s="15" t="s">
        <v>78</v>
      </c>
      <c r="B34" s="16">
        <v>1050.04</v>
      </c>
      <c r="C34" s="17">
        <v>992</v>
      </c>
      <c r="D34" s="17">
        <v>936.62</v>
      </c>
      <c r="E34" s="17">
        <v>853.66</v>
      </c>
      <c r="F34" s="17">
        <v>140.75</v>
      </c>
      <c r="G34" s="17">
        <v>138.98</v>
      </c>
      <c r="H34" s="17">
        <v>139.13</v>
      </c>
      <c r="I34" s="17">
        <v>864.6</v>
      </c>
      <c r="J34" s="17">
        <v>966.26</v>
      </c>
      <c r="K34" s="17">
        <v>1008.88</v>
      </c>
      <c r="L34" s="17">
        <v>1064.15</v>
      </c>
      <c r="M34" s="17">
        <v>1175.05</v>
      </c>
      <c r="N34" s="17">
        <v>1190.19</v>
      </c>
      <c r="O34" s="17">
        <v>1162.99</v>
      </c>
      <c r="P34" s="17">
        <v>1178.38</v>
      </c>
      <c r="Q34" s="17">
        <v>1143.56</v>
      </c>
      <c r="R34" s="17">
        <v>1152.46</v>
      </c>
      <c r="S34" s="17">
        <v>1162.44</v>
      </c>
      <c r="T34" s="17">
        <v>1091.09</v>
      </c>
      <c r="U34" s="17">
        <v>1082.43</v>
      </c>
      <c r="V34" s="17">
        <v>1078.89</v>
      </c>
      <c r="W34" s="17">
        <v>1059.91</v>
      </c>
      <c r="X34" s="17">
        <v>1101.26</v>
      </c>
      <c r="Y34" s="18">
        <v>1105.94</v>
      </c>
    </row>
    <row r="35" spans="1:25" ht="15.75">
      <c r="A35" s="15" t="s">
        <v>79</v>
      </c>
      <c r="B35" s="16">
        <v>1042.5</v>
      </c>
      <c r="C35" s="17">
        <v>968.45</v>
      </c>
      <c r="D35" s="17">
        <v>930.33</v>
      </c>
      <c r="E35" s="17">
        <v>895.7</v>
      </c>
      <c r="F35" s="17">
        <v>886.79</v>
      </c>
      <c r="G35" s="17">
        <v>749.92</v>
      </c>
      <c r="H35" s="17">
        <v>886.32</v>
      </c>
      <c r="I35" s="17">
        <v>935.33</v>
      </c>
      <c r="J35" s="17">
        <v>983.1</v>
      </c>
      <c r="K35" s="17">
        <v>1014.35</v>
      </c>
      <c r="L35" s="17">
        <v>1117.08</v>
      </c>
      <c r="M35" s="17">
        <v>1177.11</v>
      </c>
      <c r="N35" s="17">
        <v>1124.92</v>
      </c>
      <c r="O35" s="17">
        <v>1123.32</v>
      </c>
      <c r="P35" s="17">
        <v>1128.98</v>
      </c>
      <c r="Q35" s="17">
        <v>1127.93</v>
      </c>
      <c r="R35" s="17">
        <v>1101.15</v>
      </c>
      <c r="S35" s="17">
        <v>1118.19</v>
      </c>
      <c r="T35" s="17">
        <v>1117.32</v>
      </c>
      <c r="U35" s="17">
        <v>1101.82</v>
      </c>
      <c r="V35" s="17">
        <v>1115.2</v>
      </c>
      <c r="W35" s="17">
        <v>1112.98</v>
      </c>
      <c r="X35" s="17">
        <v>1107.75</v>
      </c>
      <c r="Y35" s="18">
        <v>1090.88</v>
      </c>
    </row>
    <row r="36" spans="1:25" ht="15.75">
      <c r="A36" s="15" t="s">
        <v>80</v>
      </c>
      <c r="B36" s="16">
        <v>1048.35</v>
      </c>
      <c r="C36" s="17">
        <v>978.97</v>
      </c>
      <c r="D36" s="17">
        <v>971.55</v>
      </c>
      <c r="E36" s="17">
        <v>912.41</v>
      </c>
      <c r="F36" s="17">
        <v>885.76</v>
      </c>
      <c r="G36" s="17">
        <v>869.45</v>
      </c>
      <c r="H36" s="17">
        <v>882.6</v>
      </c>
      <c r="I36" s="17">
        <v>965.31</v>
      </c>
      <c r="J36" s="17">
        <v>1017.29</v>
      </c>
      <c r="K36" s="17">
        <v>1069.92</v>
      </c>
      <c r="L36" s="17">
        <v>1257.75</v>
      </c>
      <c r="M36" s="17">
        <v>1318.29</v>
      </c>
      <c r="N36" s="17">
        <v>1274.99</v>
      </c>
      <c r="O36" s="17">
        <v>1264.56</v>
      </c>
      <c r="P36" s="17">
        <v>1246.41</v>
      </c>
      <c r="Q36" s="17">
        <v>1201.67</v>
      </c>
      <c r="R36" s="17">
        <v>1201.29</v>
      </c>
      <c r="S36" s="17">
        <v>1248.7</v>
      </c>
      <c r="T36" s="17">
        <v>1266.11</v>
      </c>
      <c r="U36" s="17">
        <v>1256.47</v>
      </c>
      <c r="V36" s="17">
        <v>1286.68</v>
      </c>
      <c r="W36" s="17">
        <v>1284.07</v>
      </c>
      <c r="X36" s="17">
        <v>1284</v>
      </c>
      <c r="Y36" s="18">
        <v>1290.22</v>
      </c>
    </row>
    <row r="37" spans="1:25" ht="15.75">
      <c r="A37" s="15" t="s">
        <v>81</v>
      </c>
      <c r="B37" s="16">
        <v>1163.1</v>
      </c>
      <c r="C37" s="17">
        <v>1012.29</v>
      </c>
      <c r="D37" s="17">
        <v>992.58</v>
      </c>
      <c r="E37" s="17">
        <v>963.11</v>
      </c>
      <c r="F37" s="17">
        <v>905.11</v>
      </c>
      <c r="G37" s="17">
        <v>884.01</v>
      </c>
      <c r="H37" s="17">
        <v>901.76</v>
      </c>
      <c r="I37" s="17">
        <v>973.04</v>
      </c>
      <c r="J37" s="17">
        <v>1040.84</v>
      </c>
      <c r="K37" s="17">
        <v>1063.33</v>
      </c>
      <c r="L37" s="17">
        <v>1310.05</v>
      </c>
      <c r="M37" s="17">
        <v>1394.12</v>
      </c>
      <c r="N37" s="17">
        <v>1407.99</v>
      </c>
      <c r="O37" s="17">
        <v>1458.76</v>
      </c>
      <c r="P37" s="17">
        <v>1457.32</v>
      </c>
      <c r="Q37" s="17">
        <v>1475.36</v>
      </c>
      <c r="R37" s="17">
        <v>1472.7</v>
      </c>
      <c r="S37" s="17">
        <v>1437.72</v>
      </c>
      <c r="T37" s="17">
        <v>1419.01</v>
      </c>
      <c r="U37" s="17">
        <v>1357.44</v>
      </c>
      <c r="V37" s="17">
        <v>1343.4</v>
      </c>
      <c r="W37" s="17">
        <v>1346.79</v>
      </c>
      <c r="X37" s="17">
        <v>1342.91</v>
      </c>
      <c r="Y37" s="18">
        <v>1311.71</v>
      </c>
    </row>
    <row r="38" spans="1:25" ht="15.75">
      <c r="A38" s="15" t="s">
        <v>82</v>
      </c>
      <c r="B38" s="16">
        <v>1183.97</v>
      </c>
      <c r="C38" s="17">
        <v>1040.16</v>
      </c>
      <c r="D38" s="17">
        <v>1016.82</v>
      </c>
      <c r="E38" s="17">
        <v>997.48</v>
      </c>
      <c r="F38" s="17">
        <v>976</v>
      </c>
      <c r="G38" s="17">
        <v>953.37</v>
      </c>
      <c r="H38" s="17">
        <v>946.93</v>
      </c>
      <c r="I38" s="17">
        <v>967.82</v>
      </c>
      <c r="J38" s="17">
        <v>979.65</v>
      </c>
      <c r="K38" s="17">
        <v>1024.35</v>
      </c>
      <c r="L38" s="17">
        <v>1123.01</v>
      </c>
      <c r="M38" s="17">
        <v>1252.31</v>
      </c>
      <c r="N38" s="17">
        <v>1300.1</v>
      </c>
      <c r="O38" s="17">
        <v>1300.08</v>
      </c>
      <c r="P38" s="17">
        <v>1343.7</v>
      </c>
      <c r="Q38" s="17">
        <v>1292.91</v>
      </c>
      <c r="R38" s="17">
        <v>1291.73</v>
      </c>
      <c r="S38" s="17">
        <v>1287.62</v>
      </c>
      <c r="T38" s="17">
        <v>1285.32</v>
      </c>
      <c r="U38" s="17">
        <v>1284.11</v>
      </c>
      <c r="V38" s="17">
        <v>1294.28</v>
      </c>
      <c r="W38" s="17">
        <v>1303.11</v>
      </c>
      <c r="X38" s="17">
        <v>1299.52</v>
      </c>
      <c r="Y38" s="18">
        <v>1261.74</v>
      </c>
    </row>
    <row r="39" spans="1:26" ht="16.5" thickBot="1">
      <c r="A39" s="19" t="s">
        <v>83</v>
      </c>
      <c r="B39" s="20">
        <v>1216.85</v>
      </c>
      <c r="C39" s="21">
        <v>1019.1</v>
      </c>
      <c r="D39" s="21">
        <v>986.06</v>
      </c>
      <c r="E39" s="21">
        <v>962.58</v>
      </c>
      <c r="F39" s="21">
        <v>945.64</v>
      </c>
      <c r="G39" s="21">
        <v>905.87</v>
      </c>
      <c r="H39" s="21">
        <v>887.17</v>
      </c>
      <c r="I39" s="21">
        <v>916.7</v>
      </c>
      <c r="J39" s="21">
        <v>947.39</v>
      </c>
      <c r="K39" s="21">
        <v>961.94</v>
      </c>
      <c r="L39" s="21">
        <v>1006.27</v>
      </c>
      <c r="M39" s="21">
        <v>1136.35</v>
      </c>
      <c r="N39" s="21">
        <v>1196.1</v>
      </c>
      <c r="O39" s="21">
        <v>1226.17</v>
      </c>
      <c r="P39" s="21">
        <v>1251.27</v>
      </c>
      <c r="Q39" s="21">
        <v>1269.91</v>
      </c>
      <c r="R39" s="21">
        <v>1221.18</v>
      </c>
      <c r="S39" s="21">
        <v>1208.09</v>
      </c>
      <c r="T39" s="21">
        <v>1225.69</v>
      </c>
      <c r="U39" s="21">
        <v>1211.08</v>
      </c>
      <c r="V39" s="21">
        <v>1303.73</v>
      </c>
      <c r="W39" s="21">
        <v>1296.86</v>
      </c>
      <c r="X39" s="21">
        <v>1290.17</v>
      </c>
      <c r="Y39" s="22">
        <v>1259.61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1152.9</v>
      </c>
      <c r="C43" s="12">
        <v>1009.55</v>
      </c>
      <c r="D43" s="12">
        <v>965.75</v>
      </c>
      <c r="E43" s="12">
        <v>942.05</v>
      </c>
      <c r="F43" s="12">
        <v>917.64</v>
      </c>
      <c r="G43" s="12">
        <v>896.04</v>
      </c>
      <c r="H43" s="12">
        <v>873.7</v>
      </c>
      <c r="I43" s="12">
        <v>871.98</v>
      </c>
      <c r="J43" s="12">
        <v>877.14</v>
      </c>
      <c r="K43" s="12">
        <v>888.53</v>
      </c>
      <c r="L43" s="12">
        <v>954.38</v>
      </c>
      <c r="M43" s="12">
        <v>980.65</v>
      </c>
      <c r="N43" s="12">
        <v>990.83</v>
      </c>
      <c r="O43" s="12">
        <v>987.58</v>
      </c>
      <c r="P43" s="12">
        <v>980.3</v>
      </c>
      <c r="Q43" s="12">
        <v>977.17</v>
      </c>
      <c r="R43" s="12">
        <v>972.64</v>
      </c>
      <c r="S43" s="12">
        <v>970.12</v>
      </c>
      <c r="T43" s="12">
        <v>971.47</v>
      </c>
      <c r="U43" s="12">
        <v>960.24</v>
      </c>
      <c r="V43" s="12">
        <v>976.79</v>
      </c>
      <c r="W43" s="12">
        <v>1006.16</v>
      </c>
      <c r="X43" s="12">
        <v>1105.75</v>
      </c>
      <c r="Y43" s="13">
        <v>1031.67</v>
      </c>
      <c r="Z43" s="14"/>
    </row>
    <row r="44" spans="1:25" ht="15.75">
      <c r="A44" s="15" t="str">
        <f t="shared" si="0"/>
        <v>02.05.2020</v>
      </c>
      <c r="B44" s="16">
        <v>994.68</v>
      </c>
      <c r="C44" s="17">
        <v>942.23</v>
      </c>
      <c r="D44" s="17">
        <v>959.09</v>
      </c>
      <c r="E44" s="17">
        <v>941.18</v>
      </c>
      <c r="F44" s="17">
        <v>915.46</v>
      </c>
      <c r="G44" s="17">
        <v>896.63</v>
      </c>
      <c r="H44" s="17">
        <v>877.34</v>
      </c>
      <c r="I44" s="17">
        <v>872.47</v>
      </c>
      <c r="J44" s="17">
        <v>895.78</v>
      </c>
      <c r="K44" s="17">
        <v>876.19</v>
      </c>
      <c r="L44" s="17">
        <v>943.44</v>
      </c>
      <c r="M44" s="17">
        <v>964.6</v>
      </c>
      <c r="N44" s="17">
        <v>971.53</v>
      </c>
      <c r="O44" s="17">
        <v>968.23</v>
      </c>
      <c r="P44" s="17">
        <v>956.86</v>
      </c>
      <c r="Q44" s="17">
        <v>945.48</v>
      </c>
      <c r="R44" s="17">
        <v>937.47</v>
      </c>
      <c r="S44" s="17">
        <v>936.23</v>
      </c>
      <c r="T44" s="17">
        <v>940.53</v>
      </c>
      <c r="U44" s="17">
        <v>932.33</v>
      </c>
      <c r="V44" s="17">
        <v>952.84</v>
      </c>
      <c r="W44" s="17">
        <v>969.02</v>
      </c>
      <c r="X44" s="17">
        <v>998.64</v>
      </c>
      <c r="Y44" s="18">
        <v>973.27</v>
      </c>
    </row>
    <row r="45" spans="1:25" ht="15.75">
      <c r="A45" s="15" t="str">
        <f t="shared" si="0"/>
        <v>03.05.2020</v>
      </c>
      <c r="B45" s="16">
        <v>938.88</v>
      </c>
      <c r="C45" s="17">
        <v>894.73</v>
      </c>
      <c r="D45" s="17">
        <v>924.02</v>
      </c>
      <c r="E45" s="17">
        <v>878.48</v>
      </c>
      <c r="F45" s="17">
        <v>773.59</v>
      </c>
      <c r="G45" s="17">
        <v>645.18</v>
      </c>
      <c r="H45" s="17">
        <v>495.53</v>
      </c>
      <c r="I45" s="17">
        <v>509.97</v>
      </c>
      <c r="J45" s="17">
        <v>659.18</v>
      </c>
      <c r="K45" s="17">
        <v>134.43</v>
      </c>
      <c r="L45" s="17">
        <v>799.7</v>
      </c>
      <c r="M45" s="17">
        <v>931.33</v>
      </c>
      <c r="N45" s="17">
        <v>947.12</v>
      </c>
      <c r="O45" s="17">
        <v>944.25</v>
      </c>
      <c r="P45" s="17">
        <v>927.77</v>
      </c>
      <c r="Q45" s="17">
        <v>902.95</v>
      </c>
      <c r="R45" s="17">
        <v>890.36</v>
      </c>
      <c r="S45" s="17">
        <v>906.93</v>
      </c>
      <c r="T45" s="17">
        <v>886.74</v>
      </c>
      <c r="U45" s="17">
        <v>832.7</v>
      </c>
      <c r="V45" s="17">
        <v>931.64</v>
      </c>
      <c r="W45" s="17">
        <v>958.21</v>
      </c>
      <c r="X45" s="17">
        <v>977.19</v>
      </c>
      <c r="Y45" s="18">
        <v>953.87</v>
      </c>
    </row>
    <row r="46" spans="1:25" ht="15.75">
      <c r="A46" s="15" t="str">
        <f t="shared" si="0"/>
        <v>04.05.2020</v>
      </c>
      <c r="B46" s="16">
        <v>922.93</v>
      </c>
      <c r="C46" s="17">
        <v>792.18</v>
      </c>
      <c r="D46" s="17">
        <v>959.15</v>
      </c>
      <c r="E46" s="17">
        <v>968.52</v>
      </c>
      <c r="F46" s="17">
        <v>948.66</v>
      </c>
      <c r="G46" s="17">
        <v>931.42</v>
      </c>
      <c r="H46" s="17">
        <v>910.8</v>
      </c>
      <c r="I46" s="17">
        <v>936.23</v>
      </c>
      <c r="J46" s="17">
        <v>955.89</v>
      </c>
      <c r="K46" s="17">
        <v>959.43</v>
      </c>
      <c r="L46" s="17">
        <v>989.73</v>
      </c>
      <c r="M46" s="17">
        <v>1024.83</v>
      </c>
      <c r="N46" s="17">
        <v>1022.55</v>
      </c>
      <c r="O46" s="17">
        <v>1023.45</v>
      </c>
      <c r="P46" s="17">
        <v>1026.92</v>
      </c>
      <c r="Q46" s="17">
        <v>1025.14</v>
      </c>
      <c r="R46" s="17">
        <v>1022.47</v>
      </c>
      <c r="S46" s="17">
        <v>1024.32</v>
      </c>
      <c r="T46" s="17">
        <v>1024.23</v>
      </c>
      <c r="U46" s="17">
        <v>1021.25</v>
      </c>
      <c r="V46" s="17">
        <v>1022.86</v>
      </c>
      <c r="W46" s="17">
        <v>1046.16</v>
      </c>
      <c r="X46" s="17">
        <v>1113.55</v>
      </c>
      <c r="Y46" s="18">
        <v>1066.41</v>
      </c>
    </row>
    <row r="47" spans="1:25" ht="15.75">
      <c r="A47" s="15" t="str">
        <f t="shared" si="0"/>
        <v>05.05.2020</v>
      </c>
      <c r="B47" s="16">
        <v>1016.64</v>
      </c>
      <c r="C47" s="17">
        <v>968.69</v>
      </c>
      <c r="D47" s="17">
        <v>1003.23</v>
      </c>
      <c r="E47" s="17">
        <v>975.13</v>
      </c>
      <c r="F47" s="17">
        <v>960.53</v>
      </c>
      <c r="G47" s="17">
        <v>953.17</v>
      </c>
      <c r="H47" s="17">
        <v>952.59</v>
      </c>
      <c r="I47" s="17">
        <v>956.59</v>
      </c>
      <c r="J47" s="17">
        <v>967.7</v>
      </c>
      <c r="K47" s="17">
        <v>968.31</v>
      </c>
      <c r="L47" s="17">
        <v>1002.35</v>
      </c>
      <c r="M47" s="17">
        <v>1055.16</v>
      </c>
      <c r="N47" s="17">
        <v>1094.9</v>
      </c>
      <c r="O47" s="17">
        <v>1061.35</v>
      </c>
      <c r="P47" s="17">
        <v>1045.47</v>
      </c>
      <c r="Q47" s="17">
        <v>1043.11</v>
      </c>
      <c r="R47" s="17">
        <v>1031.42</v>
      </c>
      <c r="S47" s="17">
        <v>1030.53</v>
      </c>
      <c r="T47" s="17">
        <v>1022.46</v>
      </c>
      <c r="U47" s="17">
        <v>1017.85</v>
      </c>
      <c r="V47" s="17">
        <v>1023.76</v>
      </c>
      <c r="W47" s="17">
        <v>1051.8</v>
      </c>
      <c r="X47" s="17">
        <v>1208.26</v>
      </c>
      <c r="Y47" s="18">
        <v>1064.49</v>
      </c>
    </row>
    <row r="48" spans="1:25" ht="15.75">
      <c r="A48" s="15" t="str">
        <f t="shared" si="0"/>
        <v>06.05.2020</v>
      </c>
      <c r="B48" s="16">
        <v>1009.26</v>
      </c>
      <c r="C48" s="17">
        <v>964.79</v>
      </c>
      <c r="D48" s="17">
        <v>977.65</v>
      </c>
      <c r="E48" s="17">
        <v>947.84</v>
      </c>
      <c r="F48" s="17">
        <v>935.37</v>
      </c>
      <c r="G48" s="17">
        <v>923.99</v>
      </c>
      <c r="H48" s="17">
        <v>936.19</v>
      </c>
      <c r="I48" s="17">
        <v>962.04</v>
      </c>
      <c r="J48" s="17">
        <v>997.22</v>
      </c>
      <c r="K48" s="17">
        <v>1019.41</v>
      </c>
      <c r="L48" s="17">
        <v>1183.87</v>
      </c>
      <c r="M48" s="17">
        <v>1293.61</v>
      </c>
      <c r="N48" s="17">
        <v>1346.46</v>
      </c>
      <c r="O48" s="17">
        <v>1336.06</v>
      </c>
      <c r="P48" s="17">
        <v>1270.26</v>
      </c>
      <c r="Q48" s="17">
        <v>1229.02</v>
      </c>
      <c r="R48" s="17">
        <v>1221.28</v>
      </c>
      <c r="S48" s="17">
        <v>1222.77</v>
      </c>
      <c r="T48" s="17">
        <v>1223.57</v>
      </c>
      <c r="U48" s="17">
        <v>1215.92</v>
      </c>
      <c r="V48" s="17">
        <v>1221.24</v>
      </c>
      <c r="W48" s="17">
        <v>1225.69</v>
      </c>
      <c r="X48" s="17">
        <v>1250.2</v>
      </c>
      <c r="Y48" s="18">
        <v>1132.8</v>
      </c>
    </row>
    <row r="49" spans="1:25" ht="15.75">
      <c r="A49" s="15" t="str">
        <f t="shared" si="0"/>
        <v>07.05.2020</v>
      </c>
      <c r="B49" s="16">
        <v>1048.16</v>
      </c>
      <c r="C49" s="17">
        <v>971</v>
      </c>
      <c r="D49" s="17">
        <v>972.4</v>
      </c>
      <c r="E49" s="17">
        <v>948.18</v>
      </c>
      <c r="F49" s="17">
        <v>927.31</v>
      </c>
      <c r="G49" s="17">
        <v>909.87</v>
      </c>
      <c r="H49" s="17">
        <v>907.78</v>
      </c>
      <c r="I49" s="17">
        <v>950.01</v>
      </c>
      <c r="J49" s="17">
        <v>968.2</v>
      </c>
      <c r="K49" s="17">
        <v>981.98</v>
      </c>
      <c r="L49" s="17">
        <v>1027.82</v>
      </c>
      <c r="M49" s="17">
        <v>1157.4</v>
      </c>
      <c r="N49" s="17">
        <v>1233.42</v>
      </c>
      <c r="O49" s="17">
        <v>1235.54</v>
      </c>
      <c r="P49" s="17">
        <v>1259.33</v>
      </c>
      <c r="Q49" s="17">
        <v>1315.46</v>
      </c>
      <c r="R49" s="17">
        <v>1246.94</v>
      </c>
      <c r="S49" s="17">
        <v>1242.84</v>
      </c>
      <c r="T49" s="17">
        <v>1239.3</v>
      </c>
      <c r="U49" s="17">
        <v>1233.05</v>
      </c>
      <c r="V49" s="17">
        <v>1233.56</v>
      </c>
      <c r="W49" s="17">
        <v>1174.48</v>
      </c>
      <c r="X49" s="17">
        <v>1237.75</v>
      </c>
      <c r="Y49" s="18">
        <v>1229.53</v>
      </c>
    </row>
    <row r="50" spans="1:25" ht="15.75">
      <c r="A50" s="15" t="str">
        <f t="shared" si="0"/>
        <v>08.05.2020</v>
      </c>
      <c r="B50" s="16">
        <v>1078.79</v>
      </c>
      <c r="C50" s="17">
        <v>972.16</v>
      </c>
      <c r="D50" s="17">
        <v>1000.88</v>
      </c>
      <c r="E50" s="17">
        <v>964.1</v>
      </c>
      <c r="F50" s="17">
        <v>953.58</v>
      </c>
      <c r="G50" s="17">
        <v>940.43</v>
      </c>
      <c r="H50" s="17">
        <v>945.82</v>
      </c>
      <c r="I50" s="17">
        <v>978.35</v>
      </c>
      <c r="J50" s="17">
        <v>1027.58</v>
      </c>
      <c r="K50" s="17">
        <v>1041.94</v>
      </c>
      <c r="L50" s="17">
        <v>1185.61</v>
      </c>
      <c r="M50" s="17">
        <v>1195.17</v>
      </c>
      <c r="N50" s="17">
        <v>1198.96</v>
      </c>
      <c r="O50" s="17">
        <v>1199.5</v>
      </c>
      <c r="P50" s="17">
        <v>1250.91</v>
      </c>
      <c r="Q50" s="17">
        <v>1248.63</v>
      </c>
      <c r="R50" s="17">
        <v>1241.67</v>
      </c>
      <c r="S50" s="17">
        <v>1245.2</v>
      </c>
      <c r="T50" s="17">
        <v>1239.48</v>
      </c>
      <c r="U50" s="17">
        <v>1204.26</v>
      </c>
      <c r="V50" s="17">
        <v>1221.84</v>
      </c>
      <c r="W50" s="17">
        <v>1067.04</v>
      </c>
      <c r="X50" s="17">
        <v>1234.7</v>
      </c>
      <c r="Y50" s="18">
        <v>1230.92</v>
      </c>
    </row>
    <row r="51" spans="1:25" ht="15.75">
      <c r="A51" s="15" t="str">
        <f t="shared" si="0"/>
        <v>09.05.2020</v>
      </c>
      <c r="B51" s="16">
        <v>1062.36</v>
      </c>
      <c r="C51" s="17">
        <v>990.54</v>
      </c>
      <c r="D51" s="17">
        <v>1033.62</v>
      </c>
      <c r="E51" s="17">
        <v>996.92</v>
      </c>
      <c r="F51" s="17">
        <v>972.58</v>
      </c>
      <c r="G51" s="17">
        <v>957.21</v>
      </c>
      <c r="H51" s="17">
        <v>956.88</v>
      </c>
      <c r="I51" s="17">
        <v>964.93</v>
      </c>
      <c r="J51" s="17">
        <v>979.61</v>
      </c>
      <c r="K51" s="17">
        <v>976.02</v>
      </c>
      <c r="L51" s="17">
        <v>1004.89</v>
      </c>
      <c r="M51" s="17">
        <v>1069.22</v>
      </c>
      <c r="N51" s="17">
        <v>1190.05</v>
      </c>
      <c r="O51" s="17">
        <v>1231.12</v>
      </c>
      <c r="P51" s="17">
        <v>1259.05</v>
      </c>
      <c r="Q51" s="17">
        <v>1255.43</v>
      </c>
      <c r="R51" s="17">
        <v>1231.24</v>
      </c>
      <c r="S51" s="17">
        <v>1225.85</v>
      </c>
      <c r="T51" s="17">
        <v>1230.03</v>
      </c>
      <c r="U51" s="17">
        <v>1232</v>
      </c>
      <c r="V51" s="17">
        <v>1230.18</v>
      </c>
      <c r="W51" s="17">
        <v>1272.42</v>
      </c>
      <c r="X51" s="17">
        <v>1354.14</v>
      </c>
      <c r="Y51" s="18">
        <v>1261.35</v>
      </c>
    </row>
    <row r="52" spans="1:25" ht="15.75">
      <c r="A52" s="15" t="str">
        <f t="shared" si="0"/>
        <v>10.05.2020</v>
      </c>
      <c r="B52" s="16">
        <v>1140.09</v>
      </c>
      <c r="C52" s="17">
        <v>993.96</v>
      </c>
      <c r="D52" s="17">
        <v>1063.8</v>
      </c>
      <c r="E52" s="17">
        <v>997.75</v>
      </c>
      <c r="F52" s="17">
        <v>957.93</v>
      </c>
      <c r="G52" s="17">
        <v>932.67</v>
      </c>
      <c r="H52" s="17">
        <v>920.33</v>
      </c>
      <c r="I52" s="17">
        <v>944.89</v>
      </c>
      <c r="J52" s="17">
        <v>974.64</v>
      </c>
      <c r="K52" s="17">
        <v>966.39</v>
      </c>
      <c r="L52" s="17">
        <v>1069.37</v>
      </c>
      <c r="M52" s="17">
        <v>1165.96</v>
      </c>
      <c r="N52" s="17">
        <v>1277.88</v>
      </c>
      <c r="O52" s="17">
        <v>1284.36</v>
      </c>
      <c r="P52" s="17">
        <v>1275.98</v>
      </c>
      <c r="Q52" s="17">
        <v>1270.17</v>
      </c>
      <c r="R52" s="17">
        <v>1181.85</v>
      </c>
      <c r="S52" s="17">
        <v>1156.21</v>
      </c>
      <c r="T52" s="17">
        <v>1144.11</v>
      </c>
      <c r="U52" s="17">
        <v>1159.15</v>
      </c>
      <c r="V52" s="17">
        <v>1148.95</v>
      </c>
      <c r="W52" s="17">
        <v>1213.37</v>
      </c>
      <c r="X52" s="17">
        <v>1345.95</v>
      </c>
      <c r="Y52" s="18">
        <v>1275.96</v>
      </c>
    </row>
    <row r="53" spans="1:25" ht="15.75">
      <c r="A53" s="15" t="str">
        <f t="shared" si="0"/>
        <v>11.05.2020</v>
      </c>
      <c r="B53" s="16">
        <v>1130.44</v>
      </c>
      <c r="C53" s="17">
        <v>974.57</v>
      </c>
      <c r="D53" s="17">
        <v>1016.78</v>
      </c>
      <c r="E53" s="17">
        <v>985.37</v>
      </c>
      <c r="F53" s="17">
        <v>945.65</v>
      </c>
      <c r="G53" s="17">
        <v>919.07</v>
      </c>
      <c r="H53" s="17">
        <v>906.18</v>
      </c>
      <c r="I53" s="17">
        <v>923.79</v>
      </c>
      <c r="J53" s="17">
        <v>974.78</v>
      </c>
      <c r="K53" s="17">
        <v>985.64</v>
      </c>
      <c r="L53" s="17">
        <v>1113.53</v>
      </c>
      <c r="M53" s="17">
        <v>1264.7</v>
      </c>
      <c r="N53" s="17">
        <v>1289.55</v>
      </c>
      <c r="O53" s="17">
        <v>1286.18</v>
      </c>
      <c r="P53" s="17">
        <v>1288.52</v>
      </c>
      <c r="Q53" s="17">
        <v>1286.23</v>
      </c>
      <c r="R53" s="17">
        <v>1277.55</v>
      </c>
      <c r="S53" s="17">
        <v>1280.2</v>
      </c>
      <c r="T53" s="17">
        <v>1280.15</v>
      </c>
      <c r="U53" s="17">
        <v>1278.55</v>
      </c>
      <c r="V53" s="17">
        <v>1272.39</v>
      </c>
      <c r="W53" s="17">
        <v>1293.79</v>
      </c>
      <c r="X53" s="17">
        <v>1397.29</v>
      </c>
      <c r="Y53" s="18">
        <v>1292.48</v>
      </c>
    </row>
    <row r="54" spans="1:25" ht="15.75">
      <c r="A54" s="15" t="str">
        <f t="shared" si="0"/>
        <v>12.05.2020</v>
      </c>
      <c r="B54" s="16">
        <v>1224.9</v>
      </c>
      <c r="C54" s="17">
        <v>1019.73</v>
      </c>
      <c r="D54" s="17">
        <v>1084.34</v>
      </c>
      <c r="E54" s="17">
        <v>989.39</v>
      </c>
      <c r="F54" s="17">
        <v>951.87</v>
      </c>
      <c r="G54" s="17">
        <v>934.82</v>
      </c>
      <c r="H54" s="17">
        <v>941.41</v>
      </c>
      <c r="I54" s="17">
        <v>975.67</v>
      </c>
      <c r="J54" s="17">
        <v>1128.09</v>
      </c>
      <c r="K54" s="17">
        <v>1196.77</v>
      </c>
      <c r="L54" s="17">
        <v>1473.7</v>
      </c>
      <c r="M54" s="17">
        <v>1503.67</v>
      </c>
      <c r="N54" s="17">
        <v>1515.06</v>
      </c>
      <c r="O54" s="17">
        <v>1513.04</v>
      </c>
      <c r="P54" s="17">
        <v>1492.67</v>
      </c>
      <c r="Q54" s="17">
        <v>1489.48</v>
      </c>
      <c r="R54" s="17">
        <v>1480.01</v>
      </c>
      <c r="S54" s="17">
        <v>1486.33</v>
      </c>
      <c r="T54" s="17">
        <v>1476.18</v>
      </c>
      <c r="U54" s="17">
        <v>1425.02</v>
      </c>
      <c r="V54" s="17">
        <v>1395.94</v>
      </c>
      <c r="W54" s="17">
        <v>1331.9</v>
      </c>
      <c r="X54" s="17">
        <v>1352.77</v>
      </c>
      <c r="Y54" s="18">
        <v>1284.59</v>
      </c>
    </row>
    <row r="55" spans="1:25" ht="15.75">
      <c r="A55" s="15" t="str">
        <f t="shared" si="0"/>
        <v>13.05.2020</v>
      </c>
      <c r="B55" s="16">
        <v>1174.63</v>
      </c>
      <c r="C55" s="17">
        <v>973.01</v>
      </c>
      <c r="D55" s="17">
        <v>919.82</v>
      </c>
      <c r="E55" s="17">
        <v>877.41</v>
      </c>
      <c r="F55" s="17">
        <v>864.92</v>
      </c>
      <c r="G55" s="17">
        <v>848.97</v>
      </c>
      <c r="H55" s="17">
        <v>861.57</v>
      </c>
      <c r="I55" s="17">
        <v>869.77</v>
      </c>
      <c r="J55" s="17">
        <v>982.45</v>
      </c>
      <c r="K55" s="17">
        <v>1001.68</v>
      </c>
      <c r="L55" s="17">
        <v>1096.85</v>
      </c>
      <c r="M55" s="17">
        <v>1137.49</v>
      </c>
      <c r="N55" s="17">
        <v>1214.35</v>
      </c>
      <c r="O55" s="17">
        <v>1345.56</v>
      </c>
      <c r="P55" s="17">
        <v>1275.65</v>
      </c>
      <c r="Q55" s="17">
        <v>1278.13</v>
      </c>
      <c r="R55" s="17">
        <v>1256.64</v>
      </c>
      <c r="S55" s="17">
        <v>1261.73</v>
      </c>
      <c r="T55" s="17">
        <v>1253.18</v>
      </c>
      <c r="U55" s="17">
        <v>1210.63</v>
      </c>
      <c r="V55" s="17">
        <v>1253.74</v>
      </c>
      <c r="W55" s="17">
        <v>1096.64</v>
      </c>
      <c r="X55" s="17">
        <v>1187.91</v>
      </c>
      <c r="Y55" s="18">
        <v>1209.51</v>
      </c>
    </row>
    <row r="56" spans="1:25" ht="15.75">
      <c r="A56" s="15" t="str">
        <f t="shared" si="0"/>
        <v>14.05.2020</v>
      </c>
      <c r="B56" s="16">
        <v>1057.57</v>
      </c>
      <c r="C56" s="17">
        <v>936.45</v>
      </c>
      <c r="D56" s="17">
        <v>917.83</v>
      </c>
      <c r="E56" s="17">
        <v>879.39</v>
      </c>
      <c r="F56" s="17">
        <v>867.51</v>
      </c>
      <c r="G56" s="17">
        <v>864.66</v>
      </c>
      <c r="H56" s="17">
        <v>864.84</v>
      </c>
      <c r="I56" s="17">
        <v>898.84</v>
      </c>
      <c r="J56" s="17">
        <v>972.21</v>
      </c>
      <c r="K56" s="17">
        <v>976.86</v>
      </c>
      <c r="L56" s="17">
        <v>1137.41</v>
      </c>
      <c r="M56" s="17">
        <v>1249.39</v>
      </c>
      <c r="N56" s="17">
        <v>1245.49</v>
      </c>
      <c r="O56" s="17">
        <v>1253.82</v>
      </c>
      <c r="P56" s="17">
        <v>1252.71</v>
      </c>
      <c r="Q56" s="17">
        <v>1228.95</v>
      </c>
      <c r="R56" s="17">
        <v>1145.83</v>
      </c>
      <c r="S56" s="17">
        <v>1118.53</v>
      </c>
      <c r="T56" s="17">
        <v>1091.77</v>
      </c>
      <c r="U56" s="17">
        <v>1080.46</v>
      </c>
      <c r="V56" s="17">
        <v>1113.85</v>
      </c>
      <c r="W56" s="17">
        <v>1061.22</v>
      </c>
      <c r="X56" s="17">
        <v>1111.45</v>
      </c>
      <c r="Y56" s="18">
        <v>1071.2</v>
      </c>
    </row>
    <row r="57" spans="1:25" ht="15.75">
      <c r="A57" s="15" t="str">
        <f t="shared" si="0"/>
        <v>15.05.2020</v>
      </c>
      <c r="B57" s="16">
        <v>988.93</v>
      </c>
      <c r="C57" s="17">
        <v>915.87</v>
      </c>
      <c r="D57" s="17">
        <v>918.58</v>
      </c>
      <c r="E57" s="17">
        <v>873.66</v>
      </c>
      <c r="F57" s="17">
        <v>862.6</v>
      </c>
      <c r="G57" s="17">
        <v>796.54</v>
      </c>
      <c r="H57" s="17">
        <v>829.93</v>
      </c>
      <c r="I57" s="17">
        <v>869.51</v>
      </c>
      <c r="J57" s="17">
        <v>962.07</v>
      </c>
      <c r="K57" s="17">
        <v>967.05</v>
      </c>
      <c r="L57" s="17">
        <v>1139.19</v>
      </c>
      <c r="M57" s="17">
        <v>1233.45</v>
      </c>
      <c r="N57" s="17">
        <v>1254.76</v>
      </c>
      <c r="O57" s="17">
        <v>1255.52</v>
      </c>
      <c r="P57" s="17">
        <v>1258.03</v>
      </c>
      <c r="Q57" s="17">
        <v>1256</v>
      </c>
      <c r="R57" s="17">
        <v>1250.2</v>
      </c>
      <c r="S57" s="17">
        <v>1186.48</v>
      </c>
      <c r="T57" s="17">
        <v>1182.09</v>
      </c>
      <c r="U57" s="17">
        <v>1165.7</v>
      </c>
      <c r="V57" s="17">
        <v>1194.63</v>
      </c>
      <c r="W57" s="17">
        <v>1107.61</v>
      </c>
      <c r="X57" s="17">
        <v>1196.74</v>
      </c>
      <c r="Y57" s="18">
        <v>1151.79</v>
      </c>
    </row>
    <row r="58" spans="1:25" ht="15.75">
      <c r="A58" s="15" t="str">
        <f t="shared" si="0"/>
        <v>16.05.2020</v>
      </c>
      <c r="B58" s="16">
        <v>1052.98</v>
      </c>
      <c r="C58" s="17">
        <v>945.65</v>
      </c>
      <c r="D58" s="17">
        <v>959.48</v>
      </c>
      <c r="E58" s="17">
        <v>932.23</v>
      </c>
      <c r="F58" s="17">
        <v>875.89</v>
      </c>
      <c r="G58" s="17">
        <v>865.79</v>
      </c>
      <c r="H58" s="17">
        <v>864.61</v>
      </c>
      <c r="I58" s="17">
        <v>891.62</v>
      </c>
      <c r="J58" s="17">
        <v>938.52</v>
      </c>
      <c r="K58" s="17">
        <v>945.03</v>
      </c>
      <c r="L58" s="17">
        <v>1056.19</v>
      </c>
      <c r="M58" s="17">
        <v>1152.1</v>
      </c>
      <c r="N58" s="17">
        <v>1245.09</v>
      </c>
      <c r="O58" s="17">
        <v>1247.93</v>
      </c>
      <c r="P58" s="17">
        <v>1252.41</v>
      </c>
      <c r="Q58" s="17">
        <v>1273.48</v>
      </c>
      <c r="R58" s="17">
        <v>1245.42</v>
      </c>
      <c r="S58" s="17">
        <v>1245.9</v>
      </c>
      <c r="T58" s="17">
        <v>1204.28</v>
      </c>
      <c r="U58" s="17">
        <v>1197.86</v>
      </c>
      <c r="V58" s="17">
        <v>1202.91</v>
      </c>
      <c r="W58" s="17">
        <v>1226.8</v>
      </c>
      <c r="X58" s="17">
        <v>1294.11</v>
      </c>
      <c r="Y58" s="18">
        <v>1280.33</v>
      </c>
    </row>
    <row r="59" spans="1:25" ht="15.75">
      <c r="A59" s="15" t="str">
        <f t="shared" si="0"/>
        <v>17.05.2020</v>
      </c>
      <c r="B59" s="16">
        <v>1185.21</v>
      </c>
      <c r="C59" s="17">
        <v>982.19</v>
      </c>
      <c r="D59" s="17">
        <v>969.73</v>
      </c>
      <c r="E59" s="17">
        <v>934.33</v>
      </c>
      <c r="F59" s="17">
        <v>879.36</v>
      </c>
      <c r="G59" s="17">
        <v>783.37</v>
      </c>
      <c r="H59" s="17">
        <v>787.77</v>
      </c>
      <c r="I59" s="17">
        <v>843.81</v>
      </c>
      <c r="J59" s="17">
        <v>934.74</v>
      </c>
      <c r="K59" s="17">
        <v>946.26</v>
      </c>
      <c r="L59" s="17">
        <v>999.72</v>
      </c>
      <c r="M59" s="17">
        <v>1149.67</v>
      </c>
      <c r="N59" s="17">
        <v>1240.79</v>
      </c>
      <c r="O59" s="17">
        <v>1246.19</v>
      </c>
      <c r="P59" s="17">
        <v>1257.58</v>
      </c>
      <c r="Q59" s="17">
        <v>1220.03</v>
      </c>
      <c r="R59" s="17">
        <v>1165.08</v>
      </c>
      <c r="S59" s="17">
        <v>1152.57</v>
      </c>
      <c r="T59" s="17">
        <v>1110.54</v>
      </c>
      <c r="U59" s="17">
        <v>1061.57</v>
      </c>
      <c r="V59" s="17">
        <v>1105.72</v>
      </c>
      <c r="W59" s="17">
        <v>1168.97</v>
      </c>
      <c r="X59" s="17">
        <v>1279.06</v>
      </c>
      <c r="Y59" s="18">
        <v>1240.44</v>
      </c>
    </row>
    <row r="60" spans="1:25" ht="15.75">
      <c r="A60" s="15" t="str">
        <f t="shared" si="0"/>
        <v>18.05.2020</v>
      </c>
      <c r="B60" s="16">
        <v>1140.72</v>
      </c>
      <c r="C60" s="17">
        <v>980.51</v>
      </c>
      <c r="D60" s="17">
        <v>979.7</v>
      </c>
      <c r="E60" s="17">
        <v>946.84</v>
      </c>
      <c r="F60" s="17">
        <v>923.19</v>
      </c>
      <c r="G60" s="17">
        <v>897.43</v>
      </c>
      <c r="H60" s="17">
        <v>894.6</v>
      </c>
      <c r="I60" s="17">
        <v>944.09</v>
      </c>
      <c r="J60" s="17">
        <v>1002.36</v>
      </c>
      <c r="K60" s="17">
        <v>1073.94</v>
      </c>
      <c r="L60" s="17">
        <v>1261.44</v>
      </c>
      <c r="M60" s="17">
        <v>1332.08</v>
      </c>
      <c r="N60" s="17">
        <v>1333.95</v>
      </c>
      <c r="O60" s="17">
        <v>1393.47</v>
      </c>
      <c r="P60" s="17">
        <v>1344.38</v>
      </c>
      <c r="Q60" s="17">
        <v>1334.88</v>
      </c>
      <c r="R60" s="17">
        <v>1287.46</v>
      </c>
      <c r="S60" s="17">
        <v>1266.24</v>
      </c>
      <c r="T60" s="17">
        <v>1263.45</v>
      </c>
      <c r="U60" s="17">
        <v>1257.55</v>
      </c>
      <c r="V60" s="17">
        <v>1261.71</v>
      </c>
      <c r="W60" s="17">
        <v>1254.78</v>
      </c>
      <c r="X60" s="17">
        <v>1261.56</v>
      </c>
      <c r="Y60" s="18">
        <v>1237.69</v>
      </c>
    </row>
    <row r="61" spans="1:25" ht="15.75">
      <c r="A61" s="15" t="str">
        <f t="shared" si="0"/>
        <v>19.05.2020</v>
      </c>
      <c r="B61" s="16">
        <v>1083.48</v>
      </c>
      <c r="C61" s="17">
        <v>986.6</v>
      </c>
      <c r="D61" s="17">
        <v>983.88</v>
      </c>
      <c r="E61" s="17">
        <v>942.44</v>
      </c>
      <c r="F61" s="17">
        <v>882.82</v>
      </c>
      <c r="G61" s="17">
        <v>718.91</v>
      </c>
      <c r="H61" s="17">
        <v>717.93</v>
      </c>
      <c r="I61" s="17">
        <v>923.8</v>
      </c>
      <c r="J61" s="17">
        <v>990.53</v>
      </c>
      <c r="K61" s="17">
        <v>1043.79</v>
      </c>
      <c r="L61" s="17">
        <v>1295.77</v>
      </c>
      <c r="M61" s="17">
        <v>1325.77</v>
      </c>
      <c r="N61" s="17">
        <v>1335.7</v>
      </c>
      <c r="O61" s="17">
        <v>1326</v>
      </c>
      <c r="P61" s="17">
        <v>1346</v>
      </c>
      <c r="Q61" s="17">
        <v>1346.36</v>
      </c>
      <c r="R61" s="17">
        <v>1269.17</v>
      </c>
      <c r="S61" s="17">
        <v>1221.31</v>
      </c>
      <c r="T61" s="17">
        <v>1217.05</v>
      </c>
      <c r="U61" s="17">
        <v>1197.43</v>
      </c>
      <c r="V61" s="17">
        <v>1178.63</v>
      </c>
      <c r="W61" s="17">
        <v>1101.42</v>
      </c>
      <c r="X61" s="17">
        <v>1182.27</v>
      </c>
      <c r="Y61" s="18">
        <v>1164.59</v>
      </c>
    </row>
    <row r="62" spans="1:25" ht="15.75">
      <c r="A62" s="15" t="str">
        <f t="shared" si="0"/>
        <v>20.05.2020</v>
      </c>
      <c r="B62" s="16">
        <v>1038.16</v>
      </c>
      <c r="C62" s="17">
        <v>952.67</v>
      </c>
      <c r="D62" s="17">
        <v>954.9</v>
      </c>
      <c r="E62" s="17">
        <v>920.15</v>
      </c>
      <c r="F62" s="17">
        <v>879.54</v>
      </c>
      <c r="G62" s="17">
        <v>713.49</v>
      </c>
      <c r="H62" s="17">
        <v>722.81</v>
      </c>
      <c r="I62" s="17">
        <v>891.78</v>
      </c>
      <c r="J62" s="17">
        <v>967.36</v>
      </c>
      <c r="K62" s="17">
        <v>1021.99</v>
      </c>
      <c r="L62" s="17">
        <v>1193.65</v>
      </c>
      <c r="M62" s="17">
        <v>1267.52</v>
      </c>
      <c r="N62" s="17">
        <v>1277.55</v>
      </c>
      <c r="O62" s="17">
        <v>1256.34</v>
      </c>
      <c r="P62" s="17">
        <v>1256.71</v>
      </c>
      <c r="Q62" s="17">
        <v>1250.21</v>
      </c>
      <c r="R62" s="17">
        <v>1228.15</v>
      </c>
      <c r="S62" s="17">
        <v>1220.64</v>
      </c>
      <c r="T62" s="17">
        <v>1189.39</v>
      </c>
      <c r="U62" s="17">
        <v>1164.88</v>
      </c>
      <c r="V62" s="17">
        <v>1223.77</v>
      </c>
      <c r="W62" s="17">
        <v>1194.54</v>
      </c>
      <c r="X62" s="17">
        <v>1244.17</v>
      </c>
      <c r="Y62" s="18">
        <v>1213.99</v>
      </c>
    </row>
    <row r="63" spans="1:25" ht="15.75">
      <c r="A63" s="15" t="str">
        <f t="shared" si="0"/>
        <v>21.05.2020</v>
      </c>
      <c r="B63" s="16">
        <v>1088.94</v>
      </c>
      <c r="C63" s="17">
        <v>989.48</v>
      </c>
      <c r="D63" s="17">
        <v>947.3</v>
      </c>
      <c r="E63" s="17">
        <v>882.86</v>
      </c>
      <c r="F63" s="17">
        <v>827.38</v>
      </c>
      <c r="G63" s="17">
        <v>233.16</v>
      </c>
      <c r="H63" s="17">
        <v>673.88</v>
      </c>
      <c r="I63" s="17">
        <v>892.97</v>
      </c>
      <c r="J63" s="17">
        <v>978.41</v>
      </c>
      <c r="K63" s="17">
        <v>1020.83</v>
      </c>
      <c r="L63" s="17">
        <v>1169.83</v>
      </c>
      <c r="M63" s="17">
        <v>1297.07</v>
      </c>
      <c r="N63" s="17">
        <v>1342.5</v>
      </c>
      <c r="O63" s="17">
        <v>1340.3</v>
      </c>
      <c r="P63" s="17">
        <v>1361.74</v>
      </c>
      <c r="Q63" s="17">
        <v>1329.85</v>
      </c>
      <c r="R63" s="17">
        <v>1258.71</v>
      </c>
      <c r="S63" s="17">
        <v>1229.5</v>
      </c>
      <c r="T63" s="17">
        <v>1166.48</v>
      </c>
      <c r="U63" s="17">
        <v>1149.73</v>
      </c>
      <c r="V63" s="17">
        <v>1149.23</v>
      </c>
      <c r="W63" s="17">
        <v>1151.46</v>
      </c>
      <c r="X63" s="17">
        <v>1174.31</v>
      </c>
      <c r="Y63" s="18">
        <v>1103.4</v>
      </c>
    </row>
    <row r="64" spans="1:25" ht="15.75">
      <c r="A64" s="15" t="str">
        <f t="shared" si="0"/>
        <v>22.05.2020</v>
      </c>
      <c r="B64" s="16">
        <v>1025.23</v>
      </c>
      <c r="C64" s="17">
        <v>957.53</v>
      </c>
      <c r="D64" s="17">
        <v>967.01</v>
      </c>
      <c r="E64" s="17">
        <v>923.64</v>
      </c>
      <c r="F64" s="17">
        <v>885.27</v>
      </c>
      <c r="G64" s="17">
        <v>823.44</v>
      </c>
      <c r="H64" s="17">
        <v>832.1</v>
      </c>
      <c r="I64" s="17">
        <v>907.78</v>
      </c>
      <c r="J64" s="17">
        <v>1016.79</v>
      </c>
      <c r="K64" s="17">
        <v>1061.65</v>
      </c>
      <c r="L64" s="17">
        <v>1189.57</v>
      </c>
      <c r="M64" s="17">
        <v>1255.75</v>
      </c>
      <c r="N64" s="17">
        <v>1225.82</v>
      </c>
      <c r="O64" s="17">
        <v>1229.74</v>
      </c>
      <c r="P64" s="17">
        <v>1227.96</v>
      </c>
      <c r="Q64" s="17">
        <v>1217.49</v>
      </c>
      <c r="R64" s="17">
        <v>1174.26</v>
      </c>
      <c r="S64" s="17">
        <v>1162.86</v>
      </c>
      <c r="T64" s="17">
        <v>1152.15</v>
      </c>
      <c r="U64" s="17">
        <v>1138.03</v>
      </c>
      <c r="V64" s="17">
        <v>1142.52</v>
      </c>
      <c r="W64" s="17">
        <v>1129.65</v>
      </c>
      <c r="X64" s="17">
        <v>1160.84</v>
      </c>
      <c r="Y64" s="18">
        <v>1155.21</v>
      </c>
    </row>
    <row r="65" spans="1:25" ht="15.75">
      <c r="A65" s="15" t="str">
        <f t="shared" si="0"/>
        <v>23.05.2020</v>
      </c>
      <c r="B65" s="16">
        <v>1087.6</v>
      </c>
      <c r="C65" s="17">
        <v>1011.66</v>
      </c>
      <c r="D65" s="17">
        <v>992.54</v>
      </c>
      <c r="E65" s="17">
        <v>969.23</v>
      </c>
      <c r="F65" s="17">
        <v>955.91</v>
      </c>
      <c r="G65" s="17">
        <v>914.22</v>
      </c>
      <c r="H65" s="17">
        <v>911.74</v>
      </c>
      <c r="I65" s="17">
        <v>935.89</v>
      </c>
      <c r="J65" s="17">
        <v>979.19</v>
      </c>
      <c r="K65" s="17">
        <v>1005.8</v>
      </c>
      <c r="L65" s="17">
        <v>1078.92</v>
      </c>
      <c r="M65" s="17">
        <v>1165.2</v>
      </c>
      <c r="N65" s="17">
        <v>1203.34</v>
      </c>
      <c r="O65" s="17">
        <v>1204.51</v>
      </c>
      <c r="P65" s="17">
        <v>1200.55</v>
      </c>
      <c r="Q65" s="17">
        <v>1190.28</v>
      </c>
      <c r="R65" s="17">
        <v>1185.88</v>
      </c>
      <c r="S65" s="17">
        <v>1182.42</v>
      </c>
      <c r="T65" s="17">
        <v>1175.55</v>
      </c>
      <c r="U65" s="17">
        <v>1160.32</v>
      </c>
      <c r="V65" s="17">
        <v>1186.19</v>
      </c>
      <c r="W65" s="17">
        <v>1201.9</v>
      </c>
      <c r="X65" s="17">
        <v>1235.9</v>
      </c>
      <c r="Y65" s="18">
        <v>1192.33</v>
      </c>
    </row>
    <row r="66" spans="1:25" ht="15.75">
      <c r="A66" s="15" t="str">
        <f t="shared" si="0"/>
        <v>24.05.2020</v>
      </c>
      <c r="B66" s="16">
        <v>1098.39</v>
      </c>
      <c r="C66" s="17">
        <v>1012.92</v>
      </c>
      <c r="D66" s="17">
        <v>966.29</v>
      </c>
      <c r="E66" s="17">
        <v>913.98</v>
      </c>
      <c r="F66" s="17">
        <v>883.4</v>
      </c>
      <c r="G66" s="17">
        <v>839.13</v>
      </c>
      <c r="H66" s="17">
        <v>714.62</v>
      </c>
      <c r="I66" s="17">
        <v>834.65</v>
      </c>
      <c r="J66" s="17">
        <v>881.22</v>
      </c>
      <c r="K66" s="17">
        <v>890.92</v>
      </c>
      <c r="L66" s="17">
        <v>926.58</v>
      </c>
      <c r="M66" s="17">
        <v>999.44</v>
      </c>
      <c r="N66" s="17">
        <v>1002.52</v>
      </c>
      <c r="O66" s="17">
        <v>1030.94</v>
      </c>
      <c r="P66" s="17">
        <v>1026.48</v>
      </c>
      <c r="Q66" s="17">
        <v>1016.92</v>
      </c>
      <c r="R66" s="17">
        <v>1005.22</v>
      </c>
      <c r="S66" s="17">
        <v>1003.42</v>
      </c>
      <c r="T66" s="17">
        <v>1000.87</v>
      </c>
      <c r="U66" s="17">
        <v>997.47</v>
      </c>
      <c r="V66" s="17">
        <v>1025.75</v>
      </c>
      <c r="W66" s="17">
        <v>1062.57</v>
      </c>
      <c r="X66" s="17">
        <v>1153.14</v>
      </c>
      <c r="Y66" s="18">
        <v>1078.62</v>
      </c>
    </row>
    <row r="67" spans="1:25" ht="15.75">
      <c r="A67" s="15" t="str">
        <f t="shared" si="0"/>
        <v>25.05.2020</v>
      </c>
      <c r="B67" s="16">
        <v>1016.74</v>
      </c>
      <c r="C67" s="17">
        <v>961.18</v>
      </c>
      <c r="D67" s="17">
        <v>931.34</v>
      </c>
      <c r="E67" s="17">
        <v>878.75</v>
      </c>
      <c r="F67" s="17">
        <v>137.56</v>
      </c>
      <c r="G67" s="17">
        <v>137.04</v>
      </c>
      <c r="H67" s="17">
        <v>137.11</v>
      </c>
      <c r="I67" s="17">
        <v>862.52</v>
      </c>
      <c r="J67" s="17">
        <v>983.86</v>
      </c>
      <c r="K67" s="17">
        <v>1020.01</v>
      </c>
      <c r="L67" s="17">
        <v>1134.13</v>
      </c>
      <c r="M67" s="17">
        <v>1153.12</v>
      </c>
      <c r="N67" s="17">
        <v>1209.01</v>
      </c>
      <c r="O67" s="17">
        <v>1217.28</v>
      </c>
      <c r="P67" s="17">
        <v>1224.54</v>
      </c>
      <c r="Q67" s="17">
        <v>1220.97</v>
      </c>
      <c r="R67" s="17">
        <v>1182.88</v>
      </c>
      <c r="S67" s="17">
        <v>1175.34</v>
      </c>
      <c r="T67" s="17">
        <v>1120.53</v>
      </c>
      <c r="U67" s="17">
        <v>1086.29</v>
      </c>
      <c r="V67" s="17">
        <v>1080.77</v>
      </c>
      <c r="W67" s="17">
        <v>1038.27</v>
      </c>
      <c r="X67" s="17">
        <v>1100.05</v>
      </c>
      <c r="Y67" s="18">
        <v>1121.88</v>
      </c>
    </row>
    <row r="68" spans="1:25" ht="15.75">
      <c r="A68" s="15" t="str">
        <f t="shared" si="0"/>
        <v>26.05.2020</v>
      </c>
      <c r="B68" s="16">
        <v>1050.04</v>
      </c>
      <c r="C68" s="17">
        <v>992</v>
      </c>
      <c r="D68" s="17">
        <v>936.62</v>
      </c>
      <c r="E68" s="17">
        <v>853.66</v>
      </c>
      <c r="F68" s="17">
        <v>140.75</v>
      </c>
      <c r="G68" s="17">
        <v>138.98</v>
      </c>
      <c r="H68" s="17">
        <v>139.13</v>
      </c>
      <c r="I68" s="17">
        <v>864.6</v>
      </c>
      <c r="J68" s="17">
        <v>966.26</v>
      </c>
      <c r="K68" s="17">
        <v>1008.88</v>
      </c>
      <c r="L68" s="17">
        <v>1064.15</v>
      </c>
      <c r="M68" s="17">
        <v>1175.05</v>
      </c>
      <c r="N68" s="17">
        <v>1190.19</v>
      </c>
      <c r="O68" s="17">
        <v>1162.99</v>
      </c>
      <c r="P68" s="17">
        <v>1178.38</v>
      </c>
      <c r="Q68" s="17">
        <v>1143.56</v>
      </c>
      <c r="R68" s="17">
        <v>1152.46</v>
      </c>
      <c r="S68" s="17">
        <v>1162.44</v>
      </c>
      <c r="T68" s="17">
        <v>1091.09</v>
      </c>
      <c r="U68" s="17">
        <v>1082.43</v>
      </c>
      <c r="V68" s="17">
        <v>1078.89</v>
      </c>
      <c r="W68" s="17">
        <v>1059.91</v>
      </c>
      <c r="X68" s="17">
        <v>1101.26</v>
      </c>
      <c r="Y68" s="18">
        <v>1105.94</v>
      </c>
    </row>
    <row r="69" spans="1:25" ht="15.75">
      <c r="A69" s="15" t="str">
        <f t="shared" si="0"/>
        <v>27.05.2020</v>
      </c>
      <c r="B69" s="16">
        <v>1042.5</v>
      </c>
      <c r="C69" s="17">
        <v>968.45</v>
      </c>
      <c r="D69" s="17">
        <v>930.33</v>
      </c>
      <c r="E69" s="17">
        <v>895.7</v>
      </c>
      <c r="F69" s="17">
        <v>886.79</v>
      </c>
      <c r="G69" s="17">
        <v>749.92</v>
      </c>
      <c r="H69" s="17">
        <v>886.32</v>
      </c>
      <c r="I69" s="17">
        <v>935.33</v>
      </c>
      <c r="J69" s="17">
        <v>983.1</v>
      </c>
      <c r="K69" s="17">
        <v>1014.35</v>
      </c>
      <c r="L69" s="17">
        <v>1117.08</v>
      </c>
      <c r="M69" s="17">
        <v>1177.11</v>
      </c>
      <c r="N69" s="17">
        <v>1124.92</v>
      </c>
      <c r="O69" s="17">
        <v>1123.32</v>
      </c>
      <c r="P69" s="17">
        <v>1128.98</v>
      </c>
      <c r="Q69" s="17">
        <v>1127.93</v>
      </c>
      <c r="R69" s="17">
        <v>1101.15</v>
      </c>
      <c r="S69" s="17">
        <v>1118.19</v>
      </c>
      <c r="T69" s="17">
        <v>1117.32</v>
      </c>
      <c r="U69" s="17">
        <v>1101.82</v>
      </c>
      <c r="V69" s="17">
        <v>1115.2</v>
      </c>
      <c r="W69" s="17">
        <v>1112.98</v>
      </c>
      <c r="X69" s="17">
        <v>1107.75</v>
      </c>
      <c r="Y69" s="18">
        <v>1090.88</v>
      </c>
    </row>
    <row r="70" spans="1:25" ht="15.75">
      <c r="A70" s="15" t="str">
        <f t="shared" si="0"/>
        <v>28.05.2020</v>
      </c>
      <c r="B70" s="16">
        <v>1048.35</v>
      </c>
      <c r="C70" s="17">
        <v>978.97</v>
      </c>
      <c r="D70" s="17">
        <v>971.55</v>
      </c>
      <c r="E70" s="17">
        <v>912.41</v>
      </c>
      <c r="F70" s="17">
        <v>885.76</v>
      </c>
      <c r="G70" s="17">
        <v>869.45</v>
      </c>
      <c r="H70" s="17">
        <v>882.6</v>
      </c>
      <c r="I70" s="17">
        <v>965.31</v>
      </c>
      <c r="J70" s="17">
        <v>1017.29</v>
      </c>
      <c r="K70" s="17">
        <v>1069.92</v>
      </c>
      <c r="L70" s="17">
        <v>1257.75</v>
      </c>
      <c r="M70" s="17">
        <v>1318.29</v>
      </c>
      <c r="N70" s="17">
        <v>1274.99</v>
      </c>
      <c r="O70" s="17">
        <v>1264.56</v>
      </c>
      <c r="P70" s="17">
        <v>1246.41</v>
      </c>
      <c r="Q70" s="17">
        <v>1201.67</v>
      </c>
      <c r="R70" s="17">
        <v>1201.29</v>
      </c>
      <c r="S70" s="17">
        <v>1248.7</v>
      </c>
      <c r="T70" s="17">
        <v>1266.11</v>
      </c>
      <c r="U70" s="17">
        <v>1256.47</v>
      </c>
      <c r="V70" s="17">
        <v>1286.68</v>
      </c>
      <c r="W70" s="17">
        <v>1284.07</v>
      </c>
      <c r="X70" s="17">
        <v>1284</v>
      </c>
      <c r="Y70" s="18">
        <v>1290.22</v>
      </c>
    </row>
    <row r="71" spans="1:25" ht="15.75">
      <c r="A71" s="15" t="str">
        <f t="shared" si="0"/>
        <v>29.05.2020</v>
      </c>
      <c r="B71" s="16">
        <v>1163.1</v>
      </c>
      <c r="C71" s="17">
        <v>1012.29</v>
      </c>
      <c r="D71" s="17">
        <v>992.58</v>
      </c>
      <c r="E71" s="17">
        <v>963.11</v>
      </c>
      <c r="F71" s="17">
        <v>905.11</v>
      </c>
      <c r="G71" s="17">
        <v>884.01</v>
      </c>
      <c r="H71" s="17">
        <v>901.76</v>
      </c>
      <c r="I71" s="17">
        <v>973.04</v>
      </c>
      <c r="J71" s="17">
        <v>1040.84</v>
      </c>
      <c r="K71" s="17">
        <v>1063.33</v>
      </c>
      <c r="L71" s="17">
        <v>1310.05</v>
      </c>
      <c r="M71" s="17">
        <v>1394.12</v>
      </c>
      <c r="N71" s="17">
        <v>1407.99</v>
      </c>
      <c r="O71" s="17">
        <v>1458.76</v>
      </c>
      <c r="P71" s="17">
        <v>1457.32</v>
      </c>
      <c r="Q71" s="17">
        <v>1475.36</v>
      </c>
      <c r="R71" s="17">
        <v>1472.7</v>
      </c>
      <c r="S71" s="17">
        <v>1437.72</v>
      </c>
      <c r="T71" s="17">
        <v>1419.01</v>
      </c>
      <c r="U71" s="17">
        <v>1357.44</v>
      </c>
      <c r="V71" s="17">
        <v>1343.4</v>
      </c>
      <c r="W71" s="17">
        <v>1346.79</v>
      </c>
      <c r="X71" s="17">
        <v>1342.91</v>
      </c>
      <c r="Y71" s="18">
        <v>1311.71</v>
      </c>
    </row>
    <row r="72" spans="1:25" ht="15.75">
      <c r="A72" s="15" t="str">
        <f t="shared" si="0"/>
        <v>30.05.2020</v>
      </c>
      <c r="B72" s="16">
        <v>1183.97</v>
      </c>
      <c r="C72" s="17">
        <v>1040.16</v>
      </c>
      <c r="D72" s="17">
        <v>1016.82</v>
      </c>
      <c r="E72" s="17">
        <v>997.48</v>
      </c>
      <c r="F72" s="17">
        <v>976</v>
      </c>
      <c r="G72" s="17">
        <v>953.37</v>
      </c>
      <c r="H72" s="17">
        <v>946.93</v>
      </c>
      <c r="I72" s="17">
        <v>967.82</v>
      </c>
      <c r="J72" s="17">
        <v>979.65</v>
      </c>
      <c r="K72" s="17">
        <v>1024.35</v>
      </c>
      <c r="L72" s="17">
        <v>1123.01</v>
      </c>
      <c r="M72" s="17">
        <v>1252.31</v>
      </c>
      <c r="N72" s="17">
        <v>1300.1</v>
      </c>
      <c r="O72" s="17">
        <v>1300.08</v>
      </c>
      <c r="P72" s="17">
        <v>1343.7</v>
      </c>
      <c r="Q72" s="17">
        <v>1292.91</v>
      </c>
      <c r="R72" s="17">
        <v>1291.73</v>
      </c>
      <c r="S72" s="17">
        <v>1287.62</v>
      </c>
      <c r="T72" s="17">
        <v>1285.32</v>
      </c>
      <c r="U72" s="17">
        <v>1284.11</v>
      </c>
      <c r="V72" s="17">
        <v>1294.28</v>
      </c>
      <c r="W72" s="17">
        <v>1303.11</v>
      </c>
      <c r="X72" s="17">
        <v>1299.52</v>
      </c>
      <c r="Y72" s="18">
        <v>1261.74</v>
      </c>
    </row>
    <row r="73" spans="1:25" ht="16.5" thickBot="1">
      <c r="A73" s="19" t="str">
        <f t="shared" si="0"/>
        <v>31.05.2020</v>
      </c>
      <c r="B73" s="20">
        <v>1216.85</v>
      </c>
      <c r="C73" s="21">
        <v>1019.1</v>
      </c>
      <c r="D73" s="21">
        <v>986.06</v>
      </c>
      <c r="E73" s="21">
        <v>962.58</v>
      </c>
      <c r="F73" s="21">
        <v>945.64</v>
      </c>
      <c r="G73" s="21">
        <v>905.87</v>
      </c>
      <c r="H73" s="21">
        <v>887.17</v>
      </c>
      <c r="I73" s="21">
        <v>916.7</v>
      </c>
      <c r="J73" s="21">
        <v>947.39</v>
      </c>
      <c r="K73" s="21">
        <v>961.94</v>
      </c>
      <c r="L73" s="21">
        <v>1006.27</v>
      </c>
      <c r="M73" s="21">
        <v>1136.35</v>
      </c>
      <c r="N73" s="21">
        <v>1196.1</v>
      </c>
      <c r="O73" s="21">
        <v>1226.17</v>
      </c>
      <c r="P73" s="21">
        <v>1251.27</v>
      </c>
      <c r="Q73" s="21">
        <v>1269.91</v>
      </c>
      <c r="R73" s="21">
        <v>1221.18</v>
      </c>
      <c r="S73" s="21">
        <v>1208.09</v>
      </c>
      <c r="T73" s="21">
        <v>1225.69</v>
      </c>
      <c r="U73" s="21">
        <v>1211.08</v>
      </c>
      <c r="V73" s="21">
        <v>1303.73</v>
      </c>
      <c r="W73" s="21">
        <v>1296.86</v>
      </c>
      <c r="X73" s="21">
        <v>1290.17</v>
      </c>
      <c r="Y73" s="22">
        <v>1259.61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1152.9</v>
      </c>
      <c r="C77" s="12">
        <v>1009.55</v>
      </c>
      <c r="D77" s="12">
        <v>965.75</v>
      </c>
      <c r="E77" s="12">
        <v>942.05</v>
      </c>
      <c r="F77" s="12">
        <v>917.64</v>
      </c>
      <c r="G77" s="12">
        <v>896.04</v>
      </c>
      <c r="H77" s="12">
        <v>873.7</v>
      </c>
      <c r="I77" s="12">
        <v>871.98</v>
      </c>
      <c r="J77" s="12">
        <v>877.14</v>
      </c>
      <c r="K77" s="12">
        <v>888.53</v>
      </c>
      <c r="L77" s="12">
        <v>954.38</v>
      </c>
      <c r="M77" s="12">
        <v>980.65</v>
      </c>
      <c r="N77" s="12">
        <v>990.83</v>
      </c>
      <c r="O77" s="12">
        <v>987.58</v>
      </c>
      <c r="P77" s="12">
        <v>980.3</v>
      </c>
      <c r="Q77" s="12">
        <v>977.17</v>
      </c>
      <c r="R77" s="12">
        <v>972.64</v>
      </c>
      <c r="S77" s="12">
        <v>970.12</v>
      </c>
      <c r="T77" s="12">
        <v>971.47</v>
      </c>
      <c r="U77" s="12">
        <v>960.24</v>
      </c>
      <c r="V77" s="12">
        <v>976.79</v>
      </c>
      <c r="W77" s="12">
        <v>1006.16</v>
      </c>
      <c r="X77" s="12">
        <v>1105.75</v>
      </c>
      <c r="Y77" s="13">
        <v>1031.67</v>
      </c>
      <c r="Z77" s="14"/>
    </row>
    <row r="78" spans="1:25" ht="15.75">
      <c r="A78" s="15" t="str">
        <f t="shared" si="1"/>
        <v>02.05.2020</v>
      </c>
      <c r="B78" s="16">
        <v>994.68</v>
      </c>
      <c r="C78" s="17">
        <v>942.23</v>
      </c>
      <c r="D78" s="17">
        <v>959.09</v>
      </c>
      <c r="E78" s="17">
        <v>941.18</v>
      </c>
      <c r="F78" s="17">
        <v>915.46</v>
      </c>
      <c r="G78" s="17">
        <v>896.63</v>
      </c>
      <c r="H78" s="17">
        <v>877.34</v>
      </c>
      <c r="I78" s="17">
        <v>872.47</v>
      </c>
      <c r="J78" s="17">
        <v>895.78</v>
      </c>
      <c r="K78" s="17">
        <v>876.19</v>
      </c>
      <c r="L78" s="17">
        <v>943.44</v>
      </c>
      <c r="M78" s="17">
        <v>964.6</v>
      </c>
      <c r="N78" s="17">
        <v>971.53</v>
      </c>
      <c r="O78" s="17">
        <v>968.23</v>
      </c>
      <c r="P78" s="17">
        <v>956.86</v>
      </c>
      <c r="Q78" s="17">
        <v>945.48</v>
      </c>
      <c r="R78" s="17">
        <v>937.47</v>
      </c>
      <c r="S78" s="17">
        <v>936.23</v>
      </c>
      <c r="T78" s="17">
        <v>940.53</v>
      </c>
      <c r="U78" s="17">
        <v>932.33</v>
      </c>
      <c r="V78" s="17">
        <v>952.84</v>
      </c>
      <c r="W78" s="17">
        <v>969.02</v>
      </c>
      <c r="X78" s="17">
        <v>998.64</v>
      </c>
      <c r="Y78" s="18">
        <v>973.27</v>
      </c>
    </row>
    <row r="79" spans="1:25" ht="15.75">
      <c r="A79" s="15" t="str">
        <f t="shared" si="1"/>
        <v>03.05.2020</v>
      </c>
      <c r="B79" s="16">
        <v>938.88</v>
      </c>
      <c r="C79" s="17">
        <v>894.73</v>
      </c>
      <c r="D79" s="17">
        <v>924.02</v>
      </c>
      <c r="E79" s="17">
        <v>878.48</v>
      </c>
      <c r="F79" s="17">
        <v>773.59</v>
      </c>
      <c r="G79" s="17">
        <v>645.18</v>
      </c>
      <c r="H79" s="17">
        <v>495.53</v>
      </c>
      <c r="I79" s="17">
        <v>509.97</v>
      </c>
      <c r="J79" s="17">
        <v>659.18</v>
      </c>
      <c r="K79" s="17">
        <v>134.43</v>
      </c>
      <c r="L79" s="17">
        <v>799.7</v>
      </c>
      <c r="M79" s="17">
        <v>931.33</v>
      </c>
      <c r="N79" s="17">
        <v>947.12</v>
      </c>
      <c r="O79" s="17">
        <v>944.25</v>
      </c>
      <c r="P79" s="17">
        <v>927.77</v>
      </c>
      <c r="Q79" s="17">
        <v>902.95</v>
      </c>
      <c r="R79" s="17">
        <v>890.36</v>
      </c>
      <c r="S79" s="17">
        <v>906.93</v>
      </c>
      <c r="T79" s="17">
        <v>886.74</v>
      </c>
      <c r="U79" s="17">
        <v>832.7</v>
      </c>
      <c r="V79" s="17">
        <v>931.64</v>
      </c>
      <c r="W79" s="17">
        <v>958.21</v>
      </c>
      <c r="X79" s="17">
        <v>977.19</v>
      </c>
      <c r="Y79" s="18">
        <v>953.87</v>
      </c>
    </row>
    <row r="80" spans="1:25" ht="15.75">
      <c r="A80" s="15" t="str">
        <f t="shared" si="1"/>
        <v>04.05.2020</v>
      </c>
      <c r="B80" s="16">
        <v>922.93</v>
      </c>
      <c r="C80" s="17">
        <v>792.18</v>
      </c>
      <c r="D80" s="17">
        <v>959.15</v>
      </c>
      <c r="E80" s="17">
        <v>968.52</v>
      </c>
      <c r="F80" s="17">
        <v>948.66</v>
      </c>
      <c r="G80" s="17">
        <v>931.42</v>
      </c>
      <c r="H80" s="17">
        <v>910.8</v>
      </c>
      <c r="I80" s="17">
        <v>936.23</v>
      </c>
      <c r="J80" s="17">
        <v>955.89</v>
      </c>
      <c r="K80" s="17">
        <v>959.43</v>
      </c>
      <c r="L80" s="17">
        <v>989.73</v>
      </c>
      <c r="M80" s="17">
        <v>1024.83</v>
      </c>
      <c r="N80" s="17">
        <v>1022.55</v>
      </c>
      <c r="O80" s="17">
        <v>1023.45</v>
      </c>
      <c r="P80" s="17">
        <v>1026.92</v>
      </c>
      <c r="Q80" s="17">
        <v>1025.14</v>
      </c>
      <c r="R80" s="17">
        <v>1022.47</v>
      </c>
      <c r="S80" s="17">
        <v>1024.32</v>
      </c>
      <c r="T80" s="17">
        <v>1024.23</v>
      </c>
      <c r="U80" s="17">
        <v>1021.25</v>
      </c>
      <c r="V80" s="17">
        <v>1022.86</v>
      </c>
      <c r="W80" s="17">
        <v>1046.16</v>
      </c>
      <c r="X80" s="17">
        <v>1113.55</v>
      </c>
      <c r="Y80" s="18">
        <v>1066.41</v>
      </c>
    </row>
    <row r="81" spans="1:25" ht="15.75">
      <c r="A81" s="15" t="str">
        <f t="shared" si="1"/>
        <v>05.05.2020</v>
      </c>
      <c r="B81" s="16">
        <v>1016.64</v>
      </c>
      <c r="C81" s="17">
        <v>968.69</v>
      </c>
      <c r="D81" s="17">
        <v>1003.23</v>
      </c>
      <c r="E81" s="17">
        <v>975.13</v>
      </c>
      <c r="F81" s="17">
        <v>960.53</v>
      </c>
      <c r="G81" s="17">
        <v>953.17</v>
      </c>
      <c r="H81" s="17">
        <v>952.59</v>
      </c>
      <c r="I81" s="17">
        <v>956.59</v>
      </c>
      <c r="J81" s="17">
        <v>967.7</v>
      </c>
      <c r="K81" s="17">
        <v>968.31</v>
      </c>
      <c r="L81" s="17">
        <v>1002.35</v>
      </c>
      <c r="M81" s="17">
        <v>1055.16</v>
      </c>
      <c r="N81" s="17">
        <v>1094.9</v>
      </c>
      <c r="O81" s="17">
        <v>1061.35</v>
      </c>
      <c r="P81" s="17">
        <v>1045.47</v>
      </c>
      <c r="Q81" s="17">
        <v>1043.11</v>
      </c>
      <c r="R81" s="17">
        <v>1031.42</v>
      </c>
      <c r="S81" s="17">
        <v>1030.53</v>
      </c>
      <c r="T81" s="17">
        <v>1022.46</v>
      </c>
      <c r="U81" s="17">
        <v>1017.85</v>
      </c>
      <c r="V81" s="17">
        <v>1023.76</v>
      </c>
      <c r="W81" s="17">
        <v>1051.8</v>
      </c>
      <c r="X81" s="17">
        <v>1208.26</v>
      </c>
      <c r="Y81" s="18">
        <v>1064.49</v>
      </c>
    </row>
    <row r="82" spans="1:25" ht="15.75">
      <c r="A82" s="15" t="str">
        <f t="shared" si="1"/>
        <v>06.05.2020</v>
      </c>
      <c r="B82" s="16">
        <v>1009.26</v>
      </c>
      <c r="C82" s="17">
        <v>964.79</v>
      </c>
      <c r="D82" s="17">
        <v>977.65</v>
      </c>
      <c r="E82" s="17">
        <v>947.84</v>
      </c>
      <c r="F82" s="17">
        <v>935.37</v>
      </c>
      <c r="G82" s="17">
        <v>923.99</v>
      </c>
      <c r="H82" s="17">
        <v>936.19</v>
      </c>
      <c r="I82" s="17">
        <v>962.04</v>
      </c>
      <c r="J82" s="17">
        <v>997.22</v>
      </c>
      <c r="K82" s="17">
        <v>1019.41</v>
      </c>
      <c r="L82" s="17">
        <v>1183.87</v>
      </c>
      <c r="M82" s="17">
        <v>1293.61</v>
      </c>
      <c r="N82" s="17">
        <v>1346.46</v>
      </c>
      <c r="O82" s="17">
        <v>1336.06</v>
      </c>
      <c r="P82" s="17">
        <v>1270.26</v>
      </c>
      <c r="Q82" s="17">
        <v>1229.02</v>
      </c>
      <c r="R82" s="17">
        <v>1221.28</v>
      </c>
      <c r="S82" s="17">
        <v>1222.77</v>
      </c>
      <c r="T82" s="17">
        <v>1223.57</v>
      </c>
      <c r="U82" s="17">
        <v>1215.92</v>
      </c>
      <c r="V82" s="17">
        <v>1221.24</v>
      </c>
      <c r="W82" s="17">
        <v>1225.69</v>
      </c>
      <c r="X82" s="17">
        <v>1250.2</v>
      </c>
      <c r="Y82" s="18">
        <v>1132.8</v>
      </c>
    </row>
    <row r="83" spans="1:25" ht="15.75">
      <c r="A83" s="15" t="str">
        <f t="shared" si="1"/>
        <v>07.05.2020</v>
      </c>
      <c r="B83" s="16">
        <v>1048.16</v>
      </c>
      <c r="C83" s="17">
        <v>971</v>
      </c>
      <c r="D83" s="17">
        <v>972.4</v>
      </c>
      <c r="E83" s="17">
        <v>948.18</v>
      </c>
      <c r="F83" s="17">
        <v>927.31</v>
      </c>
      <c r="G83" s="17">
        <v>909.87</v>
      </c>
      <c r="H83" s="17">
        <v>907.78</v>
      </c>
      <c r="I83" s="17">
        <v>950.01</v>
      </c>
      <c r="J83" s="17">
        <v>968.2</v>
      </c>
      <c r="K83" s="17">
        <v>981.98</v>
      </c>
      <c r="L83" s="17">
        <v>1027.82</v>
      </c>
      <c r="M83" s="17">
        <v>1157.4</v>
      </c>
      <c r="N83" s="17">
        <v>1233.42</v>
      </c>
      <c r="O83" s="17">
        <v>1235.54</v>
      </c>
      <c r="P83" s="17">
        <v>1259.33</v>
      </c>
      <c r="Q83" s="17">
        <v>1315.46</v>
      </c>
      <c r="R83" s="17">
        <v>1246.94</v>
      </c>
      <c r="S83" s="17">
        <v>1242.84</v>
      </c>
      <c r="T83" s="17">
        <v>1239.3</v>
      </c>
      <c r="U83" s="17">
        <v>1233.05</v>
      </c>
      <c r="V83" s="17">
        <v>1233.56</v>
      </c>
      <c r="W83" s="17">
        <v>1174.48</v>
      </c>
      <c r="X83" s="17">
        <v>1237.75</v>
      </c>
      <c r="Y83" s="18">
        <v>1229.53</v>
      </c>
    </row>
    <row r="84" spans="1:25" ht="15.75">
      <c r="A84" s="15" t="str">
        <f t="shared" si="1"/>
        <v>08.05.2020</v>
      </c>
      <c r="B84" s="16">
        <v>1078.79</v>
      </c>
      <c r="C84" s="17">
        <v>972.16</v>
      </c>
      <c r="D84" s="17">
        <v>1000.88</v>
      </c>
      <c r="E84" s="17">
        <v>964.1</v>
      </c>
      <c r="F84" s="17">
        <v>953.58</v>
      </c>
      <c r="G84" s="17">
        <v>940.43</v>
      </c>
      <c r="H84" s="17">
        <v>945.82</v>
      </c>
      <c r="I84" s="17">
        <v>978.35</v>
      </c>
      <c r="J84" s="17">
        <v>1027.58</v>
      </c>
      <c r="K84" s="17">
        <v>1041.94</v>
      </c>
      <c r="L84" s="17">
        <v>1185.61</v>
      </c>
      <c r="M84" s="17">
        <v>1195.17</v>
      </c>
      <c r="N84" s="17">
        <v>1198.96</v>
      </c>
      <c r="O84" s="17">
        <v>1199.5</v>
      </c>
      <c r="P84" s="17">
        <v>1250.91</v>
      </c>
      <c r="Q84" s="17">
        <v>1248.63</v>
      </c>
      <c r="R84" s="17">
        <v>1241.67</v>
      </c>
      <c r="S84" s="17">
        <v>1245.2</v>
      </c>
      <c r="T84" s="17">
        <v>1239.48</v>
      </c>
      <c r="U84" s="17">
        <v>1204.26</v>
      </c>
      <c r="V84" s="17">
        <v>1221.84</v>
      </c>
      <c r="W84" s="17">
        <v>1067.04</v>
      </c>
      <c r="X84" s="17">
        <v>1234.7</v>
      </c>
      <c r="Y84" s="18">
        <v>1230.92</v>
      </c>
    </row>
    <row r="85" spans="1:25" ht="15.75">
      <c r="A85" s="15" t="str">
        <f t="shared" si="1"/>
        <v>09.05.2020</v>
      </c>
      <c r="B85" s="16">
        <v>1062.36</v>
      </c>
      <c r="C85" s="17">
        <v>990.54</v>
      </c>
      <c r="D85" s="17">
        <v>1033.62</v>
      </c>
      <c r="E85" s="17">
        <v>996.92</v>
      </c>
      <c r="F85" s="17">
        <v>972.58</v>
      </c>
      <c r="G85" s="17">
        <v>957.21</v>
      </c>
      <c r="H85" s="17">
        <v>956.88</v>
      </c>
      <c r="I85" s="17">
        <v>964.93</v>
      </c>
      <c r="J85" s="17">
        <v>979.61</v>
      </c>
      <c r="K85" s="17">
        <v>976.02</v>
      </c>
      <c r="L85" s="17">
        <v>1004.89</v>
      </c>
      <c r="M85" s="17">
        <v>1069.22</v>
      </c>
      <c r="N85" s="17">
        <v>1190.05</v>
      </c>
      <c r="O85" s="17">
        <v>1231.12</v>
      </c>
      <c r="P85" s="17">
        <v>1259.05</v>
      </c>
      <c r="Q85" s="17">
        <v>1255.43</v>
      </c>
      <c r="R85" s="17">
        <v>1231.24</v>
      </c>
      <c r="S85" s="17">
        <v>1225.85</v>
      </c>
      <c r="T85" s="17">
        <v>1230.03</v>
      </c>
      <c r="U85" s="17">
        <v>1232</v>
      </c>
      <c r="V85" s="17">
        <v>1230.18</v>
      </c>
      <c r="W85" s="17">
        <v>1272.42</v>
      </c>
      <c r="X85" s="17">
        <v>1354.14</v>
      </c>
      <c r="Y85" s="18">
        <v>1261.35</v>
      </c>
    </row>
    <row r="86" spans="1:25" ht="15.75">
      <c r="A86" s="15" t="str">
        <f t="shared" si="1"/>
        <v>10.05.2020</v>
      </c>
      <c r="B86" s="16">
        <v>1140.09</v>
      </c>
      <c r="C86" s="17">
        <v>993.96</v>
      </c>
      <c r="D86" s="17">
        <v>1063.8</v>
      </c>
      <c r="E86" s="17">
        <v>997.75</v>
      </c>
      <c r="F86" s="17">
        <v>957.93</v>
      </c>
      <c r="G86" s="17">
        <v>932.67</v>
      </c>
      <c r="H86" s="17">
        <v>920.33</v>
      </c>
      <c r="I86" s="17">
        <v>944.89</v>
      </c>
      <c r="J86" s="17">
        <v>974.64</v>
      </c>
      <c r="K86" s="17">
        <v>966.39</v>
      </c>
      <c r="L86" s="17">
        <v>1069.37</v>
      </c>
      <c r="M86" s="17">
        <v>1165.96</v>
      </c>
      <c r="N86" s="17">
        <v>1277.88</v>
      </c>
      <c r="O86" s="17">
        <v>1284.36</v>
      </c>
      <c r="P86" s="17">
        <v>1275.98</v>
      </c>
      <c r="Q86" s="17">
        <v>1270.17</v>
      </c>
      <c r="R86" s="17">
        <v>1181.85</v>
      </c>
      <c r="S86" s="17">
        <v>1156.21</v>
      </c>
      <c r="T86" s="17">
        <v>1144.11</v>
      </c>
      <c r="U86" s="17">
        <v>1159.15</v>
      </c>
      <c r="V86" s="17">
        <v>1148.95</v>
      </c>
      <c r="W86" s="17">
        <v>1213.37</v>
      </c>
      <c r="X86" s="17">
        <v>1345.95</v>
      </c>
      <c r="Y86" s="18">
        <v>1275.96</v>
      </c>
    </row>
    <row r="87" spans="1:25" ht="15.75">
      <c r="A87" s="15" t="str">
        <f t="shared" si="1"/>
        <v>11.05.2020</v>
      </c>
      <c r="B87" s="16">
        <v>1130.44</v>
      </c>
      <c r="C87" s="17">
        <v>974.57</v>
      </c>
      <c r="D87" s="17">
        <v>1016.78</v>
      </c>
      <c r="E87" s="17">
        <v>985.37</v>
      </c>
      <c r="F87" s="17">
        <v>945.65</v>
      </c>
      <c r="G87" s="17">
        <v>919.07</v>
      </c>
      <c r="H87" s="17">
        <v>906.18</v>
      </c>
      <c r="I87" s="17">
        <v>923.79</v>
      </c>
      <c r="J87" s="17">
        <v>974.78</v>
      </c>
      <c r="K87" s="17">
        <v>985.64</v>
      </c>
      <c r="L87" s="17">
        <v>1113.53</v>
      </c>
      <c r="M87" s="17">
        <v>1264.7</v>
      </c>
      <c r="N87" s="17">
        <v>1289.55</v>
      </c>
      <c r="O87" s="17">
        <v>1286.18</v>
      </c>
      <c r="P87" s="17">
        <v>1288.52</v>
      </c>
      <c r="Q87" s="17">
        <v>1286.23</v>
      </c>
      <c r="R87" s="17">
        <v>1277.55</v>
      </c>
      <c r="S87" s="17">
        <v>1280.2</v>
      </c>
      <c r="T87" s="17">
        <v>1280.15</v>
      </c>
      <c r="U87" s="17">
        <v>1278.55</v>
      </c>
      <c r="V87" s="17">
        <v>1272.39</v>
      </c>
      <c r="W87" s="17">
        <v>1293.79</v>
      </c>
      <c r="X87" s="17">
        <v>1397.29</v>
      </c>
      <c r="Y87" s="18">
        <v>1292.48</v>
      </c>
    </row>
    <row r="88" spans="1:25" ht="15.75">
      <c r="A88" s="15" t="str">
        <f t="shared" si="1"/>
        <v>12.05.2020</v>
      </c>
      <c r="B88" s="16">
        <v>1224.9</v>
      </c>
      <c r="C88" s="17">
        <v>1019.73</v>
      </c>
      <c r="D88" s="17">
        <v>1084.34</v>
      </c>
      <c r="E88" s="17">
        <v>989.39</v>
      </c>
      <c r="F88" s="17">
        <v>951.87</v>
      </c>
      <c r="G88" s="17">
        <v>934.82</v>
      </c>
      <c r="H88" s="17">
        <v>941.41</v>
      </c>
      <c r="I88" s="17">
        <v>975.67</v>
      </c>
      <c r="J88" s="17">
        <v>1128.09</v>
      </c>
      <c r="K88" s="17">
        <v>1196.77</v>
      </c>
      <c r="L88" s="17">
        <v>1473.7</v>
      </c>
      <c r="M88" s="17">
        <v>1503.67</v>
      </c>
      <c r="N88" s="17">
        <v>1515.06</v>
      </c>
      <c r="O88" s="17">
        <v>1513.04</v>
      </c>
      <c r="P88" s="17">
        <v>1492.67</v>
      </c>
      <c r="Q88" s="17">
        <v>1489.48</v>
      </c>
      <c r="R88" s="17">
        <v>1480.01</v>
      </c>
      <c r="S88" s="17">
        <v>1486.33</v>
      </c>
      <c r="T88" s="17">
        <v>1476.18</v>
      </c>
      <c r="U88" s="17">
        <v>1425.02</v>
      </c>
      <c r="V88" s="17">
        <v>1395.94</v>
      </c>
      <c r="W88" s="17">
        <v>1331.9</v>
      </c>
      <c r="X88" s="17">
        <v>1352.77</v>
      </c>
      <c r="Y88" s="18">
        <v>1284.59</v>
      </c>
    </row>
    <row r="89" spans="1:25" ht="15.75">
      <c r="A89" s="15" t="str">
        <f t="shared" si="1"/>
        <v>13.05.2020</v>
      </c>
      <c r="B89" s="16">
        <v>1174.63</v>
      </c>
      <c r="C89" s="17">
        <v>973.01</v>
      </c>
      <c r="D89" s="17">
        <v>919.82</v>
      </c>
      <c r="E89" s="17">
        <v>877.41</v>
      </c>
      <c r="F89" s="17">
        <v>864.92</v>
      </c>
      <c r="G89" s="17">
        <v>848.97</v>
      </c>
      <c r="H89" s="17">
        <v>861.57</v>
      </c>
      <c r="I89" s="17">
        <v>869.77</v>
      </c>
      <c r="J89" s="17">
        <v>982.45</v>
      </c>
      <c r="K89" s="17">
        <v>1001.68</v>
      </c>
      <c r="L89" s="17">
        <v>1096.85</v>
      </c>
      <c r="M89" s="17">
        <v>1137.49</v>
      </c>
      <c r="N89" s="17">
        <v>1214.35</v>
      </c>
      <c r="O89" s="17">
        <v>1345.56</v>
      </c>
      <c r="P89" s="17">
        <v>1275.65</v>
      </c>
      <c r="Q89" s="17">
        <v>1278.13</v>
      </c>
      <c r="R89" s="17">
        <v>1256.64</v>
      </c>
      <c r="S89" s="17">
        <v>1261.73</v>
      </c>
      <c r="T89" s="17">
        <v>1253.18</v>
      </c>
      <c r="U89" s="17">
        <v>1210.63</v>
      </c>
      <c r="V89" s="17">
        <v>1253.74</v>
      </c>
      <c r="W89" s="17">
        <v>1096.64</v>
      </c>
      <c r="X89" s="17">
        <v>1187.91</v>
      </c>
      <c r="Y89" s="18">
        <v>1209.51</v>
      </c>
    </row>
    <row r="90" spans="1:25" ht="15.75">
      <c r="A90" s="15" t="str">
        <f t="shared" si="1"/>
        <v>14.05.2020</v>
      </c>
      <c r="B90" s="16">
        <v>1057.57</v>
      </c>
      <c r="C90" s="17">
        <v>936.45</v>
      </c>
      <c r="D90" s="17">
        <v>917.83</v>
      </c>
      <c r="E90" s="17">
        <v>879.39</v>
      </c>
      <c r="F90" s="17">
        <v>867.51</v>
      </c>
      <c r="G90" s="17">
        <v>864.66</v>
      </c>
      <c r="H90" s="17">
        <v>864.84</v>
      </c>
      <c r="I90" s="17">
        <v>898.84</v>
      </c>
      <c r="J90" s="17">
        <v>972.21</v>
      </c>
      <c r="K90" s="17">
        <v>976.86</v>
      </c>
      <c r="L90" s="17">
        <v>1137.41</v>
      </c>
      <c r="M90" s="17">
        <v>1249.39</v>
      </c>
      <c r="N90" s="17">
        <v>1245.49</v>
      </c>
      <c r="O90" s="17">
        <v>1253.82</v>
      </c>
      <c r="P90" s="17">
        <v>1252.71</v>
      </c>
      <c r="Q90" s="17">
        <v>1228.95</v>
      </c>
      <c r="R90" s="17">
        <v>1145.83</v>
      </c>
      <c r="S90" s="17">
        <v>1118.53</v>
      </c>
      <c r="T90" s="17">
        <v>1091.77</v>
      </c>
      <c r="U90" s="17">
        <v>1080.46</v>
      </c>
      <c r="V90" s="17">
        <v>1113.85</v>
      </c>
      <c r="W90" s="17">
        <v>1061.22</v>
      </c>
      <c r="X90" s="17">
        <v>1111.45</v>
      </c>
      <c r="Y90" s="18">
        <v>1071.2</v>
      </c>
    </row>
    <row r="91" spans="1:25" ht="15.75">
      <c r="A91" s="15" t="str">
        <f t="shared" si="1"/>
        <v>15.05.2020</v>
      </c>
      <c r="B91" s="16">
        <v>988.93</v>
      </c>
      <c r="C91" s="17">
        <v>915.87</v>
      </c>
      <c r="D91" s="17">
        <v>918.58</v>
      </c>
      <c r="E91" s="17">
        <v>873.66</v>
      </c>
      <c r="F91" s="17">
        <v>862.6</v>
      </c>
      <c r="G91" s="17">
        <v>796.54</v>
      </c>
      <c r="H91" s="17">
        <v>829.93</v>
      </c>
      <c r="I91" s="17">
        <v>869.51</v>
      </c>
      <c r="J91" s="17">
        <v>962.07</v>
      </c>
      <c r="K91" s="17">
        <v>967.05</v>
      </c>
      <c r="L91" s="17">
        <v>1139.19</v>
      </c>
      <c r="M91" s="17">
        <v>1233.45</v>
      </c>
      <c r="N91" s="17">
        <v>1254.76</v>
      </c>
      <c r="O91" s="17">
        <v>1255.52</v>
      </c>
      <c r="P91" s="17">
        <v>1258.03</v>
      </c>
      <c r="Q91" s="17">
        <v>1256</v>
      </c>
      <c r="R91" s="17">
        <v>1250.2</v>
      </c>
      <c r="S91" s="17">
        <v>1186.48</v>
      </c>
      <c r="T91" s="17">
        <v>1182.09</v>
      </c>
      <c r="U91" s="17">
        <v>1165.7</v>
      </c>
      <c r="V91" s="17">
        <v>1194.63</v>
      </c>
      <c r="W91" s="17">
        <v>1107.61</v>
      </c>
      <c r="X91" s="17">
        <v>1196.74</v>
      </c>
      <c r="Y91" s="18">
        <v>1151.79</v>
      </c>
    </row>
    <row r="92" spans="1:25" ht="15.75">
      <c r="A92" s="15" t="str">
        <f t="shared" si="1"/>
        <v>16.05.2020</v>
      </c>
      <c r="B92" s="16">
        <v>1052.98</v>
      </c>
      <c r="C92" s="17">
        <v>945.65</v>
      </c>
      <c r="D92" s="17">
        <v>959.48</v>
      </c>
      <c r="E92" s="17">
        <v>932.23</v>
      </c>
      <c r="F92" s="17">
        <v>875.89</v>
      </c>
      <c r="G92" s="17">
        <v>865.79</v>
      </c>
      <c r="H92" s="17">
        <v>864.61</v>
      </c>
      <c r="I92" s="17">
        <v>891.62</v>
      </c>
      <c r="J92" s="17">
        <v>938.52</v>
      </c>
      <c r="K92" s="17">
        <v>945.03</v>
      </c>
      <c r="L92" s="17">
        <v>1056.19</v>
      </c>
      <c r="M92" s="17">
        <v>1152.1</v>
      </c>
      <c r="N92" s="17">
        <v>1245.09</v>
      </c>
      <c r="O92" s="17">
        <v>1247.93</v>
      </c>
      <c r="P92" s="17">
        <v>1252.41</v>
      </c>
      <c r="Q92" s="17">
        <v>1273.48</v>
      </c>
      <c r="R92" s="17">
        <v>1245.42</v>
      </c>
      <c r="S92" s="17">
        <v>1245.9</v>
      </c>
      <c r="T92" s="17">
        <v>1204.28</v>
      </c>
      <c r="U92" s="17">
        <v>1197.86</v>
      </c>
      <c r="V92" s="17">
        <v>1202.91</v>
      </c>
      <c r="W92" s="17">
        <v>1226.8</v>
      </c>
      <c r="X92" s="17">
        <v>1294.11</v>
      </c>
      <c r="Y92" s="18">
        <v>1280.33</v>
      </c>
    </row>
    <row r="93" spans="1:25" ht="15.75">
      <c r="A93" s="15" t="str">
        <f t="shared" si="1"/>
        <v>17.05.2020</v>
      </c>
      <c r="B93" s="16">
        <v>1185.21</v>
      </c>
      <c r="C93" s="17">
        <v>982.19</v>
      </c>
      <c r="D93" s="17">
        <v>969.73</v>
      </c>
      <c r="E93" s="17">
        <v>934.33</v>
      </c>
      <c r="F93" s="17">
        <v>879.36</v>
      </c>
      <c r="G93" s="17">
        <v>783.37</v>
      </c>
      <c r="H93" s="17">
        <v>787.77</v>
      </c>
      <c r="I93" s="17">
        <v>843.81</v>
      </c>
      <c r="J93" s="17">
        <v>934.74</v>
      </c>
      <c r="K93" s="17">
        <v>946.26</v>
      </c>
      <c r="L93" s="17">
        <v>999.72</v>
      </c>
      <c r="M93" s="17">
        <v>1149.67</v>
      </c>
      <c r="N93" s="17">
        <v>1240.79</v>
      </c>
      <c r="O93" s="17">
        <v>1246.19</v>
      </c>
      <c r="P93" s="17">
        <v>1257.58</v>
      </c>
      <c r="Q93" s="17">
        <v>1220.03</v>
      </c>
      <c r="R93" s="17">
        <v>1165.08</v>
      </c>
      <c r="S93" s="17">
        <v>1152.57</v>
      </c>
      <c r="T93" s="17">
        <v>1110.54</v>
      </c>
      <c r="U93" s="17">
        <v>1061.57</v>
      </c>
      <c r="V93" s="17">
        <v>1105.72</v>
      </c>
      <c r="W93" s="17">
        <v>1168.97</v>
      </c>
      <c r="X93" s="17">
        <v>1279.06</v>
      </c>
      <c r="Y93" s="18">
        <v>1240.44</v>
      </c>
    </row>
    <row r="94" spans="1:25" ht="15.75">
      <c r="A94" s="15" t="str">
        <f t="shared" si="1"/>
        <v>18.05.2020</v>
      </c>
      <c r="B94" s="16">
        <v>1140.72</v>
      </c>
      <c r="C94" s="17">
        <v>980.51</v>
      </c>
      <c r="D94" s="17">
        <v>979.7</v>
      </c>
      <c r="E94" s="17">
        <v>946.84</v>
      </c>
      <c r="F94" s="17">
        <v>923.19</v>
      </c>
      <c r="G94" s="17">
        <v>897.43</v>
      </c>
      <c r="H94" s="17">
        <v>894.6</v>
      </c>
      <c r="I94" s="17">
        <v>944.09</v>
      </c>
      <c r="J94" s="17">
        <v>1002.36</v>
      </c>
      <c r="K94" s="17">
        <v>1073.94</v>
      </c>
      <c r="L94" s="17">
        <v>1261.44</v>
      </c>
      <c r="M94" s="17">
        <v>1332.08</v>
      </c>
      <c r="N94" s="17">
        <v>1333.95</v>
      </c>
      <c r="O94" s="17">
        <v>1393.47</v>
      </c>
      <c r="P94" s="17">
        <v>1344.38</v>
      </c>
      <c r="Q94" s="17">
        <v>1334.88</v>
      </c>
      <c r="R94" s="17">
        <v>1287.46</v>
      </c>
      <c r="S94" s="17">
        <v>1266.24</v>
      </c>
      <c r="T94" s="17">
        <v>1263.45</v>
      </c>
      <c r="U94" s="17">
        <v>1257.55</v>
      </c>
      <c r="V94" s="17">
        <v>1261.71</v>
      </c>
      <c r="W94" s="17">
        <v>1254.78</v>
      </c>
      <c r="X94" s="17">
        <v>1261.56</v>
      </c>
      <c r="Y94" s="18">
        <v>1237.69</v>
      </c>
    </row>
    <row r="95" spans="1:25" ht="15.75">
      <c r="A95" s="15" t="str">
        <f t="shared" si="1"/>
        <v>19.05.2020</v>
      </c>
      <c r="B95" s="16">
        <v>1083.48</v>
      </c>
      <c r="C95" s="17">
        <v>986.6</v>
      </c>
      <c r="D95" s="17">
        <v>983.88</v>
      </c>
      <c r="E95" s="17">
        <v>942.44</v>
      </c>
      <c r="F95" s="17">
        <v>882.82</v>
      </c>
      <c r="G95" s="17">
        <v>718.91</v>
      </c>
      <c r="H95" s="17">
        <v>717.93</v>
      </c>
      <c r="I95" s="17">
        <v>923.8</v>
      </c>
      <c r="J95" s="17">
        <v>990.53</v>
      </c>
      <c r="K95" s="17">
        <v>1043.79</v>
      </c>
      <c r="L95" s="17">
        <v>1295.77</v>
      </c>
      <c r="M95" s="17">
        <v>1325.77</v>
      </c>
      <c r="N95" s="17">
        <v>1335.7</v>
      </c>
      <c r="O95" s="17">
        <v>1326</v>
      </c>
      <c r="P95" s="17">
        <v>1346</v>
      </c>
      <c r="Q95" s="17">
        <v>1346.36</v>
      </c>
      <c r="R95" s="17">
        <v>1269.17</v>
      </c>
      <c r="S95" s="17">
        <v>1221.31</v>
      </c>
      <c r="T95" s="17">
        <v>1217.05</v>
      </c>
      <c r="U95" s="17">
        <v>1197.43</v>
      </c>
      <c r="V95" s="17">
        <v>1178.63</v>
      </c>
      <c r="W95" s="17">
        <v>1101.42</v>
      </c>
      <c r="X95" s="17">
        <v>1182.27</v>
      </c>
      <c r="Y95" s="18">
        <v>1164.59</v>
      </c>
    </row>
    <row r="96" spans="1:25" ht="15.75">
      <c r="A96" s="15" t="str">
        <f t="shared" si="1"/>
        <v>20.05.2020</v>
      </c>
      <c r="B96" s="16">
        <v>1038.16</v>
      </c>
      <c r="C96" s="17">
        <v>952.67</v>
      </c>
      <c r="D96" s="17">
        <v>954.9</v>
      </c>
      <c r="E96" s="17">
        <v>920.15</v>
      </c>
      <c r="F96" s="17">
        <v>879.54</v>
      </c>
      <c r="G96" s="17">
        <v>713.49</v>
      </c>
      <c r="H96" s="17">
        <v>722.81</v>
      </c>
      <c r="I96" s="17">
        <v>891.78</v>
      </c>
      <c r="J96" s="17">
        <v>967.36</v>
      </c>
      <c r="K96" s="17">
        <v>1021.99</v>
      </c>
      <c r="L96" s="17">
        <v>1193.65</v>
      </c>
      <c r="M96" s="17">
        <v>1267.52</v>
      </c>
      <c r="N96" s="17">
        <v>1277.55</v>
      </c>
      <c r="O96" s="17">
        <v>1256.34</v>
      </c>
      <c r="P96" s="17">
        <v>1256.71</v>
      </c>
      <c r="Q96" s="17">
        <v>1250.21</v>
      </c>
      <c r="R96" s="17">
        <v>1228.15</v>
      </c>
      <c r="S96" s="17">
        <v>1220.64</v>
      </c>
      <c r="T96" s="17">
        <v>1189.39</v>
      </c>
      <c r="U96" s="17">
        <v>1164.88</v>
      </c>
      <c r="V96" s="17">
        <v>1223.77</v>
      </c>
      <c r="W96" s="17">
        <v>1194.54</v>
      </c>
      <c r="X96" s="17">
        <v>1244.17</v>
      </c>
      <c r="Y96" s="18">
        <v>1213.99</v>
      </c>
    </row>
    <row r="97" spans="1:25" ht="15.75">
      <c r="A97" s="15" t="str">
        <f t="shared" si="1"/>
        <v>21.05.2020</v>
      </c>
      <c r="B97" s="16">
        <v>1088.94</v>
      </c>
      <c r="C97" s="17">
        <v>989.48</v>
      </c>
      <c r="D97" s="17">
        <v>947.3</v>
      </c>
      <c r="E97" s="17">
        <v>882.86</v>
      </c>
      <c r="F97" s="17">
        <v>827.38</v>
      </c>
      <c r="G97" s="17">
        <v>233.16</v>
      </c>
      <c r="H97" s="17">
        <v>673.88</v>
      </c>
      <c r="I97" s="17">
        <v>892.97</v>
      </c>
      <c r="J97" s="17">
        <v>978.41</v>
      </c>
      <c r="K97" s="17">
        <v>1020.83</v>
      </c>
      <c r="L97" s="17">
        <v>1169.83</v>
      </c>
      <c r="M97" s="17">
        <v>1297.07</v>
      </c>
      <c r="N97" s="17">
        <v>1342.5</v>
      </c>
      <c r="O97" s="17">
        <v>1340.3</v>
      </c>
      <c r="P97" s="17">
        <v>1361.74</v>
      </c>
      <c r="Q97" s="17">
        <v>1329.85</v>
      </c>
      <c r="R97" s="17">
        <v>1258.71</v>
      </c>
      <c r="S97" s="17">
        <v>1229.5</v>
      </c>
      <c r="T97" s="17">
        <v>1166.48</v>
      </c>
      <c r="U97" s="17">
        <v>1149.73</v>
      </c>
      <c r="V97" s="17">
        <v>1149.23</v>
      </c>
      <c r="W97" s="17">
        <v>1151.46</v>
      </c>
      <c r="X97" s="17">
        <v>1174.31</v>
      </c>
      <c r="Y97" s="18">
        <v>1103.4</v>
      </c>
    </row>
    <row r="98" spans="1:25" ht="15.75">
      <c r="A98" s="15" t="str">
        <f t="shared" si="1"/>
        <v>22.05.2020</v>
      </c>
      <c r="B98" s="16">
        <v>1025.23</v>
      </c>
      <c r="C98" s="17">
        <v>957.53</v>
      </c>
      <c r="D98" s="17">
        <v>967.01</v>
      </c>
      <c r="E98" s="17">
        <v>923.64</v>
      </c>
      <c r="F98" s="17">
        <v>885.27</v>
      </c>
      <c r="G98" s="17">
        <v>823.44</v>
      </c>
      <c r="H98" s="17">
        <v>832.1</v>
      </c>
      <c r="I98" s="17">
        <v>907.78</v>
      </c>
      <c r="J98" s="17">
        <v>1016.79</v>
      </c>
      <c r="K98" s="17">
        <v>1061.65</v>
      </c>
      <c r="L98" s="17">
        <v>1189.57</v>
      </c>
      <c r="M98" s="17">
        <v>1255.75</v>
      </c>
      <c r="N98" s="17">
        <v>1225.82</v>
      </c>
      <c r="O98" s="17">
        <v>1229.74</v>
      </c>
      <c r="P98" s="17">
        <v>1227.96</v>
      </c>
      <c r="Q98" s="17">
        <v>1217.49</v>
      </c>
      <c r="R98" s="17">
        <v>1174.26</v>
      </c>
      <c r="S98" s="17">
        <v>1162.86</v>
      </c>
      <c r="T98" s="17">
        <v>1152.15</v>
      </c>
      <c r="U98" s="17">
        <v>1138.03</v>
      </c>
      <c r="V98" s="17">
        <v>1142.52</v>
      </c>
      <c r="W98" s="17">
        <v>1129.65</v>
      </c>
      <c r="X98" s="17">
        <v>1160.84</v>
      </c>
      <c r="Y98" s="18">
        <v>1155.21</v>
      </c>
    </row>
    <row r="99" spans="1:25" ht="15.75">
      <c r="A99" s="15" t="str">
        <f t="shared" si="1"/>
        <v>23.05.2020</v>
      </c>
      <c r="B99" s="16">
        <v>1087.6</v>
      </c>
      <c r="C99" s="17">
        <v>1011.66</v>
      </c>
      <c r="D99" s="17">
        <v>992.54</v>
      </c>
      <c r="E99" s="17">
        <v>969.23</v>
      </c>
      <c r="F99" s="17">
        <v>955.91</v>
      </c>
      <c r="G99" s="17">
        <v>914.22</v>
      </c>
      <c r="H99" s="17">
        <v>911.74</v>
      </c>
      <c r="I99" s="17">
        <v>935.89</v>
      </c>
      <c r="J99" s="17">
        <v>979.19</v>
      </c>
      <c r="K99" s="17">
        <v>1005.8</v>
      </c>
      <c r="L99" s="17">
        <v>1078.92</v>
      </c>
      <c r="M99" s="17">
        <v>1165.2</v>
      </c>
      <c r="N99" s="17">
        <v>1203.34</v>
      </c>
      <c r="O99" s="17">
        <v>1204.51</v>
      </c>
      <c r="P99" s="17">
        <v>1200.55</v>
      </c>
      <c r="Q99" s="17">
        <v>1190.28</v>
      </c>
      <c r="R99" s="17">
        <v>1185.88</v>
      </c>
      <c r="S99" s="17">
        <v>1182.42</v>
      </c>
      <c r="T99" s="17">
        <v>1175.55</v>
      </c>
      <c r="U99" s="17">
        <v>1160.32</v>
      </c>
      <c r="V99" s="17">
        <v>1186.19</v>
      </c>
      <c r="W99" s="17">
        <v>1201.9</v>
      </c>
      <c r="X99" s="17">
        <v>1235.9</v>
      </c>
      <c r="Y99" s="18">
        <v>1192.33</v>
      </c>
    </row>
    <row r="100" spans="1:25" ht="15.75">
      <c r="A100" s="15" t="str">
        <f t="shared" si="1"/>
        <v>24.05.2020</v>
      </c>
      <c r="B100" s="16">
        <v>1098.39</v>
      </c>
      <c r="C100" s="17">
        <v>1012.92</v>
      </c>
      <c r="D100" s="17">
        <v>966.29</v>
      </c>
      <c r="E100" s="17">
        <v>913.98</v>
      </c>
      <c r="F100" s="17">
        <v>883.4</v>
      </c>
      <c r="G100" s="17">
        <v>839.13</v>
      </c>
      <c r="H100" s="17">
        <v>714.62</v>
      </c>
      <c r="I100" s="17">
        <v>834.65</v>
      </c>
      <c r="J100" s="17">
        <v>881.22</v>
      </c>
      <c r="K100" s="17">
        <v>890.92</v>
      </c>
      <c r="L100" s="17">
        <v>926.58</v>
      </c>
      <c r="M100" s="17">
        <v>999.44</v>
      </c>
      <c r="N100" s="17">
        <v>1002.52</v>
      </c>
      <c r="O100" s="17">
        <v>1030.94</v>
      </c>
      <c r="P100" s="17">
        <v>1026.48</v>
      </c>
      <c r="Q100" s="17">
        <v>1016.92</v>
      </c>
      <c r="R100" s="17">
        <v>1005.22</v>
      </c>
      <c r="S100" s="17">
        <v>1003.42</v>
      </c>
      <c r="T100" s="17">
        <v>1000.87</v>
      </c>
      <c r="U100" s="17">
        <v>997.47</v>
      </c>
      <c r="V100" s="17">
        <v>1025.75</v>
      </c>
      <c r="W100" s="17">
        <v>1062.57</v>
      </c>
      <c r="X100" s="17">
        <v>1153.14</v>
      </c>
      <c r="Y100" s="18">
        <v>1078.62</v>
      </c>
    </row>
    <row r="101" spans="1:25" ht="15.75">
      <c r="A101" s="15" t="str">
        <f t="shared" si="1"/>
        <v>25.05.2020</v>
      </c>
      <c r="B101" s="16">
        <v>1016.74</v>
      </c>
      <c r="C101" s="17">
        <v>961.18</v>
      </c>
      <c r="D101" s="17">
        <v>931.34</v>
      </c>
      <c r="E101" s="17">
        <v>878.75</v>
      </c>
      <c r="F101" s="17">
        <v>137.56</v>
      </c>
      <c r="G101" s="17">
        <v>137.04</v>
      </c>
      <c r="H101" s="17">
        <v>137.11</v>
      </c>
      <c r="I101" s="17">
        <v>862.52</v>
      </c>
      <c r="J101" s="17">
        <v>983.86</v>
      </c>
      <c r="K101" s="17">
        <v>1020.01</v>
      </c>
      <c r="L101" s="17">
        <v>1134.13</v>
      </c>
      <c r="M101" s="17">
        <v>1153.12</v>
      </c>
      <c r="N101" s="17">
        <v>1209.01</v>
      </c>
      <c r="O101" s="17">
        <v>1217.28</v>
      </c>
      <c r="P101" s="17">
        <v>1224.54</v>
      </c>
      <c r="Q101" s="17">
        <v>1220.97</v>
      </c>
      <c r="R101" s="17">
        <v>1182.88</v>
      </c>
      <c r="S101" s="17">
        <v>1175.34</v>
      </c>
      <c r="T101" s="17">
        <v>1120.53</v>
      </c>
      <c r="U101" s="17">
        <v>1086.29</v>
      </c>
      <c r="V101" s="17">
        <v>1080.77</v>
      </c>
      <c r="W101" s="17">
        <v>1038.27</v>
      </c>
      <c r="X101" s="17">
        <v>1100.05</v>
      </c>
      <c r="Y101" s="18">
        <v>1121.88</v>
      </c>
    </row>
    <row r="102" spans="1:25" ht="15.75">
      <c r="A102" s="15" t="str">
        <f t="shared" si="1"/>
        <v>26.05.2020</v>
      </c>
      <c r="B102" s="16">
        <v>1050.04</v>
      </c>
      <c r="C102" s="17">
        <v>992</v>
      </c>
      <c r="D102" s="17">
        <v>936.62</v>
      </c>
      <c r="E102" s="17">
        <v>853.66</v>
      </c>
      <c r="F102" s="17">
        <v>140.75</v>
      </c>
      <c r="G102" s="17">
        <v>138.98</v>
      </c>
      <c r="H102" s="17">
        <v>139.13</v>
      </c>
      <c r="I102" s="17">
        <v>864.6</v>
      </c>
      <c r="J102" s="17">
        <v>966.26</v>
      </c>
      <c r="K102" s="17">
        <v>1008.88</v>
      </c>
      <c r="L102" s="17">
        <v>1064.15</v>
      </c>
      <c r="M102" s="17">
        <v>1175.05</v>
      </c>
      <c r="N102" s="17">
        <v>1190.19</v>
      </c>
      <c r="O102" s="17">
        <v>1162.99</v>
      </c>
      <c r="P102" s="17">
        <v>1178.38</v>
      </c>
      <c r="Q102" s="17">
        <v>1143.56</v>
      </c>
      <c r="R102" s="17">
        <v>1152.46</v>
      </c>
      <c r="S102" s="17">
        <v>1162.44</v>
      </c>
      <c r="T102" s="17">
        <v>1091.09</v>
      </c>
      <c r="U102" s="17">
        <v>1082.43</v>
      </c>
      <c r="V102" s="17">
        <v>1078.89</v>
      </c>
      <c r="W102" s="17">
        <v>1059.91</v>
      </c>
      <c r="X102" s="17">
        <v>1101.26</v>
      </c>
      <c r="Y102" s="18">
        <v>1105.94</v>
      </c>
    </row>
    <row r="103" spans="1:25" ht="15.75">
      <c r="A103" s="15" t="str">
        <f t="shared" si="1"/>
        <v>27.05.2020</v>
      </c>
      <c r="B103" s="16">
        <v>1042.5</v>
      </c>
      <c r="C103" s="17">
        <v>968.45</v>
      </c>
      <c r="D103" s="17">
        <v>930.33</v>
      </c>
      <c r="E103" s="17">
        <v>895.7</v>
      </c>
      <c r="F103" s="17">
        <v>886.79</v>
      </c>
      <c r="G103" s="17">
        <v>749.92</v>
      </c>
      <c r="H103" s="17">
        <v>886.32</v>
      </c>
      <c r="I103" s="17">
        <v>935.33</v>
      </c>
      <c r="J103" s="17">
        <v>983.1</v>
      </c>
      <c r="K103" s="17">
        <v>1014.35</v>
      </c>
      <c r="L103" s="17">
        <v>1117.08</v>
      </c>
      <c r="M103" s="17">
        <v>1177.11</v>
      </c>
      <c r="N103" s="17">
        <v>1124.92</v>
      </c>
      <c r="O103" s="17">
        <v>1123.32</v>
      </c>
      <c r="P103" s="17">
        <v>1128.98</v>
      </c>
      <c r="Q103" s="17">
        <v>1127.93</v>
      </c>
      <c r="R103" s="17">
        <v>1101.15</v>
      </c>
      <c r="S103" s="17">
        <v>1118.19</v>
      </c>
      <c r="T103" s="17">
        <v>1117.32</v>
      </c>
      <c r="U103" s="17">
        <v>1101.82</v>
      </c>
      <c r="V103" s="17">
        <v>1115.2</v>
      </c>
      <c r="W103" s="17">
        <v>1112.98</v>
      </c>
      <c r="X103" s="17">
        <v>1107.75</v>
      </c>
      <c r="Y103" s="18">
        <v>1090.88</v>
      </c>
    </row>
    <row r="104" spans="1:25" ht="15.75">
      <c r="A104" s="15" t="str">
        <f t="shared" si="1"/>
        <v>28.05.2020</v>
      </c>
      <c r="B104" s="16">
        <v>1048.35</v>
      </c>
      <c r="C104" s="17">
        <v>978.97</v>
      </c>
      <c r="D104" s="17">
        <v>971.55</v>
      </c>
      <c r="E104" s="17">
        <v>912.41</v>
      </c>
      <c r="F104" s="17">
        <v>885.76</v>
      </c>
      <c r="G104" s="17">
        <v>869.45</v>
      </c>
      <c r="H104" s="17">
        <v>882.6</v>
      </c>
      <c r="I104" s="17">
        <v>965.31</v>
      </c>
      <c r="J104" s="17">
        <v>1017.29</v>
      </c>
      <c r="K104" s="17">
        <v>1069.92</v>
      </c>
      <c r="L104" s="17">
        <v>1257.75</v>
      </c>
      <c r="M104" s="17">
        <v>1318.29</v>
      </c>
      <c r="N104" s="17">
        <v>1274.99</v>
      </c>
      <c r="O104" s="17">
        <v>1264.56</v>
      </c>
      <c r="P104" s="17">
        <v>1246.41</v>
      </c>
      <c r="Q104" s="17">
        <v>1201.67</v>
      </c>
      <c r="R104" s="17">
        <v>1201.29</v>
      </c>
      <c r="S104" s="17">
        <v>1248.7</v>
      </c>
      <c r="T104" s="17">
        <v>1266.11</v>
      </c>
      <c r="U104" s="17">
        <v>1256.47</v>
      </c>
      <c r="V104" s="17">
        <v>1286.68</v>
      </c>
      <c r="W104" s="17">
        <v>1284.07</v>
      </c>
      <c r="X104" s="17">
        <v>1284</v>
      </c>
      <c r="Y104" s="18">
        <v>1290.22</v>
      </c>
    </row>
    <row r="105" spans="1:25" ht="15.75">
      <c r="A105" s="15" t="str">
        <f t="shared" si="1"/>
        <v>29.05.2020</v>
      </c>
      <c r="B105" s="16">
        <v>1163.1</v>
      </c>
      <c r="C105" s="17">
        <v>1012.29</v>
      </c>
      <c r="D105" s="17">
        <v>992.58</v>
      </c>
      <c r="E105" s="17">
        <v>963.11</v>
      </c>
      <c r="F105" s="17">
        <v>905.11</v>
      </c>
      <c r="G105" s="17">
        <v>884.01</v>
      </c>
      <c r="H105" s="17">
        <v>901.76</v>
      </c>
      <c r="I105" s="17">
        <v>973.04</v>
      </c>
      <c r="J105" s="17">
        <v>1040.84</v>
      </c>
      <c r="K105" s="17">
        <v>1063.33</v>
      </c>
      <c r="L105" s="17">
        <v>1310.05</v>
      </c>
      <c r="M105" s="17">
        <v>1394.12</v>
      </c>
      <c r="N105" s="17">
        <v>1407.99</v>
      </c>
      <c r="O105" s="17">
        <v>1458.76</v>
      </c>
      <c r="P105" s="17">
        <v>1457.32</v>
      </c>
      <c r="Q105" s="17">
        <v>1475.36</v>
      </c>
      <c r="R105" s="17">
        <v>1472.7</v>
      </c>
      <c r="S105" s="17">
        <v>1437.72</v>
      </c>
      <c r="T105" s="17">
        <v>1419.01</v>
      </c>
      <c r="U105" s="17">
        <v>1357.44</v>
      </c>
      <c r="V105" s="17">
        <v>1343.4</v>
      </c>
      <c r="W105" s="17">
        <v>1346.79</v>
      </c>
      <c r="X105" s="17">
        <v>1342.91</v>
      </c>
      <c r="Y105" s="18">
        <v>1311.71</v>
      </c>
    </row>
    <row r="106" spans="1:25" ht="15.75">
      <c r="A106" s="15" t="str">
        <f t="shared" si="1"/>
        <v>30.05.2020</v>
      </c>
      <c r="B106" s="16">
        <v>1183.97</v>
      </c>
      <c r="C106" s="17">
        <v>1040.16</v>
      </c>
      <c r="D106" s="17">
        <v>1016.82</v>
      </c>
      <c r="E106" s="17">
        <v>997.48</v>
      </c>
      <c r="F106" s="17">
        <v>976</v>
      </c>
      <c r="G106" s="17">
        <v>953.37</v>
      </c>
      <c r="H106" s="17">
        <v>946.93</v>
      </c>
      <c r="I106" s="17">
        <v>967.82</v>
      </c>
      <c r="J106" s="17">
        <v>979.65</v>
      </c>
      <c r="K106" s="17">
        <v>1024.35</v>
      </c>
      <c r="L106" s="17">
        <v>1123.01</v>
      </c>
      <c r="M106" s="17">
        <v>1252.31</v>
      </c>
      <c r="N106" s="17">
        <v>1300.1</v>
      </c>
      <c r="O106" s="17">
        <v>1300.08</v>
      </c>
      <c r="P106" s="17">
        <v>1343.7</v>
      </c>
      <c r="Q106" s="17">
        <v>1292.91</v>
      </c>
      <c r="R106" s="17">
        <v>1291.73</v>
      </c>
      <c r="S106" s="17">
        <v>1287.62</v>
      </c>
      <c r="T106" s="17">
        <v>1285.32</v>
      </c>
      <c r="U106" s="17">
        <v>1284.11</v>
      </c>
      <c r="V106" s="17">
        <v>1294.28</v>
      </c>
      <c r="W106" s="17">
        <v>1303.11</v>
      </c>
      <c r="X106" s="17">
        <v>1299.52</v>
      </c>
      <c r="Y106" s="18">
        <v>1261.74</v>
      </c>
    </row>
    <row r="107" spans="1:25" ht="16.5" thickBot="1">
      <c r="A107" s="19" t="str">
        <f t="shared" si="1"/>
        <v>31.05.2020</v>
      </c>
      <c r="B107" s="20">
        <v>1216.85</v>
      </c>
      <c r="C107" s="21">
        <v>1019.1</v>
      </c>
      <c r="D107" s="21">
        <v>986.06</v>
      </c>
      <c r="E107" s="21">
        <v>962.58</v>
      </c>
      <c r="F107" s="21">
        <v>945.64</v>
      </c>
      <c r="G107" s="21">
        <v>905.87</v>
      </c>
      <c r="H107" s="21">
        <v>887.17</v>
      </c>
      <c r="I107" s="21">
        <v>916.7</v>
      </c>
      <c r="J107" s="21">
        <v>947.39</v>
      </c>
      <c r="K107" s="21">
        <v>961.94</v>
      </c>
      <c r="L107" s="21">
        <v>1006.27</v>
      </c>
      <c r="M107" s="21">
        <v>1136.35</v>
      </c>
      <c r="N107" s="21">
        <v>1196.1</v>
      </c>
      <c r="O107" s="21">
        <v>1226.17</v>
      </c>
      <c r="P107" s="21">
        <v>1251.27</v>
      </c>
      <c r="Q107" s="21">
        <v>1269.91</v>
      </c>
      <c r="R107" s="21">
        <v>1221.18</v>
      </c>
      <c r="S107" s="21">
        <v>1208.09</v>
      </c>
      <c r="T107" s="21">
        <v>1225.69</v>
      </c>
      <c r="U107" s="21">
        <v>1211.08</v>
      </c>
      <c r="V107" s="21">
        <v>1303.73</v>
      </c>
      <c r="W107" s="21">
        <v>1296.86</v>
      </c>
      <c r="X107" s="21">
        <v>1290.17</v>
      </c>
      <c r="Y107" s="22">
        <v>1259.61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1152.9</v>
      </c>
      <c r="C111" s="12">
        <v>1009.55</v>
      </c>
      <c r="D111" s="12">
        <v>965.75</v>
      </c>
      <c r="E111" s="12">
        <v>942.05</v>
      </c>
      <c r="F111" s="12">
        <v>917.64</v>
      </c>
      <c r="G111" s="12">
        <v>896.04</v>
      </c>
      <c r="H111" s="12">
        <v>873.7</v>
      </c>
      <c r="I111" s="12">
        <v>871.98</v>
      </c>
      <c r="J111" s="12">
        <v>877.14</v>
      </c>
      <c r="K111" s="12">
        <v>888.53</v>
      </c>
      <c r="L111" s="12">
        <v>954.38</v>
      </c>
      <c r="M111" s="12">
        <v>980.65</v>
      </c>
      <c r="N111" s="12">
        <v>990.83</v>
      </c>
      <c r="O111" s="12">
        <v>987.58</v>
      </c>
      <c r="P111" s="12">
        <v>980.3</v>
      </c>
      <c r="Q111" s="12">
        <v>977.17</v>
      </c>
      <c r="R111" s="12">
        <v>972.64</v>
      </c>
      <c r="S111" s="12">
        <v>970.12</v>
      </c>
      <c r="T111" s="12">
        <v>971.47</v>
      </c>
      <c r="U111" s="12">
        <v>960.24</v>
      </c>
      <c r="V111" s="12">
        <v>976.79</v>
      </c>
      <c r="W111" s="12">
        <v>1006.16</v>
      </c>
      <c r="X111" s="12">
        <v>1105.75</v>
      </c>
      <c r="Y111" s="13">
        <v>1031.67</v>
      </c>
      <c r="Z111" s="14"/>
    </row>
    <row r="112" spans="1:25" ht="15.75">
      <c r="A112" s="15" t="str">
        <f t="shared" si="2"/>
        <v>02.05.2020</v>
      </c>
      <c r="B112" s="16">
        <v>994.68</v>
      </c>
      <c r="C112" s="17">
        <v>942.23</v>
      </c>
      <c r="D112" s="17">
        <v>959.09</v>
      </c>
      <c r="E112" s="17">
        <v>941.18</v>
      </c>
      <c r="F112" s="17">
        <v>915.46</v>
      </c>
      <c r="G112" s="17">
        <v>896.63</v>
      </c>
      <c r="H112" s="17">
        <v>877.34</v>
      </c>
      <c r="I112" s="17">
        <v>872.47</v>
      </c>
      <c r="J112" s="17">
        <v>895.78</v>
      </c>
      <c r="K112" s="17">
        <v>876.19</v>
      </c>
      <c r="L112" s="17">
        <v>943.44</v>
      </c>
      <c r="M112" s="17">
        <v>964.6</v>
      </c>
      <c r="N112" s="17">
        <v>971.53</v>
      </c>
      <c r="O112" s="17">
        <v>968.23</v>
      </c>
      <c r="P112" s="17">
        <v>956.86</v>
      </c>
      <c r="Q112" s="17">
        <v>945.48</v>
      </c>
      <c r="R112" s="17">
        <v>937.47</v>
      </c>
      <c r="S112" s="17">
        <v>936.23</v>
      </c>
      <c r="T112" s="17">
        <v>940.53</v>
      </c>
      <c r="U112" s="17">
        <v>932.33</v>
      </c>
      <c r="V112" s="17">
        <v>952.84</v>
      </c>
      <c r="W112" s="17">
        <v>969.02</v>
      </c>
      <c r="X112" s="17">
        <v>998.64</v>
      </c>
      <c r="Y112" s="18">
        <v>973.27</v>
      </c>
    </row>
    <row r="113" spans="1:25" ht="15.75">
      <c r="A113" s="15" t="str">
        <f t="shared" si="2"/>
        <v>03.05.2020</v>
      </c>
      <c r="B113" s="16">
        <v>938.88</v>
      </c>
      <c r="C113" s="17">
        <v>894.73</v>
      </c>
      <c r="D113" s="17">
        <v>924.02</v>
      </c>
      <c r="E113" s="17">
        <v>878.48</v>
      </c>
      <c r="F113" s="17">
        <v>773.59</v>
      </c>
      <c r="G113" s="17">
        <v>645.18</v>
      </c>
      <c r="H113" s="17">
        <v>495.53</v>
      </c>
      <c r="I113" s="17">
        <v>509.97</v>
      </c>
      <c r="J113" s="17">
        <v>659.18</v>
      </c>
      <c r="K113" s="17">
        <v>134.43</v>
      </c>
      <c r="L113" s="17">
        <v>799.7</v>
      </c>
      <c r="M113" s="17">
        <v>931.33</v>
      </c>
      <c r="N113" s="17">
        <v>947.12</v>
      </c>
      <c r="O113" s="17">
        <v>944.25</v>
      </c>
      <c r="P113" s="17">
        <v>927.77</v>
      </c>
      <c r="Q113" s="17">
        <v>902.95</v>
      </c>
      <c r="R113" s="17">
        <v>890.36</v>
      </c>
      <c r="S113" s="17">
        <v>906.93</v>
      </c>
      <c r="T113" s="17">
        <v>886.74</v>
      </c>
      <c r="U113" s="17">
        <v>832.7</v>
      </c>
      <c r="V113" s="17">
        <v>931.64</v>
      </c>
      <c r="W113" s="17">
        <v>958.21</v>
      </c>
      <c r="X113" s="17">
        <v>977.19</v>
      </c>
      <c r="Y113" s="18">
        <v>953.87</v>
      </c>
    </row>
    <row r="114" spans="1:25" ht="15.75">
      <c r="A114" s="15" t="str">
        <f t="shared" si="2"/>
        <v>04.05.2020</v>
      </c>
      <c r="B114" s="16">
        <v>922.93</v>
      </c>
      <c r="C114" s="17">
        <v>792.18</v>
      </c>
      <c r="D114" s="17">
        <v>959.15</v>
      </c>
      <c r="E114" s="17">
        <v>968.52</v>
      </c>
      <c r="F114" s="17">
        <v>948.66</v>
      </c>
      <c r="G114" s="17">
        <v>931.42</v>
      </c>
      <c r="H114" s="17">
        <v>910.8</v>
      </c>
      <c r="I114" s="17">
        <v>936.23</v>
      </c>
      <c r="J114" s="17">
        <v>955.89</v>
      </c>
      <c r="K114" s="17">
        <v>959.43</v>
      </c>
      <c r="L114" s="17">
        <v>989.73</v>
      </c>
      <c r="M114" s="17">
        <v>1024.83</v>
      </c>
      <c r="N114" s="17">
        <v>1022.55</v>
      </c>
      <c r="O114" s="17">
        <v>1023.45</v>
      </c>
      <c r="P114" s="17">
        <v>1026.92</v>
      </c>
      <c r="Q114" s="17">
        <v>1025.14</v>
      </c>
      <c r="R114" s="17">
        <v>1022.47</v>
      </c>
      <c r="S114" s="17">
        <v>1024.32</v>
      </c>
      <c r="T114" s="17">
        <v>1024.23</v>
      </c>
      <c r="U114" s="17">
        <v>1021.25</v>
      </c>
      <c r="V114" s="17">
        <v>1022.86</v>
      </c>
      <c r="W114" s="17">
        <v>1046.16</v>
      </c>
      <c r="X114" s="17">
        <v>1113.55</v>
      </c>
      <c r="Y114" s="18">
        <v>1066.41</v>
      </c>
    </row>
    <row r="115" spans="1:25" ht="15.75">
      <c r="A115" s="15" t="str">
        <f t="shared" si="2"/>
        <v>05.05.2020</v>
      </c>
      <c r="B115" s="16">
        <v>1016.64</v>
      </c>
      <c r="C115" s="17">
        <v>968.69</v>
      </c>
      <c r="D115" s="17">
        <v>1003.23</v>
      </c>
      <c r="E115" s="17">
        <v>975.13</v>
      </c>
      <c r="F115" s="17">
        <v>960.53</v>
      </c>
      <c r="G115" s="17">
        <v>953.17</v>
      </c>
      <c r="H115" s="17">
        <v>952.59</v>
      </c>
      <c r="I115" s="17">
        <v>956.59</v>
      </c>
      <c r="J115" s="17">
        <v>967.7</v>
      </c>
      <c r="K115" s="17">
        <v>968.31</v>
      </c>
      <c r="L115" s="17">
        <v>1002.35</v>
      </c>
      <c r="M115" s="17">
        <v>1055.16</v>
      </c>
      <c r="N115" s="17">
        <v>1094.9</v>
      </c>
      <c r="O115" s="17">
        <v>1061.35</v>
      </c>
      <c r="P115" s="17">
        <v>1045.47</v>
      </c>
      <c r="Q115" s="17">
        <v>1043.11</v>
      </c>
      <c r="R115" s="17">
        <v>1031.42</v>
      </c>
      <c r="S115" s="17">
        <v>1030.53</v>
      </c>
      <c r="T115" s="17">
        <v>1022.46</v>
      </c>
      <c r="U115" s="17">
        <v>1017.85</v>
      </c>
      <c r="V115" s="17">
        <v>1023.76</v>
      </c>
      <c r="W115" s="17">
        <v>1051.8</v>
      </c>
      <c r="X115" s="17">
        <v>1208.26</v>
      </c>
      <c r="Y115" s="18">
        <v>1064.49</v>
      </c>
    </row>
    <row r="116" spans="1:25" ht="15.75">
      <c r="A116" s="15" t="str">
        <f t="shared" si="2"/>
        <v>06.05.2020</v>
      </c>
      <c r="B116" s="16">
        <v>1009.26</v>
      </c>
      <c r="C116" s="17">
        <v>964.79</v>
      </c>
      <c r="D116" s="17">
        <v>977.65</v>
      </c>
      <c r="E116" s="17">
        <v>947.84</v>
      </c>
      <c r="F116" s="17">
        <v>935.37</v>
      </c>
      <c r="G116" s="17">
        <v>923.99</v>
      </c>
      <c r="H116" s="17">
        <v>936.19</v>
      </c>
      <c r="I116" s="17">
        <v>962.04</v>
      </c>
      <c r="J116" s="17">
        <v>997.22</v>
      </c>
      <c r="K116" s="17">
        <v>1019.41</v>
      </c>
      <c r="L116" s="17">
        <v>1183.87</v>
      </c>
      <c r="M116" s="17">
        <v>1293.61</v>
      </c>
      <c r="N116" s="17">
        <v>1346.46</v>
      </c>
      <c r="O116" s="17">
        <v>1336.06</v>
      </c>
      <c r="P116" s="17">
        <v>1270.26</v>
      </c>
      <c r="Q116" s="17">
        <v>1229.02</v>
      </c>
      <c r="R116" s="17">
        <v>1221.28</v>
      </c>
      <c r="S116" s="17">
        <v>1222.77</v>
      </c>
      <c r="T116" s="17">
        <v>1223.57</v>
      </c>
      <c r="U116" s="17">
        <v>1215.92</v>
      </c>
      <c r="V116" s="17">
        <v>1221.24</v>
      </c>
      <c r="W116" s="17">
        <v>1225.69</v>
      </c>
      <c r="X116" s="17">
        <v>1250.2</v>
      </c>
      <c r="Y116" s="18">
        <v>1132.8</v>
      </c>
    </row>
    <row r="117" spans="1:25" ht="15.75">
      <c r="A117" s="15" t="str">
        <f t="shared" si="2"/>
        <v>07.05.2020</v>
      </c>
      <c r="B117" s="16">
        <v>1048.16</v>
      </c>
      <c r="C117" s="17">
        <v>971</v>
      </c>
      <c r="D117" s="17">
        <v>972.4</v>
      </c>
      <c r="E117" s="17">
        <v>948.18</v>
      </c>
      <c r="F117" s="17">
        <v>927.31</v>
      </c>
      <c r="G117" s="17">
        <v>909.87</v>
      </c>
      <c r="H117" s="17">
        <v>907.78</v>
      </c>
      <c r="I117" s="17">
        <v>950.01</v>
      </c>
      <c r="J117" s="17">
        <v>968.2</v>
      </c>
      <c r="K117" s="17">
        <v>981.98</v>
      </c>
      <c r="L117" s="17">
        <v>1027.82</v>
      </c>
      <c r="M117" s="17">
        <v>1157.4</v>
      </c>
      <c r="N117" s="17">
        <v>1233.42</v>
      </c>
      <c r="O117" s="17">
        <v>1235.54</v>
      </c>
      <c r="P117" s="17">
        <v>1259.33</v>
      </c>
      <c r="Q117" s="17">
        <v>1315.46</v>
      </c>
      <c r="R117" s="17">
        <v>1246.94</v>
      </c>
      <c r="S117" s="17">
        <v>1242.84</v>
      </c>
      <c r="T117" s="17">
        <v>1239.3</v>
      </c>
      <c r="U117" s="17">
        <v>1233.05</v>
      </c>
      <c r="V117" s="17">
        <v>1233.56</v>
      </c>
      <c r="W117" s="17">
        <v>1174.48</v>
      </c>
      <c r="X117" s="17">
        <v>1237.75</v>
      </c>
      <c r="Y117" s="18">
        <v>1229.53</v>
      </c>
    </row>
    <row r="118" spans="1:25" ht="15.75">
      <c r="A118" s="15" t="str">
        <f t="shared" si="2"/>
        <v>08.05.2020</v>
      </c>
      <c r="B118" s="16">
        <v>1078.79</v>
      </c>
      <c r="C118" s="17">
        <v>972.16</v>
      </c>
      <c r="D118" s="17">
        <v>1000.88</v>
      </c>
      <c r="E118" s="17">
        <v>964.1</v>
      </c>
      <c r="F118" s="17">
        <v>953.58</v>
      </c>
      <c r="G118" s="17">
        <v>940.43</v>
      </c>
      <c r="H118" s="17">
        <v>945.82</v>
      </c>
      <c r="I118" s="17">
        <v>978.35</v>
      </c>
      <c r="J118" s="17">
        <v>1027.58</v>
      </c>
      <c r="K118" s="17">
        <v>1041.94</v>
      </c>
      <c r="L118" s="17">
        <v>1185.61</v>
      </c>
      <c r="M118" s="17">
        <v>1195.17</v>
      </c>
      <c r="N118" s="17">
        <v>1198.96</v>
      </c>
      <c r="O118" s="17">
        <v>1199.5</v>
      </c>
      <c r="P118" s="17">
        <v>1250.91</v>
      </c>
      <c r="Q118" s="17">
        <v>1248.63</v>
      </c>
      <c r="R118" s="17">
        <v>1241.67</v>
      </c>
      <c r="S118" s="17">
        <v>1245.2</v>
      </c>
      <c r="T118" s="17">
        <v>1239.48</v>
      </c>
      <c r="U118" s="17">
        <v>1204.26</v>
      </c>
      <c r="V118" s="17">
        <v>1221.84</v>
      </c>
      <c r="W118" s="17">
        <v>1067.04</v>
      </c>
      <c r="X118" s="17">
        <v>1234.7</v>
      </c>
      <c r="Y118" s="18">
        <v>1230.92</v>
      </c>
    </row>
    <row r="119" spans="1:25" ht="15.75">
      <c r="A119" s="15" t="str">
        <f t="shared" si="2"/>
        <v>09.05.2020</v>
      </c>
      <c r="B119" s="16">
        <v>1062.36</v>
      </c>
      <c r="C119" s="17">
        <v>990.54</v>
      </c>
      <c r="D119" s="17">
        <v>1033.62</v>
      </c>
      <c r="E119" s="17">
        <v>996.92</v>
      </c>
      <c r="F119" s="17">
        <v>972.58</v>
      </c>
      <c r="G119" s="17">
        <v>957.21</v>
      </c>
      <c r="H119" s="17">
        <v>956.88</v>
      </c>
      <c r="I119" s="17">
        <v>964.93</v>
      </c>
      <c r="J119" s="17">
        <v>979.61</v>
      </c>
      <c r="K119" s="17">
        <v>976.02</v>
      </c>
      <c r="L119" s="17">
        <v>1004.89</v>
      </c>
      <c r="M119" s="17">
        <v>1069.22</v>
      </c>
      <c r="N119" s="17">
        <v>1190.05</v>
      </c>
      <c r="O119" s="17">
        <v>1231.12</v>
      </c>
      <c r="P119" s="17">
        <v>1259.05</v>
      </c>
      <c r="Q119" s="17">
        <v>1255.43</v>
      </c>
      <c r="R119" s="17">
        <v>1231.24</v>
      </c>
      <c r="S119" s="17">
        <v>1225.85</v>
      </c>
      <c r="T119" s="17">
        <v>1230.03</v>
      </c>
      <c r="U119" s="17">
        <v>1232</v>
      </c>
      <c r="V119" s="17">
        <v>1230.18</v>
      </c>
      <c r="W119" s="17">
        <v>1272.42</v>
      </c>
      <c r="X119" s="17">
        <v>1354.14</v>
      </c>
      <c r="Y119" s="18">
        <v>1261.35</v>
      </c>
    </row>
    <row r="120" spans="1:25" ht="15.75">
      <c r="A120" s="15" t="str">
        <f t="shared" si="2"/>
        <v>10.05.2020</v>
      </c>
      <c r="B120" s="16">
        <v>1140.09</v>
      </c>
      <c r="C120" s="17">
        <v>993.96</v>
      </c>
      <c r="D120" s="17">
        <v>1063.8</v>
      </c>
      <c r="E120" s="17">
        <v>997.75</v>
      </c>
      <c r="F120" s="17">
        <v>957.93</v>
      </c>
      <c r="G120" s="17">
        <v>932.67</v>
      </c>
      <c r="H120" s="17">
        <v>920.33</v>
      </c>
      <c r="I120" s="17">
        <v>944.89</v>
      </c>
      <c r="J120" s="17">
        <v>974.64</v>
      </c>
      <c r="K120" s="17">
        <v>966.39</v>
      </c>
      <c r="L120" s="17">
        <v>1069.37</v>
      </c>
      <c r="M120" s="17">
        <v>1165.96</v>
      </c>
      <c r="N120" s="17">
        <v>1277.88</v>
      </c>
      <c r="O120" s="17">
        <v>1284.36</v>
      </c>
      <c r="P120" s="17">
        <v>1275.98</v>
      </c>
      <c r="Q120" s="17">
        <v>1270.17</v>
      </c>
      <c r="R120" s="17">
        <v>1181.85</v>
      </c>
      <c r="S120" s="17">
        <v>1156.21</v>
      </c>
      <c r="T120" s="17">
        <v>1144.11</v>
      </c>
      <c r="U120" s="17">
        <v>1159.15</v>
      </c>
      <c r="V120" s="17">
        <v>1148.95</v>
      </c>
      <c r="W120" s="17">
        <v>1213.37</v>
      </c>
      <c r="X120" s="17">
        <v>1345.95</v>
      </c>
      <c r="Y120" s="18">
        <v>1275.96</v>
      </c>
    </row>
    <row r="121" spans="1:25" ht="15.75">
      <c r="A121" s="15" t="str">
        <f t="shared" si="2"/>
        <v>11.05.2020</v>
      </c>
      <c r="B121" s="16">
        <v>1130.44</v>
      </c>
      <c r="C121" s="17">
        <v>974.57</v>
      </c>
      <c r="D121" s="17">
        <v>1016.78</v>
      </c>
      <c r="E121" s="17">
        <v>985.37</v>
      </c>
      <c r="F121" s="17">
        <v>945.65</v>
      </c>
      <c r="G121" s="17">
        <v>919.07</v>
      </c>
      <c r="H121" s="17">
        <v>906.18</v>
      </c>
      <c r="I121" s="17">
        <v>923.79</v>
      </c>
      <c r="J121" s="17">
        <v>974.78</v>
      </c>
      <c r="K121" s="17">
        <v>985.64</v>
      </c>
      <c r="L121" s="17">
        <v>1113.53</v>
      </c>
      <c r="M121" s="17">
        <v>1264.7</v>
      </c>
      <c r="N121" s="17">
        <v>1289.55</v>
      </c>
      <c r="O121" s="17">
        <v>1286.18</v>
      </c>
      <c r="P121" s="17">
        <v>1288.52</v>
      </c>
      <c r="Q121" s="17">
        <v>1286.23</v>
      </c>
      <c r="R121" s="17">
        <v>1277.55</v>
      </c>
      <c r="S121" s="17">
        <v>1280.2</v>
      </c>
      <c r="T121" s="17">
        <v>1280.15</v>
      </c>
      <c r="U121" s="17">
        <v>1278.55</v>
      </c>
      <c r="V121" s="17">
        <v>1272.39</v>
      </c>
      <c r="W121" s="17">
        <v>1293.79</v>
      </c>
      <c r="X121" s="17">
        <v>1397.29</v>
      </c>
      <c r="Y121" s="18">
        <v>1292.48</v>
      </c>
    </row>
    <row r="122" spans="1:25" ht="15.75">
      <c r="A122" s="15" t="str">
        <f t="shared" si="2"/>
        <v>12.05.2020</v>
      </c>
      <c r="B122" s="16">
        <v>1224.9</v>
      </c>
      <c r="C122" s="17">
        <v>1019.73</v>
      </c>
      <c r="D122" s="17">
        <v>1084.34</v>
      </c>
      <c r="E122" s="17">
        <v>989.39</v>
      </c>
      <c r="F122" s="17">
        <v>951.87</v>
      </c>
      <c r="G122" s="17">
        <v>934.82</v>
      </c>
      <c r="H122" s="17">
        <v>941.41</v>
      </c>
      <c r="I122" s="17">
        <v>975.67</v>
      </c>
      <c r="J122" s="17">
        <v>1128.09</v>
      </c>
      <c r="K122" s="17">
        <v>1196.77</v>
      </c>
      <c r="L122" s="17">
        <v>1473.7</v>
      </c>
      <c r="M122" s="17">
        <v>1503.67</v>
      </c>
      <c r="N122" s="17">
        <v>1515.06</v>
      </c>
      <c r="O122" s="17">
        <v>1513.04</v>
      </c>
      <c r="P122" s="17">
        <v>1492.67</v>
      </c>
      <c r="Q122" s="17">
        <v>1489.48</v>
      </c>
      <c r="R122" s="17">
        <v>1480.01</v>
      </c>
      <c r="S122" s="17">
        <v>1486.33</v>
      </c>
      <c r="T122" s="17">
        <v>1476.18</v>
      </c>
      <c r="U122" s="17">
        <v>1425.02</v>
      </c>
      <c r="V122" s="17">
        <v>1395.94</v>
      </c>
      <c r="W122" s="17">
        <v>1331.9</v>
      </c>
      <c r="X122" s="17">
        <v>1352.77</v>
      </c>
      <c r="Y122" s="18">
        <v>1284.59</v>
      </c>
    </row>
    <row r="123" spans="1:25" ht="15.75">
      <c r="A123" s="15" t="str">
        <f t="shared" si="2"/>
        <v>13.05.2020</v>
      </c>
      <c r="B123" s="16">
        <v>1174.63</v>
      </c>
      <c r="C123" s="17">
        <v>973.01</v>
      </c>
      <c r="D123" s="17">
        <v>919.82</v>
      </c>
      <c r="E123" s="17">
        <v>877.41</v>
      </c>
      <c r="F123" s="17">
        <v>864.92</v>
      </c>
      <c r="G123" s="17">
        <v>848.97</v>
      </c>
      <c r="H123" s="17">
        <v>861.57</v>
      </c>
      <c r="I123" s="17">
        <v>869.77</v>
      </c>
      <c r="J123" s="17">
        <v>982.45</v>
      </c>
      <c r="K123" s="17">
        <v>1001.68</v>
      </c>
      <c r="L123" s="17">
        <v>1096.85</v>
      </c>
      <c r="M123" s="17">
        <v>1137.49</v>
      </c>
      <c r="N123" s="17">
        <v>1214.35</v>
      </c>
      <c r="O123" s="17">
        <v>1345.56</v>
      </c>
      <c r="P123" s="17">
        <v>1275.65</v>
      </c>
      <c r="Q123" s="17">
        <v>1278.13</v>
      </c>
      <c r="R123" s="17">
        <v>1256.64</v>
      </c>
      <c r="S123" s="17">
        <v>1261.73</v>
      </c>
      <c r="T123" s="17">
        <v>1253.18</v>
      </c>
      <c r="U123" s="17">
        <v>1210.63</v>
      </c>
      <c r="V123" s="17">
        <v>1253.74</v>
      </c>
      <c r="W123" s="17">
        <v>1096.64</v>
      </c>
      <c r="X123" s="17">
        <v>1187.91</v>
      </c>
      <c r="Y123" s="18">
        <v>1209.51</v>
      </c>
    </row>
    <row r="124" spans="1:25" ht="15.75">
      <c r="A124" s="15" t="str">
        <f t="shared" si="2"/>
        <v>14.05.2020</v>
      </c>
      <c r="B124" s="16">
        <v>1057.57</v>
      </c>
      <c r="C124" s="17">
        <v>936.45</v>
      </c>
      <c r="D124" s="17">
        <v>917.83</v>
      </c>
      <c r="E124" s="17">
        <v>879.39</v>
      </c>
      <c r="F124" s="17">
        <v>867.51</v>
      </c>
      <c r="G124" s="17">
        <v>864.66</v>
      </c>
      <c r="H124" s="17">
        <v>864.84</v>
      </c>
      <c r="I124" s="17">
        <v>898.84</v>
      </c>
      <c r="J124" s="17">
        <v>972.21</v>
      </c>
      <c r="K124" s="17">
        <v>976.86</v>
      </c>
      <c r="L124" s="17">
        <v>1137.41</v>
      </c>
      <c r="M124" s="17">
        <v>1249.39</v>
      </c>
      <c r="N124" s="17">
        <v>1245.49</v>
      </c>
      <c r="O124" s="17">
        <v>1253.82</v>
      </c>
      <c r="P124" s="17">
        <v>1252.71</v>
      </c>
      <c r="Q124" s="17">
        <v>1228.95</v>
      </c>
      <c r="R124" s="17">
        <v>1145.83</v>
      </c>
      <c r="S124" s="17">
        <v>1118.53</v>
      </c>
      <c r="T124" s="17">
        <v>1091.77</v>
      </c>
      <c r="U124" s="17">
        <v>1080.46</v>
      </c>
      <c r="V124" s="17">
        <v>1113.85</v>
      </c>
      <c r="W124" s="17">
        <v>1061.22</v>
      </c>
      <c r="X124" s="17">
        <v>1111.45</v>
      </c>
      <c r="Y124" s="18">
        <v>1071.2</v>
      </c>
    </row>
    <row r="125" spans="1:25" ht="15.75">
      <c r="A125" s="15" t="str">
        <f t="shared" si="2"/>
        <v>15.05.2020</v>
      </c>
      <c r="B125" s="16">
        <v>988.93</v>
      </c>
      <c r="C125" s="17">
        <v>915.87</v>
      </c>
      <c r="D125" s="17">
        <v>918.58</v>
      </c>
      <c r="E125" s="17">
        <v>873.66</v>
      </c>
      <c r="F125" s="17">
        <v>862.6</v>
      </c>
      <c r="G125" s="17">
        <v>796.54</v>
      </c>
      <c r="H125" s="17">
        <v>829.93</v>
      </c>
      <c r="I125" s="17">
        <v>869.51</v>
      </c>
      <c r="J125" s="17">
        <v>962.07</v>
      </c>
      <c r="K125" s="17">
        <v>967.05</v>
      </c>
      <c r="L125" s="17">
        <v>1139.19</v>
      </c>
      <c r="M125" s="17">
        <v>1233.45</v>
      </c>
      <c r="N125" s="17">
        <v>1254.76</v>
      </c>
      <c r="O125" s="17">
        <v>1255.52</v>
      </c>
      <c r="P125" s="17">
        <v>1258.03</v>
      </c>
      <c r="Q125" s="17">
        <v>1256</v>
      </c>
      <c r="R125" s="17">
        <v>1250.2</v>
      </c>
      <c r="S125" s="17">
        <v>1186.48</v>
      </c>
      <c r="T125" s="17">
        <v>1182.09</v>
      </c>
      <c r="U125" s="17">
        <v>1165.7</v>
      </c>
      <c r="V125" s="17">
        <v>1194.63</v>
      </c>
      <c r="W125" s="17">
        <v>1107.61</v>
      </c>
      <c r="X125" s="17">
        <v>1196.74</v>
      </c>
      <c r="Y125" s="18">
        <v>1151.79</v>
      </c>
    </row>
    <row r="126" spans="1:25" ht="15.75">
      <c r="A126" s="15" t="str">
        <f t="shared" si="2"/>
        <v>16.05.2020</v>
      </c>
      <c r="B126" s="16">
        <v>1052.98</v>
      </c>
      <c r="C126" s="17">
        <v>945.65</v>
      </c>
      <c r="D126" s="17">
        <v>959.48</v>
      </c>
      <c r="E126" s="17">
        <v>932.23</v>
      </c>
      <c r="F126" s="17">
        <v>875.89</v>
      </c>
      <c r="G126" s="17">
        <v>865.79</v>
      </c>
      <c r="H126" s="17">
        <v>864.61</v>
      </c>
      <c r="I126" s="17">
        <v>891.62</v>
      </c>
      <c r="J126" s="17">
        <v>938.52</v>
      </c>
      <c r="K126" s="17">
        <v>945.03</v>
      </c>
      <c r="L126" s="17">
        <v>1056.19</v>
      </c>
      <c r="M126" s="17">
        <v>1152.1</v>
      </c>
      <c r="N126" s="17">
        <v>1245.09</v>
      </c>
      <c r="O126" s="17">
        <v>1247.93</v>
      </c>
      <c r="P126" s="17">
        <v>1252.41</v>
      </c>
      <c r="Q126" s="17">
        <v>1273.48</v>
      </c>
      <c r="R126" s="17">
        <v>1245.42</v>
      </c>
      <c r="S126" s="17">
        <v>1245.9</v>
      </c>
      <c r="T126" s="17">
        <v>1204.28</v>
      </c>
      <c r="U126" s="17">
        <v>1197.86</v>
      </c>
      <c r="V126" s="17">
        <v>1202.91</v>
      </c>
      <c r="W126" s="17">
        <v>1226.8</v>
      </c>
      <c r="X126" s="17">
        <v>1294.11</v>
      </c>
      <c r="Y126" s="18">
        <v>1280.33</v>
      </c>
    </row>
    <row r="127" spans="1:25" ht="15.75">
      <c r="A127" s="15" t="str">
        <f t="shared" si="2"/>
        <v>17.05.2020</v>
      </c>
      <c r="B127" s="16">
        <v>1185.21</v>
      </c>
      <c r="C127" s="17">
        <v>982.19</v>
      </c>
      <c r="D127" s="17">
        <v>969.73</v>
      </c>
      <c r="E127" s="17">
        <v>934.33</v>
      </c>
      <c r="F127" s="17">
        <v>879.36</v>
      </c>
      <c r="G127" s="17">
        <v>783.37</v>
      </c>
      <c r="H127" s="17">
        <v>787.77</v>
      </c>
      <c r="I127" s="17">
        <v>843.81</v>
      </c>
      <c r="J127" s="17">
        <v>934.74</v>
      </c>
      <c r="K127" s="17">
        <v>946.26</v>
      </c>
      <c r="L127" s="17">
        <v>999.72</v>
      </c>
      <c r="M127" s="17">
        <v>1149.67</v>
      </c>
      <c r="N127" s="17">
        <v>1240.79</v>
      </c>
      <c r="O127" s="17">
        <v>1246.19</v>
      </c>
      <c r="P127" s="17">
        <v>1257.58</v>
      </c>
      <c r="Q127" s="17">
        <v>1220.03</v>
      </c>
      <c r="R127" s="17">
        <v>1165.08</v>
      </c>
      <c r="S127" s="17">
        <v>1152.57</v>
      </c>
      <c r="T127" s="17">
        <v>1110.54</v>
      </c>
      <c r="U127" s="17">
        <v>1061.57</v>
      </c>
      <c r="V127" s="17">
        <v>1105.72</v>
      </c>
      <c r="W127" s="17">
        <v>1168.97</v>
      </c>
      <c r="X127" s="17">
        <v>1279.06</v>
      </c>
      <c r="Y127" s="18">
        <v>1240.44</v>
      </c>
    </row>
    <row r="128" spans="1:25" ht="15.75">
      <c r="A128" s="15" t="str">
        <f t="shared" si="2"/>
        <v>18.05.2020</v>
      </c>
      <c r="B128" s="16">
        <v>1140.72</v>
      </c>
      <c r="C128" s="17">
        <v>980.51</v>
      </c>
      <c r="D128" s="17">
        <v>979.7</v>
      </c>
      <c r="E128" s="17">
        <v>946.84</v>
      </c>
      <c r="F128" s="17">
        <v>923.19</v>
      </c>
      <c r="G128" s="17">
        <v>897.43</v>
      </c>
      <c r="H128" s="17">
        <v>894.6</v>
      </c>
      <c r="I128" s="17">
        <v>944.09</v>
      </c>
      <c r="J128" s="17">
        <v>1002.36</v>
      </c>
      <c r="K128" s="17">
        <v>1073.94</v>
      </c>
      <c r="L128" s="17">
        <v>1261.44</v>
      </c>
      <c r="M128" s="17">
        <v>1332.08</v>
      </c>
      <c r="N128" s="17">
        <v>1333.95</v>
      </c>
      <c r="O128" s="17">
        <v>1393.47</v>
      </c>
      <c r="P128" s="17">
        <v>1344.38</v>
      </c>
      <c r="Q128" s="17">
        <v>1334.88</v>
      </c>
      <c r="R128" s="17">
        <v>1287.46</v>
      </c>
      <c r="S128" s="17">
        <v>1266.24</v>
      </c>
      <c r="T128" s="17">
        <v>1263.45</v>
      </c>
      <c r="U128" s="17">
        <v>1257.55</v>
      </c>
      <c r="V128" s="17">
        <v>1261.71</v>
      </c>
      <c r="W128" s="17">
        <v>1254.78</v>
      </c>
      <c r="X128" s="17">
        <v>1261.56</v>
      </c>
      <c r="Y128" s="18">
        <v>1237.69</v>
      </c>
    </row>
    <row r="129" spans="1:25" ht="15.75">
      <c r="A129" s="15" t="str">
        <f t="shared" si="2"/>
        <v>19.05.2020</v>
      </c>
      <c r="B129" s="16">
        <v>1083.48</v>
      </c>
      <c r="C129" s="17">
        <v>986.6</v>
      </c>
      <c r="D129" s="17">
        <v>983.88</v>
      </c>
      <c r="E129" s="17">
        <v>942.44</v>
      </c>
      <c r="F129" s="17">
        <v>882.82</v>
      </c>
      <c r="G129" s="17">
        <v>718.91</v>
      </c>
      <c r="H129" s="17">
        <v>717.93</v>
      </c>
      <c r="I129" s="17">
        <v>923.8</v>
      </c>
      <c r="J129" s="17">
        <v>990.53</v>
      </c>
      <c r="K129" s="17">
        <v>1043.79</v>
      </c>
      <c r="L129" s="17">
        <v>1295.77</v>
      </c>
      <c r="M129" s="17">
        <v>1325.77</v>
      </c>
      <c r="N129" s="17">
        <v>1335.7</v>
      </c>
      <c r="O129" s="17">
        <v>1326</v>
      </c>
      <c r="P129" s="17">
        <v>1346</v>
      </c>
      <c r="Q129" s="17">
        <v>1346.36</v>
      </c>
      <c r="R129" s="17">
        <v>1269.17</v>
      </c>
      <c r="S129" s="17">
        <v>1221.31</v>
      </c>
      <c r="T129" s="17">
        <v>1217.05</v>
      </c>
      <c r="U129" s="17">
        <v>1197.43</v>
      </c>
      <c r="V129" s="17">
        <v>1178.63</v>
      </c>
      <c r="W129" s="17">
        <v>1101.42</v>
      </c>
      <c r="X129" s="17">
        <v>1182.27</v>
      </c>
      <c r="Y129" s="18">
        <v>1164.59</v>
      </c>
    </row>
    <row r="130" spans="1:25" ht="15.75">
      <c r="A130" s="15" t="str">
        <f t="shared" si="2"/>
        <v>20.05.2020</v>
      </c>
      <c r="B130" s="16">
        <v>1038.16</v>
      </c>
      <c r="C130" s="17">
        <v>952.67</v>
      </c>
      <c r="D130" s="17">
        <v>954.9</v>
      </c>
      <c r="E130" s="17">
        <v>920.15</v>
      </c>
      <c r="F130" s="17">
        <v>879.54</v>
      </c>
      <c r="G130" s="17">
        <v>713.49</v>
      </c>
      <c r="H130" s="17">
        <v>722.81</v>
      </c>
      <c r="I130" s="17">
        <v>891.78</v>
      </c>
      <c r="J130" s="17">
        <v>967.36</v>
      </c>
      <c r="K130" s="17">
        <v>1021.99</v>
      </c>
      <c r="L130" s="17">
        <v>1193.65</v>
      </c>
      <c r="M130" s="17">
        <v>1267.52</v>
      </c>
      <c r="N130" s="17">
        <v>1277.55</v>
      </c>
      <c r="O130" s="17">
        <v>1256.34</v>
      </c>
      <c r="P130" s="17">
        <v>1256.71</v>
      </c>
      <c r="Q130" s="17">
        <v>1250.21</v>
      </c>
      <c r="R130" s="17">
        <v>1228.15</v>
      </c>
      <c r="S130" s="17">
        <v>1220.64</v>
      </c>
      <c r="T130" s="17">
        <v>1189.39</v>
      </c>
      <c r="U130" s="17">
        <v>1164.88</v>
      </c>
      <c r="V130" s="17">
        <v>1223.77</v>
      </c>
      <c r="W130" s="17">
        <v>1194.54</v>
      </c>
      <c r="X130" s="17">
        <v>1244.17</v>
      </c>
      <c r="Y130" s="18">
        <v>1213.99</v>
      </c>
    </row>
    <row r="131" spans="1:25" ht="15.75">
      <c r="A131" s="15" t="str">
        <f t="shared" si="2"/>
        <v>21.05.2020</v>
      </c>
      <c r="B131" s="16">
        <v>1088.94</v>
      </c>
      <c r="C131" s="17">
        <v>989.48</v>
      </c>
      <c r="D131" s="17">
        <v>947.3</v>
      </c>
      <c r="E131" s="17">
        <v>882.86</v>
      </c>
      <c r="F131" s="17">
        <v>827.38</v>
      </c>
      <c r="G131" s="17">
        <v>233.16</v>
      </c>
      <c r="H131" s="17">
        <v>673.88</v>
      </c>
      <c r="I131" s="17">
        <v>892.97</v>
      </c>
      <c r="J131" s="17">
        <v>978.41</v>
      </c>
      <c r="K131" s="17">
        <v>1020.83</v>
      </c>
      <c r="L131" s="17">
        <v>1169.83</v>
      </c>
      <c r="M131" s="17">
        <v>1297.07</v>
      </c>
      <c r="N131" s="17">
        <v>1342.5</v>
      </c>
      <c r="O131" s="17">
        <v>1340.3</v>
      </c>
      <c r="P131" s="17">
        <v>1361.74</v>
      </c>
      <c r="Q131" s="17">
        <v>1329.85</v>
      </c>
      <c r="R131" s="17">
        <v>1258.71</v>
      </c>
      <c r="S131" s="17">
        <v>1229.5</v>
      </c>
      <c r="T131" s="17">
        <v>1166.48</v>
      </c>
      <c r="U131" s="17">
        <v>1149.73</v>
      </c>
      <c r="V131" s="17">
        <v>1149.23</v>
      </c>
      <c r="W131" s="17">
        <v>1151.46</v>
      </c>
      <c r="X131" s="17">
        <v>1174.31</v>
      </c>
      <c r="Y131" s="18">
        <v>1103.4</v>
      </c>
    </row>
    <row r="132" spans="1:25" ht="15.75">
      <c r="A132" s="15" t="str">
        <f t="shared" si="2"/>
        <v>22.05.2020</v>
      </c>
      <c r="B132" s="16">
        <v>1025.23</v>
      </c>
      <c r="C132" s="17">
        <v>957.53</v>
      </c>
      <c r="D132" s="17">
        <v>967.01</v>
      </c>
      <c r="E132" s="17">
        <v>923.64</v>
      </c>
      <c r="F132" s="17">
        <v>885.27</v>
      </c>
      <c r="G132" s="17">
        <v>823.44</v>
      </c>
      <c r="H132" s="17">
        <v>832.1</v>
      </c>
      <c r="I132" s="17">
        <v>907.78</v>
      </c>
      <c r="J132" s="17">
        <v>1016.79</v>
      </c>
      <c r="K132" s="17">
        <v>1061.65</v>
      </c>
      <c r="L132" s="17">
        <v>1189.57</v>
      </c>
      <c r="M132" s="17">
        <v>1255.75</v>
      </c>
      <c r="N132" s="17">
        <v>1225.82</v>
      </c>
      <c r="O132" s="17">
        <v>1229.74</v>
      </c>
      <c r="P132" s="17">
        <v>1227.96</v>
      </c>
      <c r="Q132" s="17">
        <v>1217.49</v>
      </c>
      <c r="R132" s="17">
        <v>1174.26</v>
      </c>
      <c r="S132" s="17">
        <v>1162.86</v>
      </c>
      <c r="T132" s="17">
        <v>1152.15</v>
      </c>
      <c r="U132" s="17">
        <v>1138.03</v>
      </c>
      <c r="V132" s="17">
        <v>1142.52</v>
      </c>
      <c r="W132" s="17">
        <v>1129.65</v>
      </c>
      <c r="X132" s="17">
        <v>1160.84</v>
      </c>
      <c r="Y132" s="18">
        <v>1155.21</v>
      </c>
    </row>
    <row r="133" spans="1:25" ht="15.75">
      <c r="A133" s="15" t="str">
        <f t="shared" si="2"/>
        <v>23.05.2020</v>
      </c>
      <c r="B133" s="16">
        <v>1087.6</v>
      </c>
      <c r="C133" s="17">
        <v>1011.66</v>
      </c>
      <c r="D133" s="17">
        <v>992.54</v>
      </c>
      <c r="E133" s="17">
        <v>969.23</v>
      </c>
      <c r="F133" s="17">
        <v>955.91</v>
      </c>
      <c r="G133" s="17">
        <v>914.22</v>
      </c>
      <c r="H133" s="17">
        <v>911.74</v>
      </c>
      <c r="I133" s="17">
        <v>935.89</v>
      </c>
      <c r="J133" s="17">
        <v>979.19</v>
      </c>
      <c r="K133" s="17">
        <v>1005.8</v>
      </c>
      <c r="L133" s="17">
        <v>1078.92</v>
      </c>
      <c r="M133" s="17">
        <v>1165.2</v>
      </c>
      <c r="N133" s="17">
        <v>1203.34</v>
      </c>
      <c r="O133" s="17">
        <v>1204.51</v>
      </c>
      <c r="P133" s="17">
        <v>1200.55</v>
      </c>
      <c r="Q133" s="17">
        <v>1190.28</v>
      </c>
      <c r="R133" s="17">
        <v>1185.88</v>
      </c>
      <c r="S133" s="17">
        <v>1182.42</v>
      </c>
      <c r="T133" s="17">
        <v>1175.55</v>
      </c>
      <c r="U133" s="17">
        <v>1160.32</v>
      </c>
      <c r="V133" s="17">
        <v>1186.19</v>
      </c>
      <c r="W133" s="17">
        <v>1201.9</v>
      </c>
      <c r="X133" s="17">
        <v>1235.9</v>
      </c>
      <c r="Y133" s="18">
        <v>1192.33</v>
      </c>
    </row>
    <row r="134" spans="1:25" ht="15.75">
      <c r="A134" s="15" t="str">
        <f t="shared" si="2"/>
        <v>24.05.2020</v>
      </c>
      <c r="B134" s="16">
        <v>1098.39</v>
      </c>
      <c r="C134" s="17">
        <v>1012.92</v>
      </c>
      <c r="D134" s="17">
        <v>966.29</v>
      </c>
      <c r="E134" s="17">
        <v>913.98</v>
      </c>
      <c r="F134" s="17">
        <v>883.4</v>
      </c>
      <c r="G134" s="17">
        <v>839.13</v>
      </c>
      <c r="H134" s="17">
        <v>714.62</v>
      </c>
      <c r="I134" s="17">
        <v>834.65</v>
      </c>
      <c r="J134" s="17">
        <v>881.22</v>
      </c>
      <c r="K134" s="17">
        <v>890.92</v>
      </c>
      <c r="L134" s="17">
        <v>926.58</v>
      </c>
      <c r="M134" s="17">
        <v>999.44</v>
      </c>
      <c r="N134" s="17">
        <v>1002.52</v>
      </c>
      <c r="O134" s="17">
        <v>1030.94</v>
      </c>
      <c r="P134" s="17">
        <v>1026.48</v>
      </c>
      <c r="Q134" s="17">
        <v>1016.92</v>
      </c>
      <c r="R134" s="17">
        <v>1005.22</v>
      </c>
      <c r="S134" s="17">
        <v>1003.42</v>
      </c>
      <c r="T134" s="17">
        <v>1000.87</v>
      </c>
      <c r="U134" s="17">
        <v>997.47</v>
      </c>
      <c r="V134" s="17">
        <v>1025.75</v>
      </c>
      <c r="W134" s="17">
        <v>1062.57</v>
      </c>
      <c r="X134" s="17">
        <v>1153.14</v>
      </c>
      <c r="Y134" s="18">
        <v>1078.62</v>
      </c>
    </row>
    <row r="135" spans="1:25" ht="15.75">
      <c r="A135" s="15" t="str">
        <f t="shared" si="2"/>
        <v>25.05.2020</v>
      </c>
      <c r="B135" s="16">
        <v>1016.74</v>
      </c>
      <c r="C135" s="17">
        <v>961.18</v>
      </c>
      <c r="D135" s="17">
        <v>931.34</v>
      </c>
      <c r="E135" s="17">
        <v>878.75</v>
      </c>
      <c r="F135" s="17">
        <v>137.56</v>
      </c>
      <c r="G135" s="17">
        <v>137.04</v>
      </c>
      <c r="H135" s="17">
        <v>137.11</v>
      </c>
      <c r="I135" s="17">
        <v>862.52</v>
      </c>
      <c r="J135" s="17">
        <v>983.86</v>
      </c>
      <c r="K135" s="17">
        <v>1020.01</v>
      </c>
      <c r="L135" s="17">
        <v>1134.13</v>
      </c>
      <c r="M135" s="17">
        <v>1153.12</v>
      </c>
      <c r="N135" s="17">
        <v>1209.01</v>
      </c>
      <c r="O135" s="17">
        <v>1217.28</v>
      </c>
      <c r="P135" s="17">
        <v>1224.54</v>
      </c>
      <c r="Q135" s="17">
        <v>1220.97</v>
      </c>
      <c r="R135" s="17">
        <v>1182.88</v>
      </c>
      <c r="S135" s="17">
        <v>1175.34</v>
      </c>
      <c r="T135" s="17">
        <v>1120.53</v>
      </c>
      <c r="U135" s="17">
        <v>1086.29</v>
      </c>
      <c r="V135" s="17">
        <v>1080.77</v>
      </c>
      <c r="W135" s="17">
        <v>1038.27</v>
      </c>
      <c r="X135" s="17">
        <v>1100.05</v>
      </c>
      <c r="Y135" s="18">
        <v>1121.88</v>
      </c>
    </row>
    <row r="136" spans="1:25" ht="15.75">
      <c r="A136" s="15" t="str">
        <f t="shared" si="2"/>
        <v>26.05.2020</v>
      </c>
      <c r="B136" s="16">
        <v>1050.04</v>
      </c>
      <c r="C136" s="17">
        <v>992</v>
      </c>
      <c r="D136" s="17">
        <v>936.62</v>
      </c>
      <c r="E136" s="17">
        <v>853.66</v>
      </c>
      <c r="F136" s="17">
        <v>140.75</v>
      </c>
      <c r="G136" s="17">
        <v>138.98</v>
      </c>
      <c r="H136" s="17">
        <v>139.13</v>
      </c>
      <c r="I136" s="17">
        <v>864.6</v>
      </c>
      <c r="J136" s="17">
        <v>966.26</v>
      </c>
      <c r="K136" s="17">
        <v>1008.88</v>
      </c>
      <c r="L136" s="17">
        <v>1064.15</v>
      </c>
      <c r="M136" s="17">
        <v>1175.05</v>
      </c>
      <c r="N136" s="17">
        <v>1190.19</v>
      </c>
      <c r="O136" s="17">
        <v>1162.99</v>
      </c>
      <c r="P136" s="17">
        <v>1178.38</v>
      </c>
      <c r="Q136" s="17">
        <v>1143.56</v>
      </c>
      <c r="R136" s="17">
        <v>1152.46</v>
      </c>
      <c r="S136" s="17">
        <v>1162.44</v>
      </c>
      <c r="T136" s="17">
        <v>1091.09</v>
      </c>
      <c r="U136" s="17">
        <v>1082.43</v>
      </c>
      <c r="V136" s="17">
        <v>1078.89</v>
      </c>
      <c r="W136" s="17">
        <v>1059.91</v>
      </c>
      <c r="X136" s="17">
        <v>1101.26</v>
      </c>
      <c r="Y136" s="18">
        <v>1105.94</v>
      </c>
    </row>
    <row r="137" spans="1:25" ht="15.75">
      <c r="A137" s="15" t="str">
        <f t="shared" si="2"/>
        <v>27.05.2020</v>
      </c>
      <c r="B137" s="16">
        <v>1042.5</v>
      </c>
      <c r="C137" s="17">
        <v>968.45</v>
      </c>
      <c r="D137" s="17">
        <v>930.33</v>
      </c>
      <c r="E137" s="17">
        <v>895.7</v>
      </c>
      <c r="F137" s="17">
        <v>886.79</v>
      </c>
      <c r="G137" s="17">
        <v>749.92</v>
      </c>
      <c r="H137" s="17">
        <v>886.32</v>
      </c>
      <c r="I137" s="17">
        <v>935.33</v>
      </c>
      <c r="J137" s="17">
        <v>983.1</v>
      </c>
      <c r="K137" s="17">
        <v>1014.35</v>
      </c>
      <c r="L137" s="17">
        <v>1117.08</v>
      </c>
      <c r="M137" s="17">
        <v>1177.11</v>
      </c>
      <c r="N137" s="17">
        <v>1124.92</v>
      </c>
      <c r="O137" s="17">
        <v>1123.32</v>
      </c>
      <c r="P137" s="17">
        <v>1128.98</v>
      </c>
      <c r="Q137" s="17">
        <v>1127.93</v>
      </c>
      <c r="R137" s="17">
        <v>1101.15</v>
      </c>
      <c r="S137" s="17">
        <v>1118.19</v>
      </c>
      <c r="T137" s="17">
        <v>1117.32</v>
      </c>
      <c r="U137" s="17">
        <v>1101.82</v>
      </c>
      <c r="V137" s="17">
        <v>1115.2</v>
      </c>
      <c r="W137" s="17">
        <v>1112.98</v>
      </c>
      <c r="X137" s="17">
        <v>1107.75</v>
      </c>
      <c r="Y137" s="18">
        <v>1090.88</v>
      </c>
    </row>
    <row r="138" spans="1:25" ht="15.75">
      <c r="A138" s="15" t="str">
        <f t="shared" si="2"/>
        <v>28.05.2020</v>
      </c>
      <c r="B138" s="16">
        <v>1048.35</v>
      </c>
      <c r="C138" s="17">
        <v>978.97</v>
      </c>
      <c r="D138" s="17">
        <v>971.55</v>
      </c>
      <c r="E138" s="17">
        <v>912.41</v>
      </c>
      <c r="F138" s="17">
        <v>885.76</v>
      </c>
      <c r="G138" s="17">
        <v>869.45</v>
      </c>
      <c r="H138" s="17">
        <v>882.6</v>
      </c>
      <c r="I138" s="17">
        <v>965.31</v>
      </c>
      <c r="J138" s="17">
        <v>1017.29</v>
      </c>
      <c r="K138" s="17">
        <v>1069.92</v>
      </c>
      <c r="L138" s="17">
        <v>1257.75</v>
      </c>
      <c r="M138" s="17">
        <v>1318.29</v>
      </c>
      <c r="N138" s="17">
        <v>1274.99</v>
      </c>
      <c r="O138" s="17">
        <v>1264.56</v>
      </c>
      <c r="P138" s="17">
        <v>1246.41</v>
      </c>
      <c r="Q138" s="17">
        <v>1201.67</v>
      </c>
      <c r="R138" s="17">
        <v>1201.29</v>
      </c>
      <c r="S138" s="17">
        <v>1248.7</v>
      </c>
      <c r="T138" s="17">
        <v>1266.11</v>
      </c>
      <c r="U138" s="17">
        <v>1256.47</v>
      </c>
      <c r="V138" s="17">
        <v>1286.68</v>
      </c>
      <c r="W138" s="17">
        <v>1284.07</v>
      </c>
      <c r="X138" s="17">
        <v>1284</v>
      </c>
      <c r="Y138" s="18">
        <v>1290.22</v>
      </c>
    </row>
    <row r="139" spans="1:25" ht="15.75">
      <c r="A139" s="15" t="str">
        <f t="shared" si="2"/>
        <v>29.05.2020</v>
      </c>
      <c r="B139" s="16">
        <v>1163.1</v>
      </c>
      <c r="C139" s="17">
        <v>1012.29</v>
      </c>
      <c r="D139" s="17">
        <v>992.58</v>
      </c>
      <c r="E139" s="17">
        <v>963.11</v>
      </c>
      <c r="F139" s="17">
        <v>905.11</v>
      </c>
      <c r="G139" s="17">
        <v>884.01</v>
      </c>
      <c r="H139" s="17">
        <v>901.76</v>
      </c>
      <c r="I139" s="17">
        <v>973.04</v>
      </c>
      <c r="J139" s="17">
        <v>1040.84</v>
      </c>
      <c r="K139" s="17">
        <v>1063.33</v>
      </c>
      <c r="L139" s="17">
        <v>1310.05</v>
      </c>
      <c r="M139" s="17">
        <v>1394.12</v>
      </c>
      <c r="N139" s="17">
        <v>1407.99</v>
      </c>
      <c r="O139" s="17">
        <v>1458.76</v>
      </c>
      <c r="P139" s="17">
        <v>1457.32</v>
      </c>
      <c r="Q139" s="17">
        <v>1475.36</v>
      </c>
      <c r="R139" s="17">
        <v>1472.7</v>
      </c>
      <c r="S139" s="17">
        <v>1437.72</v>
      </c>
      <c r="T139" s="17">
        <v>1419.01</v>
      </c>
      <c r="U139" s="17">
        <v>1357.44</v>
      </c>
      <c r="V139" s="17">
        <v>1343.4</v>
      </c>
      <c r="W139" s="17">
        <v>1346.79</v>
      </c>
      <c r="X139" s="17">
        <v>1342.91</v>
      </c>
      <c r="Y139" s="18">
        <v>1311.71</v>
      </c>
    </row>
    <row r="140" spans="1:25" ht="15.75">
      <c r="A140" s="15" t="str">
        <f t="shared" si="2"/>
        <v>30.05.2020</v>
      </c>
      <c r="B140" s="16">
        <v>1183.97</v>
      </c>
      <c r="C140" s="17">
        <v>1040.16</v>
      </c>
      <c r="D140" s="17">
        <v>1016.82</v>
      </c>
      <c r="E140" s="17">
        <v>997.48</v>
      </c>
      <c r="F140" s="17">
        <v>976</v>
      </c>
      <c r="G140" s="17">
        <v>953.37</v>
      </c>
      <c r="H140" s="17">
        <v>946.93</v>
      </c>
      <c r="I140" s="17">
        <v>967.82</v>
      </c>
      <c r="J140" s="17">
        <v>979.65</v>
      </c>
      <c r="K140" s="17">
        <v>1024.35</v>
      </c>
      <c r="L140" s="17">
        <v>1123.01</v>
      </c>
      <c r="M140" s="17">
        <v>1252.31</v>
      </c>
      <c r="N140" s="17">
        <v>1300.1</v>
      </c>
      <c r="O140" s="17">
        <v>1300.08</v>
      </c>
      <c r="P140" s="17">
        <v>1343.7</v>
      </c>
      <c r="Q140" s="17">
        <v>1292.91</v>
      </c>
      <c r="R140" s="17">
        <v>1291.73</v>
      </c>
      <c r="S140" s="17">
        <v>1287.62</v>
      </c>
      <c r="T140" s="17">
        <v>1285.32</v>
      </c>
      <c r="U140" s="17">
        <v>1284.11</v>
      </c>
      <c r="V140" s="17">
        <v>1294.28</v>
      </c>
      <c r="W140" s="17">
        <v>1303.11</v>
      </c>
      <c r="X140" s="17">
        <v>1299.52</v>
      </c>
      <c r="Y140" s="18">
        <v>1261.74</v>
      </c>
    </row>
    <row r="141" spans="1:25" ht="16.5" thickBot="1">
      <c r="A141" s="19" t="str">
        <f t="shared" si="2"/>
        <v>31.05.2020</v>
      </c>
      <c r="B141" s="20">
        <v>1216.85</v>
      </c>
      <c r="C141" s="21">
        <v>1019.1</v>
      </c>
      <c r="D141" s="21">
        <v>986.06</v>
      </c>
      <c r="E141" s="21">
        <v>962.58</v>
      </c>
      <c r="F141" s="21">
        <v>945.64</v>
      </c>
      <c r="G141" s="21">
        <v>905.87</v>
      </c>
      <c r="H141" s="21">
        <v>887.17</v>
      </c>
      <c r="I141" s="21">
        <v>916.7</v>
      </c>
      <c r="J141" s="21">
        <v>947.39</v>
      </c>
      <c r="K141" s="21">
        <v>961.94</v>
      </c>
      <c r="L141" s="21">
        <v>1006.27</v>
      </c>
      <c r="M141" s="21">
        <v>1136.35</v>
      </c>
      <c r="N141" s="21">
        <v>1196.1</v>
      </c>
      <c r="O141" s="21">
        <v>1226.17</v>
      </c>
      <c r="P141" s="21">
        <v>1251.27</v>
      </c>
      <c r="Q141" s="21">
        <v>1269.91</v>
      </c>
      <c r="R141" s="21">
        <v>1221.18</v>
      </c>
      <c r="S141" s="21">
        <v>1208.09</v>
      </c>
      <c r="T141" s="21">
        <v>1225.69</v>
      </c>
      <c r="U141" s="21">
        <v>1211.08</v>
      </c>
      <c r="V141" s="21">
        <v>1303.73</v>
      </c>
      <c r="W141" s="21">
        <v>1296.86</v>
      </c>
      <c r="X141" s="21">
        <v>1290.17</v>
      </c>
      <c r="Y141" s="21">
        <v>1259.61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-5.19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125.26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952380.56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1141.23</v>
      </c>
      <c r="C9" s="12">
        <v>997.88</v>
      </c>
      <c r="D9" s="12">
        <v>954.08</v>
      </c>
      <c r="E9" s="12">
        <v>930.38</v>
      </c>
      <c r="F9" s="12">
        <v>905.97</v>
      </c>
      <c r="G9" s="12">
        <v>884.37</v>
      </c>
      <c r="H9" s="12">
        <v>862.03</v>
      </c>
      <c r="I9" s="12">
        <v>860.31</v>
      </c>
      <c r="J9" s="12">
        <v>865.47</v>
      </c>
      <c r="K9" s="12">
        <v>876.86</v>
      </c>
      <c r="L9" s="12">
        <v>942.71</v>
      </c>
      <c r="M9" s="12">
        <v>968.98</v>
      </c>
      <c r="N9" s="12">
        <v>979.16</v>
      </c>
      <c r="O9" s="12">
        <v>975.91</v>
      </c>
      <c r="P9" s="12">
        <v>968.63</v>
      </c>
      <c r="Q9" s="12">
        <v>965.5</v>
      </c>
      <c r="R9" s="12">
        <v>960.97</v>
      </c>
      <c r="S9" s="12">
        <v>958.45</v>
      </c>
      <c r="T9" s="12">
        <v>959.8</v>
      </c>
      <c r="U9" s="12">
        <v>948.57</v>
      </c>
      <c r="V9" s="12">
        <v>965.12</v>
      </c>
      <c r="W9" s="12">
        <v>994.49</v>
      </c>
      <c r="X9" s="12">
        <v>1094.08</v>
      </c>
      <c r="Y9" s="13">
        <v>1020</v>
      </c>
      <c r="Z9" s="14"/>
    </row>
    <row r="10" spans="1:25" ht="15.75">
      <c r="A10" s="15" t="s">
        <v>54</v>
      </c>
      <c r="B10" s="16">
        <v>983.01</v>
      </c>
      <c r="C10" s="17">
        <v>930.56</v>
      </c>
      <c r="D10" s="17">
        <v>947.42</v>
      </c>
      <c r="E10" s="17">
        <v>929.51</v>
      </c>
      <c r="F10" s="17">
        <v>903.79</v>
      </c>
      <c r="G10" s="17">
        <v>884.96</v>
      </c>
      <c r="H10" s="17">
        <v>865.67</v>
      </c>
      <c r="I10" s="17">
        <v>860.8</v>
      </c>
      <c r="J10" s="17">
        <v>884.11</v>
      </c>
      <c r="K10" s="17">
        <v>864.52</v>
      </c>
      <c r="L10" s="17">
        <v>931.77</v>
      </c>
      <c r="M10" s="17">
        <v>952.93</v>
      </c>
      <c r="N10" s="17">
        <v>959.86</v>
      </c>
      <c r="O10" s="17">
        <v>956.56</v>
      </c>
      <c r="P10" s="17">
        <v>945.19</v>
      </c>
      <c r="Q10" s="17">
        <v>933.81</v>
      </c>
      <c r="R10" s="17">
        <v>925.8</v>
      </c>
      <c r="S10" s="17">
        <v>924.56</v>
      </c>
      <c r="T10" s="17">
        <v>928.86</v>
      </c>
      <c r="U10" s="17">
        <v>920.66</v>
      </c>
      <c r="V10" s="17">
        <v>941.17</v>
      </c>
      <c r="W10" s="17">
        <v>957.35</v>
      </c>
      <c r="X10" s="17">
        <v>986.97</v>
      </c>
      <c r="Y10" s="18">
        <v>961.6</v>
      </c>
    </row>
    <row r="11" spans="1:25" ht="15.75">
      <c r="A11" s="15" t="s">
        <v>55</v>
      </c>
      <c r="B11" s="16">
        <v>927.21</v>
      </c>
      <c r="C11" s="17">
        <v>883.06</v>
      </c>
      <c r="D11" s="17">
        <v>912.35</v>
      </c>
      <c r="E11" s="17">
        <v>866.81</v>
      </c>
      <c r="F11" s="17">
        <v>761.92</v>
      </c>
      <c r="G11" s="17">
        <v>633.51</v>
      </c>
      <c r="H11" s="17">
        <v>483.86</v>
      </c>
      <c r="I11" s="17">
        <v>498.3</v>
      </c>
      <c r="J11" s="17">
        <v>647.51</v>
      </c>
      <c r="K11" s="17">
        <v>122.76</v>
      </c>
      <c r="L11" s="17">
        <v>788.03</v>
      </c>
      <c r="M11" s="17">
        <v>919.66</v>
      </c>
      <c r="N11" s="17">
        <v>935.45</v>
      </c>
      <c r="O11" s="17">
        <v>932.58</v>
      </c>
      <c r="P11" s="17">
        <v>916.1</v>
      </c>
      <c r="Q11" s="17">
        <v>891.28</v>
      </c>
      <c r="R11" s="17">
        <v>878.69</v>
      </c>
      <c r="S11" s="17">
        <v>895.26</v>
      </c>
      <c r="T11" s="17">
        <v>875.07</v>
      </c>
      <c r="U11" s="17">
        <v>821.03</v>
      </c>
      <c r="V11" s="17">
        <v>919.97</v>
      </c>
      <c r="W11" s="17">
        <v>946.54</v>
      </c>
      <c r="X11" s="17">
        <v>965.52</v>
      </c>
      <c r="Y11" s="18">
        <v>942.2</v>
      </c>
    </row>
    <row r="12" spans="1:25" ht="15.75">
      <c r="A12" s="15" t="s">
        <v>56</v>
      </c>
      <c r="B12" s="16">
        <v>911.26</v>
      </c>
      <c r="C12" s="17">
        <v>780.51</v>
      </c>
      <c r="D12" s="17">
        <v>947.48</v>
      </c>
      <c r="E12" s="17">
        <v>956.85</v>
      </c>
      <c r="F12" s="17">
        <v>936.99</v>
      </c>
      <c r="G12" s="17">
        <v>919.75</v>
      </c>
      <c r="H12" s="17">
        <v>899.13</v>
      </c>
      <c r="I12" s="17">
        <v>924.56</v>
      </c>
      <c r="J12" s="17">
        <v>944.22</v>
      </c>
      <c r="K12" s="17">
        <v>947.76</v>
      </c>
      <c r="L12" s="17">
        <v>978.06</v>
      </c>
      <c r="M12" s="17">
        <v>1013.16</v>
      </c>
      <c r="N12" s="17">
        <v>1010.88</v>
      </c>
      <c r="O12" s="17">
        <v>1011.78</v>
      </c>
      <c r="P12" s="17">
        <v>1015.25</v>
      </c>
      <c r="Q12" s="17">
        <v>1013.47</v>
      </c>
      <c r="R12" s="17">
        <v>1010.8</v>
      </c>
      <c r="S12" s="17">
        <v>1012.65</v>
      </c>
      <c r="T12" s="17">
        <v>1012.56</v>
      </c>
      <c r="U12" s="17">
        <v>1009.58</v>
      </c>
      <c r="V12" s="17">
        <v>1011.19</v>
      </c>
      <c r="W12" s="17">
        <v>1034.49</v>
      </c>
      <c r="X12" s="17">
        <v>1101.88</v>
      </c>
      <c r="Y12" s="18">
        <v>1054.74</v>
      </c>
    </row>
    <row r="13" spans="1:25" ht="15.75">
      <c r="A13" s="15" t="s">
        <v>57</v>
      </c>
      <c r="B13" s="16">
        <v>1004.97</v>
      </c>
      <c r="C13" s="17">
        <v>957.02</v>
      </c>
      <c r="D13" s="17">
        <v>991.56</v>
      </c>
      <c r="E13" s="17">
        <v>963.46</v>
      </c>
      <c r="F13" s="17">
        <v>948.86</v>
      </c>
      <c r="G13" s="17">
        <v>941.5</v>
      </c>
      <c r="H13" s="17">
        <v>940.92</v>
      </c>
      <c r="I13" s="17">
        <v>944.92</v>
      </c>
      <c r="J13" s="17">
        <v>956.03</v>
      </c>
      <c r="K13" s="17">
        <v>956.64</v>
      </c>
      <c r="L13" s="17">
        <v>990.68</v>
      </c>
      <c r="M13" s="17">
        <v>1043.49</v>
      </c>
      <c r="N13" s="17">
        <v>1083.23</v>
      </c>
      <c r="O13" s="17">
        <v>1049.68</v>
      </c>
      <c r="P13" s="17">
        <v>1033.8</v>
      </c>
      <c r="Q13" s="17">
        <v>1031.44</v>
      </c>
      <c r="R13" s="17">
        <v>1019.75</v>
      </c>
      <c r="S13" s="17">
        <v>1018.86</v>
      </c>
      <c r="T13" s="17">
        <v>1010.79</v>
      </c>
      <c r="U13" s="17">
        <v>1006.18</v>
      </c>
      <c r="V13" s="17">
        <v>1012.09</v>
      </c>
      <c r="W13" s="17">
        <v>1040.13</v>
      </c>
      <c r="X13" s="17">
        <v>1196.59</v>
      </c>
      <c r="Y13" s="18">
        <v>1052.82</v>
      </c>
    </row>
    <row r="14" spans="1:25" ht="15.75">
      <c r="A14" s="15" t="s">
        <v>58</v>
      </c>
      <c r="B14" s="16">
        <v>997.59</v>
      </c>
      <c r="C14" s="17">
        <v>953.12</v>
      </c>
      <c r="D14" s="17">
        <v>965.98</v>
      </c>
      <c r="E14" s="17">
        <v>936.17</v>
      </c>
      <c r="F14" s="17">
        <v>923.7</v>
      </c>
      <c r="G14" s="17">
        <v>912.32</v>
      </c>
      <c r="H14" s="17">
        <v>924.52</v>
      </c>
      <c r="I14" s="17">
        <v>950.37</v>
      </c>
      <c r="J14" s="17">
        <v>985.55</v>
      </c>
      <c r="K14" s="17">
        <v>1007.74</v>
      </c>
      <c r="L14" s="17">
        <v>1172.2</v>
      </c>
      <c r="M14" s="17">
        <v>1281.94</v>
      </c>
      <c r="N14" s="17">
        <v>1334.79</v>
      </c>
      <c r="O14" s="17">
        <v>1324.39</v>
      </c>
      <c r="P14" s="17">
        <v>1258.59</v>
      </c>
      <c r="Q14" s="17">
        <v>1217.35</v>
      </c>
      <c r="R14" s="17">
        <v>1209.61</v>
      </c>
      <c r="S14" s="17">
        <v>1211.1</v>
      </c>
      <c r="T14" s="17">
        <v>1211.9</v>
      </c>
      <c r="U14" s="17">
        <v>1204.25</v>
      </c>
      <c r="V14" s="17">
        <v>1209.57</v>
      </c>
      <c r="W14" s="17">
        <v>1214.02</v>
      </c>
      <c r="X14" s="17">
        <v>1238.53</v>
      </c>
      <c r="Y14" s="18">
        <v>1121.13</v>
      </c>
    </row>
    <row r="15" spans="1:25" ht="15.75">
      <c r="A15" s="15" t="s">
        <v>59</v>
      </c>
      <c r="B15" s="16">
        <v>1036.49</v>
      </c>
      <c r="C15" s="17">
        <v>959.33</v>
      </c>
      <c r="D15" s="17">
        <v>960.73</v>
      </c>
      <c r="E15" s="17">
        <v>936.51</v>
      </c>
      <c r="F15" s="17">
        <v>915.64</v>
      </c>
      <c r="G15" s="17">
        <v>898.2</v>
      </c>
      <c r="H15" s="17">
        <v>896.11</v>
      </c>
      <c r="I15" s="17">
        <v>938.34</v>
      </c>
      <c r="J15" s="17">
        <v>956.53</v>
      </c>
      <c r="K15" s="17">
        <v>970.31</v>
      </c>
      <c r="L15" s="17">
        <v>1016.15</v>
      </c>
      <c r="M15" s="17">
        <v>1145.73</v>
      </c>
      <c r="N15" s="17">
        <v>1221.75</v>
      </c>
      <c r="O15" s="17">
        <v>1223.87</v>
      </c>
      <c r="P15" s="17">
        <v>1247.66</v>
      </c>
      <c r="Q15" s="17">
        <v>1303.79</v>
      </c>
      <c r="R15" s="17">
        <v>1235.27</v>
      </c>
      <c r="S15" s="17">
        <v>1231.17</v>
      </c>
      <c r="T15" s="17">
        <v>1227.63</v>
      </c>
      <c r="U15" s="17">
        <v>1221.38</v>
      </c>
      <c r="V15" s="17">
        <v>1221.89</v>
      </c>
      <c r="W15" s="17">
        <v>1162.81</v>
      </c>
      <c r="X15" s="17">
        <v>1226.08</v>
      </c>
      <c r="Y15" s="18">
        <v>1217.86</v>
      </c>
    </row>
    <row r="16" spans="1:25" ht="15.75">
      <c r="A16" s="15" t="s">
        <v>60</v>
      </c>
      <c r="B16" s="16">
        <v>1067.12</v>
      </c>
      <c r="C16" s="17">
        <v>960.49</v>
      </c>
      <c r="D16" s="17">
        <v>989.21</v>
      </c>
      <c r="E16" s="17">
        <v>952.43</v>
      </c>
      <c r="F16" s="17">
        <v>941.91</v>
      </c>
      <c r="G16" s="17">
        <v>928.76</v>
      </c>
      <c r="H16" s="17">
        <v>934.15</v>
      </c>
      <c r="I16" s="17">
        <v>966.68</v>
      </c>
      <c r="J16" s="17">
        <v>1015.91</v>
      </c>
      <c r="K16" s="17">
        <v>1030.27</v>
      </c>
      <c r="L16" s="17">
        <v>1173.94</v>
      </c>
      <c r="M16" s="17">
        <v>1183.5</v>
      </c>
      <c r="N16" s="17">
        <v>1187.29</v>
      </c>
      <c r="O16" s="17">
        <v>1187.83</v>
      </c>
      <c r="P16" s="17">
        <v>1239.24</v>
      </c>
      <c r="Q16" s="17">
        <v>1236.96</v>
      </c>
      <c r="R16" s="17">
        <v>1230</v>
      </c>
      <c r="S16" s="17">
        <v>1233.53</v>
      </c>
      <c r="T16" s="17">
        <v>1227.81</v>
      </c>
      <c r="U16" s="17">
        <v>1192.59</v>
      </c>
      <c r="V16" s="17">
        <v>1210.17</v>
      </c>
      <c r="W16" s="17">
        <v>1055.37</v>
      </c>
      <c r="X16" s="17">
        <v>1223.03</v>
      </c>
      <c r="Y16" s="18">
        <v>1219.25</v>
      </c>
    </row>
    <row r="17" spans="1:25" ht="15.75">
      <c r="A17" s="15" t="s">
        <v>61</v>
      </c>
      <c r="B17" s="16">
        <v>1050.69</v>
      </c>
      <c r="C17" s="17">
        <v>978.87</v>
      </c>
      <c r="D17" s="17">
        <v>1021.95</v>
      </c>
      <c r="E17" s="17">
        <v>985.25</v>
      </c>
      <c r="F17" s="17">
        <v>960.91</v>
      </c>
      <c r="G17" s="17">
        <v>945.54</v>
      </c>
      <c r="H17" s="17">
        <v>945.21</v>
      </c>
      <c r="I17" s="17">
        <v>953.26</v>
      </c>
      <c r="J17" s="17">
        <v>967.94</v>
      </c>
      <c r="K17" s="17">
        <v>964.35</v>
      </c>
      <c r="L17" s="17">
        <v>993.22</v>
      </c>
      <c r="M17" s="17">
        <v>1057.55</v>
      </c>
      <c r="N17" s="17">
        <v>1178.38</v>
      </c>
      <c r="O17" s="17">
        <v>1219.45</v>
      </c>
      <c r="P17" s="17">
        <v>1247.38</v>
      </c>
      <c r="Q17" s="17">
        <v>1243.76</v>
      </c>
      <c r="R17" s="17">
        <v>1219.57</v>
      </c>
      <c r="S17" s="17">
        <v>1214.18</v>
      </c>
      <c r="T17" s="17">
        <v>1218.36</v>
      </c>
      <c r="U17" s="17">
        <v>1220.33</v>
      </c>
      <c r="V17" s="17">
        <v>1218.51</v>
      </c>
      <c r="W17" s="17">
        <v>1260.75</v>
      </c>
      <c r="X17" s="17">
        <v>1342.47</v>
      </c>
      <c r="Y17" s="18">
        <v>1249.68</v>
      </c>
    </row>
    <row r="18" spans="1:25" ht="15.75">
      <c r="A18" s="15" t="s">
        <v>62</v>
      </c>
      <c r="B18" s="16">
        <v>1128.42</v>
      </c>
      <c r="C18" s="17">
        <v>982.29</v>
      </c>
      <c r="D18" s="17">
        <v>1052.13</v>
      </c>
      <c r="E18" s="17">
        <v>986.08</v>
      </c>
      <c r="F18" s="17">
        <v>946.26</v>
      </c>
      <c r="G18" s="17">
        <v>921</v>
      </c>
      <c r="H18" s="17">
        <v>908.66</v>
      </c>
      <c r="I18" s="17">
        <v>933.22</v>
      </c>
      <c r="J18" s="17">
        <v>962.97</v>
      </c>
      <c r="K18" s="17">
        <v>954.72</v>
      </c>
      <c r="L18" s="17">
        <v>1057.7</v>
      </c>
      <c r="M18" s="17">
        <v>1154.29</v>
      </c>
      <c r="N18" s="17">
        <v>1266.21</v>
      </c>
      <c r="O18" s="17">
        <v>1272.69</v>
      </c>
      <c r="P18" s="17">
        <v>1264.31</v>
      </c>
      <c r="Q18" s="17">
        <v>1258.5</v>
      </c>
      <c r="R18" s="17">
        <v>1170.18</v>
      </c>
      <c r="S18" s="17">
        <v>1144.54</v>
      </c>
      <c r="T18" s="17">
        <v>1132.44</v>
      </c>
      <c r="U18" s="17">
        <v>1147.48</v>
      </c>
      <c r="V18" s="17">
        <v>1137.28</v>
      </c>
      <c r="W18" s="17">
        <v>1201.7</v>
      </c>
      <c r="X18" s="17">
        <v>1334.28</v>
      </c>
      <c r="Y18" s="18">
        <v>1264.29</v>
      </c>
    </row>
    <row r="19" spans="1:25" ht="15.75">
      <c r="A19" s="15" t="s">
        <v>63</v>
      </c>
      <c r="B19" s="16">
        <v>1118.77</v>
      </c>
      <c r="C19" s="17">
        <v>962.9</v>
      </c>
      <c r="D19" s="17">
        <v>1005.11</v>
      </c>
      <c r="E19" s="17">
        <v>973.7</v>
      </c>
      <c r="F19" s="17">
        <v>933.98</v>
      </c>
      <c r="G19" s="17">
        <v>907.4</v>
      </c>
      <c r="H19" s="17">
        <v>894.51</v>
      </c>
      <c r="I19" s="17">
        <v>912.12</v>
      </c>
      <c r="J19" s="17">
        <v>963.11</v>
      </c>
      <c r="K19" s="17">
        <v>973.97</v>
      </c>
      <c r="L19" s="17">
        <v>1101.86</v>
      </c>
      <c r="M19" s="17">
        <v>1253.03</v>
      </c>
      <c r="N19" s="17">
        <v>1277.88</v>
      </c>
      <c r="O19" s="17">
        <v>1274.51</v>
      </c>
      <c r="P19" s="17">
        <v>1276.85</v>
      </c>
      <c r="Q19" s="17">
        <v>1274.56</v>
      </c>
      <c r="R19" s="17">
        <v>1265.88</v>
      </c>
      <c r="S19" s="17">
        <v>1268.53</v>
      </c>
      <c r="T19" s="17">
        <v>1268.48</v>
      </c>
      <c r="U19" s="17">
        <v>1266.88</v>
      </c>
      <c r="V19" s="17">
        <v>1260.72</v>
      </c>
      <c r="W19" s="17">
        <v>1282.12</v>
      </c>
      <c r="X19" s="17">
        <v>1385.62</v>
      </c>
      <c r="Y19" s="18">
        <v>1280.81</v>
      </c>
    </row>
    <row r="20" spans="1:25" ht="15.75">
      <c r="A20" s="15" t="s">
        <v>64</v>
      </c>
      <c r="B20" s="16">
        <v>1213.23</v>
      </c>
      <c r="C20" s="17">
        <v>1008.06</v>
      </c>
      <c r="D20" s="17">
        <v>1072.67</v>
      </c>
      <c r="E20" s="17">
        <v>977.72</v>
      </c>
      <c r="F20" s="17">
        <v>940.2</v>
      </c>
      <c r="G20" s="17">
        <v>923.15</v>
      </c>
      <c r="H20" s="17">
        <v>929.74</v>
      </c>
      <c r="I20" s="17">
        <v>964</v>
      </c>
      <c r="J20" s="17">
        <v>1116.42</v>
      </c>
      <c r="K20" s="17">
        <v>1185.1</v>
      </c>
      <c r="L20" s="17">
        <v>1462.03</v>
      </c>
      <c r="M20" s="17">
        <v>1492</v>
      </c>
      <c r="N20" s="17">
        <v>1503.39</v>
      </c>
      <c r="O20" s="17">
        <v>1501.37</v>
      </c>
      <c r="P20" s="17">
        <v>1481</v>
      </c>
      <c r="Q20" s="17">
        <v>1477.81</v>
      </c>
      <c r="R20" s="17">
        <v>1468.34</v>
      </c>
      <c r="S20" s="17">
        <v>1474.66</v>
      </c>
      <c r="T20" s="17">
        <v>1464.51</v>
      </c>
      <c r="U20" s="17">
        <v>1413.35</v>
      </c>
      <c r="V20" s="17">
        <v>1384.27</v>
      </c>
      <c r="W20" s="17">
        <v>1320.23</v>
      </c>
      <c r="X20" s="17">
        <v>1341.1</v>
      </c>
      <c r="Y20" s="18">
        <v>1272.92</v>
      </c>
    </row>
    <row r="21" spans="1:25" ht="15.75">
      <c r="A21" s="15" t="s">
        <v>65</v>
      </c>
      <c r="B21" s="16">
        <v>1162.96</v>
      </c>
      <c r="C21" s="17">
        <v>961.34</v>
      </c>
      <c r="D21" s="17">
        <v>908.15</v>
      </c>
      <c r="E21" s="17">
        <v>865.74</v>
      </c>
      <c r="F21" s="17">
        <v>853.25</v>
      </c>
      <c r="G21" s="17">
        <v>837.3</v>
      </c>
      <c r="H21" s="17">
        <v>849.9</v>
      </c>
      <c r="I21" s="17">
        <v>858.1</v>
      </c>
      <c r="J21" s="17">
        <v>970.78</v>
      </c>
      <c r="K21" s="17">
        <v>990.01</v>
      </c>
      <c r="L21" s="17">
        <v>1085.18</v>
      </c>
      <c r="M21" s="17">
        <v>1125.82</v>
      </c>
      <c r="N21" s="17">
        <v>1202.68</v>
      </c>
      <c r="O21" s="17">
        <v>1333.89</v>
      </c>
      <c r="P21" s="17">
        <v>1263.98</v>
      </c>
      <c r="Q21" s="17">
        <v>1266.46</v>
      </c>
      <c r="R21" s="17">
        <v>1244.97</v>
      </c>
      <c r="S21" s="17">
        <v>1250.06</v>
      </c>
      <c r="T21" s="17">
        <v>1241.51</v>
      </c>
      <c r="U21" s="17">
        <v>1198.96</v>
      </c>
      <c r="V21" s="17">
        <v>1242.07</v>
      </c>
      <c r="W21" s="17">
        <v>1084.97</v>
      </c>
      <c r="X21" s="17">
        <v>1176.24</v>
      </c>
      <c r="Y21" s="18">
        <v>1197.84</v>
      </c>
    </row>
    <row r="22" spans="1:25" ht="15.75">
      <c r="A22" s="15" t="s">
        <v>66</v>
      </c>
      <c r="B22" s="16">
        <v>1045.9</v>
      </c>
      <c r="C22" s="17">
        <v>924.78</v>
      </c>
      <c r="D22" s="17">
        <v>906.16</v>
      </c>
      <c r="E22" s="17">
        <v>867.72</v>
      </c>
      <c r="F22" s="17">
        <v>855.84</v>
      </c>
      <c r="G22" s="17">
        <v>852.99</v>
      </c>
      <c r="H22" s="17">
        <v>853.17</v>
      </c>
      <c r="I22" s="17">
        <v>887.17</v>
      </c>
      <c r="J22" s="17">
        <v>960.54</v>
      </c>
      <c r="K22" s="17">
        <v>965.19</v>
      </c>
      <c r="L22" s="17">
        <v>1125.74</v>
      </c>
      <c r="M22" s="17">
        <v>1237.72</v>
      </c>
      <c r="N22" s="17">
        <v>1233.82</v>
      </c>
      <c r="O22" s="17">
        <v>1242.15</v>
      </c>
      <c r="P22" s="17">
        <v>1241.04</v>
      </c>
      <c r="Q22" s="17">
        <v>1217.28</v>
      </c>
      <c r="R22" s="17">
        <v>1134.16</v>
      </c>
      <c r="S22" s="17">
        <v>1106.86</v>
      </c>
      <c r="T22" s="17">
        <v>1080.1</v>
      </c>
      <c r="U22" s="17">
        <v>1068.79</v>
      </c>
      <c r="V22" s="17">
        <v>1102.18</v>
      </c>
      <c r="W22" s="17">
        <v>1049.55</v>
      </c>
      <c r="X22" s="17">
        <v>1099.78</v>
      </c>
      <c r="Y22" s="18">
        <v>1059.53</v>
      </c>
    </row>
    <row r="23" spans="1:25" ht="15.75">
      <c r="A23" s="15" t="s">
        <v>67</v>
      </c>
      <c r="B23" s="16">
        <v>977.26</v>
      </c>
      <c r="C23" s="17">
        <v>904.2</v>
      </c>
      <c r="D23" s="17">
        <v>906.91</v>
      </c>
      <c r="E23" s="17">
        <v>861.99</v>
      </c>
      <c r="F23" s="17">
        <v>850.93</v>
      </c>
      <c r="G23" s="17">
        <v>784.87</v>
      </c>
      <c r="H23" s="17">
        <v>818.26</v>
      </c>
      <c r="I23" s="17">
        <v>857.84</v>
      </c>
      <c r="J23" s="17">
        <v>950.4</v>
      </c>
      <c r="K23" s="17">
        <v>955.38</v>
      </c>
      <c r="L23" s="17">
        <v>1127.52</v>
      </c>
      <c r="M23" s="17">
        <v>1221.78</v>
      </c>
      <c r="N23" s="17">
        <v>1243.09</v>
      </c>
      <c r="O23" s="17">
        <v>1243.85</v>
      </c>
      <c r="P23" s="17">
        <v>1246.36</v>
      </c>
      <c r="Q23" s="17">
        <v>1244.33</v>
      </c>
      <c r="R23" s="17">
        <v>1238.53</v>
      </c>
      <c r="S23" s="17">
        <v>1174.81</v>
      </c>
      <c r="T23" s="17">
        <v>1170.42</v>
      </c>
      <c r="U23" s="17">
        <v>1154.03</v>
      </c>
      <c r="V23" s="17">
        <v>1182.96</v>
      </c>
      <c r="W23" s="17">
        <v>1095.94</v>
      </c>
      <c r="X23" s="17">
        <v>1185.07</v>
      </c>
      <c r="Y23" s="18">
        <v>1140.12</v>
      </c>
    </row>
    <row r="24" spans="1:25" ht="15.75">
      <c r="A24" s="15" t="s">
        <v>68</v>
      </c>
      <c r="B24" s="16">
        <v>1041.31</v>
      </c>
      <c r="C24" s="17">
        <v>933.98</v>
      </c>
      <c r="D24" s="17">
        <v>947.81</v>
      </c>
      <c r="E24" s="17">
        <v>920.56</v>
      </c>
      <c r="F24" s="17">
        <v>864.22</v>
      </c>
      <c r="G24" s="17">
        <v>854.12</v>
      </c>
      <c r="H24" s="17">
        <v>852.94</v>
      </c>
      <c r="I24" s="17">
        <v>879.95</v>
      </c>
      <c r="J24" s="17">
        <v>926.85</v>
      </c>
      <c r="K24" s="17">
        <v>933.36</v>
      </c>
      <c r="L24" s="17">
        <v>1044.52</v>
      </c>
      <c r="M24" s="17">
        <v>1140.43</v>
      </c>
      <c r="N24" s="17">
        <v>1233.42</v>
      </c>
      <c r="O24" s="17">
        <v>1236.26</v>
      </c>
      <c r="P24" s="17">
        <v>1240.74</v>
      </c>
      <c r="Q24" s="17">
        <v>1261.81</v>
      </c>
      <c r="R24" s="17">
        <v>1233.75</v>
      </c>
      <c r="S24" s="17">
        <v>1234.23</v>
      </c>
      <c r="T24" s="17">
        <v>1192.61</v>
      </c>
      <c r="U24" s="17">
        <v>1186.19</v>
      </c>
      <c r="V24" s="17">
        <v>1191.24</v>
      </c>
      <c r="W24" s="17">
        <v>1215.13</v>
      </c>
      <c r="X24" s="17">
        <v>1282.44</v>
      </c>
      <c r="Y24" s="18">
        <v>1268.66</v>
      </c>
    </row>
    <row r="25" spans="1:25" ht="15.75">
      <c r="A25" s="15" t="s">
        <v>69</v>
      </c>
      <c r="B25" s="16">
        <v>1173.54</v>
      </c>
      <c r="C25" s="17">
        <v>970.52</v>
      </c>
      <c r="D25" s="17">
        <v>958.06</v>
      </c>
      <c r="E25" s="17">
        <v>922.66</v>
      </c>
      <c r="F25" s="17">
        <v>867.69</v>
      </c>
      <c r="G25" s="17">
        <v>771.7</v>
      </c>
      <c r="H25" s="17">
        <v>776.1</v>
      </c>
      <c r="I25" s="17">
        <v>832.14</v>
      </c>
      <c r="J25" s="17">
        <v>923.07</v>
      </c>
      <c r="K25" s="17">
        <v>934.59</v>
      </c>
      <c r="L25" s="17">
        <v>988.05</v>
      </c>
      <c r="M25" s="17">
        <v>1138</v>
      </c>
      <c r="N25" s="17">
        <v>1229.12</v>
      </c>
      <c r="O25" s="17">
        <v>1234.52</v>
      </c>
      <c r="P25" s="17">
        <v>1245.91</v>
      </c>
      <c r="Q25" s="17">
        <v>1208.36</v>
      </c>
      <c r="R25" s="17">
        <v>1153.41</v>
      </c>
      <c r="S25" s="17">
        <v>1140.9</v>
      </c>
      <c r="T25" s="17">
        <v>1098.87</v>
      </c>
      <c r="U25" s="17">
        <v>1049.9</v>
      </c>
      <c r="V25" s="17">
        <v>1094.05</v>
      </c>
      <c r="W25" s="17">
        <v>1157.3</v>
      </c>
      <c r="X25" s="17">
        <v>1267.39</v>
      </c>
      <c r="Y25" s="18">
        <v>1228.77</v>
      </c>
    </row>
    <row r="26" spans="1:25" ht="15.75">
      <c r="A26" s="15" t="s">
        <v>70</v>
      </c>
      <c r="B26" s="16">
        <v>1129.05</v>
      </c>
      <c r="C26" s="17">
        <v>968.84</v>
      </c>
      <c r="D26" s="17">
        <v>968.03</v>
      </c>
      <c r="E26" s="17">
        <v>935.17</v>
      </c>
      <c r="F26" s="17">
        <v>911.52</v>
      </c>
      <c r="G26" s="17">
        <v>885.76</v>
      </c>
      <c r="H26" s="17">
        <v>882.93</v>
      </c>
      <c r="I26" s="17">
        <v>932.42</v>
      </c>
      <c r="J26" s="17">
        <v>990.69</v>
      </c>
      <c r="K26" s="17">
        <v>1062.27</v>
      </c>
      <c r="L26" s="17">
        <v>1249.77</v>
      </c>
      <c r="M26" s="17">
        <v>1320.41</v>
      </c>
      <c r="N26" s="17">
        <v>1322.28</v>
      </c>
      <c r="O26" s="17">
        <v>1381.8</v>
      </c>
      <c r="P26" s="17">
        <v>1332.71</v>
      </c>
      <c r="Q26" s="17">
        <v>1323.21</v>
      </c>
      <c r="R26" s="17">
        <v>1275.79</v>
      </c>
      <c r="S26" s="17">
        <v>1254.57</v>
      </c>
      <c r="T26" s="17">
        <v>1251.78</v>
      </c>
      <c r="U26" s="17">
        <v>1245.88</v>
      </c>
      <c r="V26" s="17">
        <v>1250.04</v>
      </c>
      <c r="W26" s="17">
        <v>1243.11</v>
      </c>
      <c r="X26" s="17">
        <v>1249.89</v>
      </c>
      <c r="Y26" s="18">
        <v>1226.02</v>
      </c>
    </row>
    <row r="27" spans="1:25" ht="15.75">
      <c r="A27" s="15" t="s">
        <v>71</v>
      </c>
      <c r="B27" s="16">
        <v>1071.81</v>
      </c>
      <c r="C27" s="17">
        <v>974.93</v>
      </c>
      <c r="D27" s="17">
        <v>972.21</v>
      </c>
      <c r="E27" s="17">
        <v>930.77</v>
      </c>
      <c r="F27" s="17">
        <v>871.15</v>
      </c>
      <c r="G27" s="17">
        <v>707.24</v>
      </c>
      <c r="H27" s="17">
        <v>706.26</v>
      </c>
      <c r="I27" s="17">
        <v>912.13</v>
      </c>
      <c r="J27" s="17">
        <v>978.86</v>
      </c>
      <c r="K27" s="17">
        <v>1032.12</v>
      </c>
      <c r="L27" s="17">
        <v>1284.1</v>
      </c>
      <c r="M27" s="17">
        <v>1314.1</v>
      </c>
      <c r="N27" s="17">
        <v>1324.03</v>
      </c>
      <c r="O27" s="17">
        <v>1314.33</v>
      </c>
      <c r="P27" s="17">
        <v>1334.33</v>
      </c>
      <c r="Q27" s="17">
        <v>1334.69</v>
      </c>
      <c r="R27" s="17">
        <v>1257.5</v>
      </c>
      <c r="S27" s="17">
        <v>1209.64</v>
      </c>
      <c r="T27" s="17">
        <v>1205.38</v>
      </c>
      <c r="U27" s="17">
        <v>1185.76</v>
      </c>
      <c r="V27" s="17">
        <v>1166.96</v>
      </c>
      <c r="W27" s="17">
        <v>1089.75</v>
      </c>
      <c r="X27" s="17">
        <v>1170.6</v>
      </c>
      <c r="Y27" s="18">
        <v>1152.92</v>
      </c>
    </row>
    <row r="28" spans="1:25" ht="15.75">
      <c r="A28" s="15" t="s">
        <v>72</v>
      </c>
      <c r="B28" s="16">
        <v>1026.49</v>
      </c>
      <c r="C28" s="17">
        <v>941</v>
      </c>
      <c r="D28" s="17">
        <v>943.23</v>
      </c>
      <c r="E28" s="17">
        <v>908.48</v>
      </c>
      <c r="F28" s="17">
        <v>867.87</v>
      </c>
      <c r="G28" s="17">
        <v>701.82</v>
      </c>
      <c r="H28" s="17">
        <v>711.14</v>
      </c>
      <c r="I28" s="17">
        <v>880.11</v>
      </c>
      <c r="J28" s="17">
        <v>955.69</v>
      </c>
      <c r="K28" s="17">
        <v>1010.32</v>
      </c>
      <c r="L28" s="17">
        <v>1181.98</v>
      </c>
      <c r="M28" s="17">
        <v>1255.85</v>
      </c>
      <c r="N28" s="17">
        <v>1265.88</v>
      </c>
      <c r="O28" s="17">
        <v>1244.67</v>
      </c>
      <c r="P28" s="17">
        <v>1245.04</v>
      </c>
      <c r="Q28" s="17">
        <v>1238.54</v>
      </c>
      <c r="R28" s="17">
        <v>1216.48</v>
      </c>
      <c r="S28" s="17">
        <v>1208.97</v>
      </c>
      <c r="T28" s="17">
        <v>1177.72</v>
      </c>
      <c r="U28" s="17">
        <v>1153.21</v>
      </c>
      <c r="V28" s="17">
        <v>1212.1</v>
      </c>
      <c r="W28" s="17">
        <v>1182.87</v>
      </c>
      <c r="X28" s="17">
        <v>1232.5</v>
      </c>
      <c r="Y28" s="18">
        <v>1202.32</v>
      </c>
    </row>
    <row r="29" spans="1:25" ht="15.75">
      <c r="A29" s="15" t="s">
        <v>73</v>
      </c>
      <c r="B29" s="16">
        <v>1077.27</v>
      </c>
      <c r="C29" s="17">
        <v>977.81</v>
      </c>
      <c r="D29" s="17">
        <v>935.63</v>
      </c>
      <c r="E29" s="17">
        <v>871.19</v>
      </c>
      <c r="F29" s="17">
        <v>815.71</v>
      </c>
      <c r="G29" s="17">
        <v>221.49</v>
      </c>
      <c r="H29" s="17">
        <v>662.21</v>
      </c>
      <c r="I29" s="17">
        <v>881.3</v>
      </c>
      <c r="J29" s="17">
        <v>966.74</v>
      </c>
      <c r="K29" s="17">
        <v>1009.16</v>
      </c>
      <c r="L29" s="17">
        <v>1158.16</v>
      </c>
      <c r="M29" s="17">
        <v>1285.4</v>
      </c>
      <c r="N29" s="17">
        <v>1330.83</v>
      </c>
      <c r="O29" s="17">
        <v>1328.63</v>
      </c>
      <c r="P29" s="17">
        <v>1350.07</v>
      </c>
      <c r="Q29" s="17">
        <v>1318.18</v>
      </c>
      <c r="R29" s="17">
        <v>1247.04</v>
      </c>
      <c r="S29" s="17">
        <v>1217.83</v>
      </c>
      <c r="T29" s="17">
        <v>1154.81</v>
      </c>
      <c r="U29" s="17">
        <v>1138.06</v>
      </c>
      <c r="V29" s="17">
        <v>1137.56</v>
      </c>
      <c r="W29" s="17">
        <v>1139.79</v>
      </c>
      <c r="X29" s="17">
        <v>1162.64</v>
      </c>
      <c r="Y29" s="18">
        <v>1091.73</v>
      </c>
    </row>
    <row r="30" spans="1:25" ht="15.75">
      <c r="A30" s="15" t="s">
        <v>74</v>
      </c>
      <c r="B30" s="16">
        <v>1013.56</v>
      </c>
      <c r="C30" s="17">
        <v>945.86</v>
      </c>
      <c r="D30" s="17">
        <v>955.34</v>
      </c>
      <c r="E30" s="17">
        <v>911.97</v>
      </c>
      <c r="F30" s="17">
        <v>873.6</v>
      </c>
      <c r="G30" s="17">
        <v>811.77</v>
      </c>
      <c r="H30" s="17">
        <v>820.43</v>
      </c>
      <c r="I30" s="17">
        <v>896.11</v>
      </c>
      <c r="J30" s="17">
        <v>1005.12</v>
      </c>
      <c r="K30" s="17">
        <v>1049.98</v>
      </c>
      <c r="L30" s="17">
        <v>1177.9</v>
      </c>
      <c r="M30" s="17">
        <v>1244.08</v>
      </c>
      <c r="N30" s="17">
        <v>1214.15</v>
      </c>
      <c r="O30" s="17">
        <v>1218.07</v>
      </c>
      <c r="P30" s="17">
        <v>1216.29</v>
      </c>
      <c r="Q30" s="17">
        <v>1205.82</v>
      </c>
      <c r="R30" s="17">
        <v>1162.59</v>
      </c>
      <c r="S30" s="17">
        <v>1151.19</v>
      </c>
      <c r="T30" s="17">
        <v>1140.48</v>
      </c>
      <c r="U30" s="17">
        <v>1126.36</v>
      </c>
      <c r="V30" s="17">
        <v>1130.85</v>
      </c>
      <c r="W30" s="17">
        <v>1117.98</v>
      </c>
      <c r="X30" s="17">
        <v>1149.17</v>
      </c>
      <c r="Y30" s="18">
        <v>1143.54</v>
      </c>
    </row>
    <row r="31" spans="1:25" ht="15.75">
      <c r="A31" s="15" t="s">
        <v>75</v>
      </c>
      <c r="B31" s="16">
        <v>1075.93</v>
      </c>
      <c r="C31" s="17">
        <v>999.99</v>
      </c>
      <c r="D31" s="17">
        <v>980.87</v>
      </c>
      <c r="E31" s="17">
        <v>957.56</v>
      </c>
      <c r="F31" s="17">
        <v>944.24</v>
      </c>
      <c r="G31" s="17">
        <v>902.55</v>
      </c>
      <c r="H31" s="17">
        <v>900.07</v>
      </c>
      <c r="I31" s="17">
        <v>924.22</v>
      </c>
      <c r="J31" s="17">
        <v>967.52</v>
      </c>
      <c r="K31" s="17">
        <v>994.13</v>
      </c>
      <c r="L31" s="17">
        <v>1067.25</v>
      </c>
      <c r="M31" s="17">
        <v>1153.53</v>
      </c>
      <c r="N31" s="17">
        <v>1191.67</v>
      </c>
      <c r="O31" s="17">
        <v>1192.84</v>
      </c>
      <c r="P31" s="17">
        <v>1188.88</v>
      </c>
      <c r="Q31" s="17">
        <v>1178.61</v>
      </c>
      <c r="R31" s="17">
        <v>1174.21</v>
      </c>
      <c r="S31" s="17">
        <v>1170.75</v>
      </c>
      <c r="T31" s="17">
        <v>1163.88</v>
      </c>
      <c r="U31" s="17">
        <v>1148.65</v>
      </c>
      <c r="V31" s="17">
        <v>1174.52</v>
      </c>
      <c r="W31" s="17">
        <v>1190.23</v>
      </c>
      <c r="X31" s="17">
        <v>1224.23</v>
      </c>
      <c r="Y31" s="18">
        <v>1180.66</v>
      </c>
    </row>
    <row r="32" spans="1:25" ht="15.75">
      <c r="A32" s="15" t="s">
        <v>76</v>
      </c>
      <c r="B32" s="16">
        <v>1086.72</v>
      </c>
      <c r="C32" s="17">
        <v>1001.25</v>
      </c>
      <c r="D32" s="17">
        <v>954.62</v>
      </c>
      <c r="E32" s="17">
        <v>902.31</v>
      </c>
      <c r="F32" s="17">
        <v>871.73</v>
      </c>
      <c r="G32" s="17">
        <v>827.46</v>
      </c>
      <c r="H32" s="17">
        <v>702.95</v>
      </c>
      <c r="I32" s="17">
        <v>822.98</v>
      </c>
      <c r="J32" s="17">
        <v>869.55</v>
      </c>
      <c r="K32" s="17">
        <v>879.25</v>
      </c>
      <c r="L32" s="17">
        <v>914.91</v>
      </c>
      <c r="M32" s="17">
        <v>987.77</v>
      </c>
      <c r="N32" s="17">
        <v>990.85</v>
      </c>
      <c r="O32" s="17">
        <v>1019.27</v>
      </c>
      <c r="P32" s="17">
        <v>1014.81</v>
      </c>
      <c r="Q32" s="17">
        <v>1005.25</v>
      </c>
      <c r="R32" s="17">
        <v>993.55</v>
      </c>
      <c r="S32" s="17">
        <v>991.75</v>
      </c>
      <c r="T32" s="17">
        <v>989.2</v>
      </c>
      <c r="U32" s="17">
        <v>985.8</v>
      </c>
      <c r="V32" s="17">
        <v>1014.08</v>
      </c>
      <c r="W32" s="17">
        <v>1050.9</v>
      </c>
      <c r="X32" s="17">
        <v>1141.47</v>
      </c>
      <c r="Y32" s="18">
        <v>1066.95</v>
      </c>
    </row>
    <row r="33" spans="1:25" ht="15.75">
      <c r="A33" s="15" t="s">
        <v>77</v>
      </c>
      <c r="B33" s="16">
        <v>1005.07</v>
      </c>
      <c r="C33" s="17">
        <v>949.51</v>
      </c>
      <c r="D33" s="17">
        <v>919.67</v>
      </c>
      <c r="E33" s="17">
        <v>867.08</v>
      </c>
      <c r="F33" s="17">
        <v>125.89</v>
      </c>
      <c r="G33" s="17">
        <v>125.37</v>
      </c>
      <c r="H33" s="17">
        <v>125.44</v>
      </c>
      <c r="I33" s="17">
        <v>850.85</v>
      </c>
      <c r="J33" s="17">
        <v>972.19</v>
      </c>
      <c r="K33" s="17">
        <v>1008.34</v>
      </c>
      <c r="L33" s="17">
        <v>1122.46</v>
      </c>
      <c r="M33" s="17">
        <v>1141.45</v>
      </c>
      <c r="N33" s="17">
        <v>1197.34</v>
      </c>
      <c r="O33" s="17">
        <v>1205.61</v>
      </c>
      <c r="P33" s="17">
        <v>1212.87</v>
      </c>
      <c r="Q33" s="17">
        <v>1209.3</v>
      </c>
      <c r="R33" s="17">
        <v>1171.21</v>
      </c>
      <c r="S33" s="17">
        <v>1163.67</v>
      </c>
      <c r="T33" s="17">
        <v>1108.86</v>
      </c>
      <c r="U33" s="17">
        <v>1074.62</v>
      </c>
      <c r="V33" s="17">
        <v>1069.1</v>
      </c>
      <c r="W33" s="17">
        <v>1026.6</v>
      </c>
      <c r="X33" s="17">
        <v>1088.38</v>
      </c>
      <c r="Y33" s="18">
        <v>1110.21</v>
      </c>
    </row>
    <row r="34" spans="1:25" ht="15.75">
      <c r="A34" s="15" t="s">
        <v>78</v>
      </c>
      <c r="B34" s="16">
        <v>1038.37</v>
      </c>
      <c r="C34" s="17">
        <v>980.33</v>
      </c>
      <c r="D34" s="17">
        <v>924.95</v>
      </c>
      <c r="E34" s="17">
        <v>841.99</v>
      </c>
      <c r="F34" s="17">
        <v>129.08</v>
      </c>
      <c r="G34" s="17">
        <v>127.31</v>
      </c>
      <c r="H34" s="17">
        <v>127.46</v>
      </c>
      <c r="I34" s="17">
        <v>852.93</v>
      </c>
      <c r="J34" s="17">
        <v>954.59</v>
      </c>
      <c r="K34" s="17">
        <v>997.21</v>
      </c>
      <c r="L34" s="17">
        <v>1052.48</v>
      </c>
      <c r="M34" s="17">
        <v>1163.38</v>
      </c>
      <c r="N34" s="17">
        <v>1178.52</v>
      </c>
      <c r="O34" s="17">
        <v>1151.32</v>
      </c>
      <c r="P34" s="17">
        <v>1166.71</v>
      </c>
      <c r="Q34" s="17">
        <v>1131.89</v>
      </c>
      <c r="R34" s="17">
        <v>1140.79</v>
      </c>
      <c r="S34" s="17">
        <v>1150.77</v>
      </c>
      <c r="T34" s="17">
        <v>1079.42</v>
      </c>
      <c r="U34" s="17">
        <v>1070.76</v>
      </c>
      <c r="V34" s="17">
        <v>1067.22</v>
      </c>
      <c r="W34" s="17">
        <v>1048.24</v>
      </c>
      <c r="X34" s="17">
        <v>1089.59</v>
      </c>
      <c r="Y34" s="18">
        <v>1094.27</v>
      </c>
    </row>
    <row r="35" spans="1:25" ht="15.75">
      <c r="A35" s="15" t="s">
        <v>79</v>
      </c>
      <c r="B35" s="16">
        <v>1030.83</v>
      </c>
      <c r="C35" s="17">
        <v>956.78</v>
      </c>
      <c r="D35" s="17">
        <v>918.66</v>
      </c>
      <c r="E35" s="17">
        <v>884.03</v>
      </c>
      <c r="F35" s="17">
        <v>875.12</v>
      </c>
      <c r="G35" s="17">
        <v>738.25</v>
      </c>
      <c r="H35" s="17">
        <v>874.65</v>
      </c>
      <c r="I35" s="17">
        <v>923.66</v>
      </c>
      <c r="J35" s="17">
        <v>971.43</v>
      </c>
      <c r="K35" s="17">
        <v>1002.68</v>
      </c>
      <c r="L35" s="17">
        <v>1105.41</v>
      </c>
      <c r="M35" s="17">
        <v>1165.44</v>
      </c>
      <c r="N35" s="17">
        <v>1113.25</v>
      </c>
      <c r="O35" s="17">
        <v>1111.65</v>
      </c>
      <c r="P35" s="17">
        <v>1117.31</v>
      </c>
      <c r="Q35" s="17">
        <v>1116.26</v>
      </c>
      <c r="R35" s="17">
        <v>1089.48</v>
      </c>
      <c r="S35" s="17">
        <v>1106.52</v>
      </c>
      <c r="T35" s="17">
        <v>1105.65</v>
      </c>
      <c r="U35" s="17">
        <v>1090.15</v>
      </c>
      <c r="V35" s="17">
        <v>1103.53</v>
      </c>
      <c r="W35" s="17">
        <v>1101.31</v>
      </c>
      <c r="X35" s="17">
        <v>1096.08</v>
      </c>
      <c r="Y35" s="18">
        <v>1079.21</v>
      </c>
    </row>
    <row r="36" spans="1:25" ht="15.75">
      <c r="A36" s="15" t="s">
        <v>80</v>
      </c>
      <c r="B36" s="16">
        <v>1036.68</v>
      </c>
      <c r="C36" s="17">
        <v>967.3</v>
      </c>
      <c r="D36" s="17">
        <v>959.88</v>
      </c>
      <c r="E36" s="17">
        <v>900.74</v>
      </c>
      <c r="F36" s="17">
        <v>874.09</v>
      </c>
      <c r="G36" s="17">
        <v>857.78</v>
      </c>
      <c r="H36" s="17">
        <v>870.93</v>
      </c>
      <c r="I36" s="17">
        <v>953.64</v>
      </c>
      <c r="J36" s="17">
        <v>1005.62</v>
      </c>
      <c r="K36" s="17">
        <v>1058.25</v>
      </c>
      <c r="L36" s="17">
        <v>1246.08</v>
      </c>
      <c r="M36" s="17">
        <v>1306.62</v>
      </c>
      <c r="N36" s="17">
        <v>1263.32</v>
      </c>
      <c r="O36" s="17">
        <v>1252.89</v>
      </c>
      <c r="P36" s="17">
        <v>1234.74</v>
      </c>
      <c r="Q36" s="17">
        <v>1190</v>
      </c>
      <c r="R36" s="17">
        <v>1189.62</v>
      </c>
      <c r="S36" s="17">
        <v>1237.03</v>
      </c>
      <c r="T36" s="17">
        <v>1254.44</v>
      </c>
      <c r="U36" s="17">
        <v>1244.8</v>
      </c>
      <c r="V36" s="17">
        <v>1275.01</v>
      </c>
      <c r="W36" s="17">
        <v>1272.4</v>
      </c>
      <c r="X36" s="17">
        <v>1272.33</v>
      </c>
      <c r="Y36" s="18">
        <v>1278.55</v>
      </c>
    </row>
    <row r="37" spans="1:25" ht="15.75">
      <c r="A37" s="15" t="s">
        <v>81</v>
      </c>
      <c r="B37" s="16">
        <v>1151.43</v>
      </c>
      <c r="C37" s="17">
        <v>1000.62</v>
      </c>
      <c r="D37" s="17">
        <v>980.91</v>
      </c>
      <c r="E37" s="17">
        <v>951.44</v>
      </c>
      <c r="F37" s="17">
        <v>893.44</v>
      </c>
      <c r="G37" s="17">
        <v>872.34</v>
      </c>
      <c r="H37" s="17">
        <v>890.09</v>
      </c>
      <c r="I37" s="17">
        <v>961.37</v>
      </c>
      <c r="J37" s="17">
        <v>1029.17</v>
      </c>
      <c r="K37" s="17">
        <v>1051.66</v>
      </c>
      <c r="L37" s="17">
        <v>1298.38</v>
      </c>
      <c r="M37" s="17">
        <v>1382.45</v>
      </c>
      <c r="N37" s="17">
        <v>1396.32</v>
      </c>
      <c r="O37" s="17">
        <v>1447.09</v>
      </c>
      <c r="P37" s="17">
        <v>1445.65</v>
      </c>
      <c r="Q37" s="17">
        <v>1463.69</v>
      </c>
      <c r="R37" s="17">
        <v>1461.03</v>
      </c>
      <c r="S37" s="17">
        <v>1426.05</v>
      </c>
      <c r="T37" s="17">
        <v>1407.34</v>
      </c>
      <c r="U37" s="17">
        <v>1345.77</v>
      </c>
      <c r="V37" s="17">
        <v>1331.73</v>
      </c>
      <c r="W37" s="17">
        <v>1335.12</v>
      </c>
      <c r="X37" s="17">
        <v>1331.24</v>
      </c>
      <c r="Y37" s="18">
        <v>1300.04</v>
      </c>
    </row>
    <row r="38" spans="1:25" ht="15.75">
      <c r="A38" s="15" t="s">
        <v>82</v>
      </c>
      <c r="B38" s="16">
        <v>1172.3</v>
      </c>
      <c r="C38" s="17">
        <v>1028.49</v>
      </c>
      <c r="D38" s="17">
        <v>1005.15</v>
      </c>
      <c r="E38" s="17">
        <v>985.81</v>
      </c>
      <c r="F38" s="17">
        <v>964.33</v>
      </c>
      <c r="G38" s="17">
        <v>941.7</v>
      </c>
      <c r="H38" s="17">
        <v>935.26</v>
      </c>
      <c r="I38" s="17">
        <v>956.15</v>
      </c>
      <c r="J38" s="17">
        <v>967.98</v>
      </c>
      <c r="K38" s="17">
        <v>1012.68</v>
      </c>
      <c r="L38" s="17">
        <v>1111.34</v>
      </c>
      <c r="M38" s="17">
        <v>1240.64</v>
      </c>
      <c r="N38" s="17">
        <v>1288.43</v>
      </c>
      <c r="O38" s="17">
        <v>1288.41</v>
      </c>
      <c r="P38" s="17">
        <v>1332.03</v>
      </c>
      <c r="Q38" s="17">
        <v>1281.24</v>
      </c>
      <c r="R38" s="17">
        <v>1280.06</v>
      </c>
      <c r="S38" s="17">
        <v>1275.95</v>
      </c>
      <c r="T38" s="17">
        <v>1273.65</v>
      </c>
      <c r="U38" s="17">
        <v>1272.44</v>
      </c>
      <c r="V38" s="17">
        <v>1282.61</v>
      </c>
      <c r="W38" s="17">
        <v>1291.44</v>
      </c>
      <c r="X38" s="17">
        <v>1287.85</v>
      </c>
      <c r="Y38" s="18">
        <v>1250.07</v>
      </c>
    </row>
    <row r="39" spans="1:26" ht="16.5" thickBot="1">
      <c r="A39" s="19" t="s">
        <v>83</v>
      </c>
      <c r="B39" s="20">
        <v>1205.18</v>
      </c>
      <c r="C39" s="21">
        <v>1007.43</v>
      </c>
      <c r="D39" s="21">
        <v>974.39</v>
      </c>
      <c r="E39" s="21">
        <v>950.91</v>
      </c>
      <c r="F39" s="21">
        <v>933.97</v>
      </c>
      <c r="G39" s="21">
        <v>894.2</v>
      </c>
      <c r="H39" s="21">
        <v>875.5</v>
      </c>
      <c r="I39" s="21">
        <v>905.03</v>
      </c>
      <c r="J39" s="21">
        <v>935.72</v>
      </c>
      <c r="K39" s="21">
        <v>950.27</v>
      </c>
      <c r="L39" s="21">
        <v>994.6</v>
      </c>
      <c r="M39" s="21">
        <v>1124.68</v>
      </c>
      <c r="N39" s="21">
        <v>1184.43</v>
      </c>
      <c r="O39" s="21">
        <v>1214.5</v>
      </c>
      <c r="P39" s="21">
        <v>1239.6</v>
      </c>
      <c r="Q39" s="21">
        <v>1258.24</v>
      </c>
      <c r="R39" s="21">
        <v>1209.51</v>
      </c>
      <c r="S39" s="21">
        <v>1196.42</v>
      </c>
      <c r="T39" s="21">
        <v>1214.02</v>
      </c>
      <c r="U39" s="21">
        <v>1199.41</v>
      </c>
      <c r="V39" s="21">
        <v>1292.06</v>
      </c>
      <c r="W39" s="21">
        <v>1285.19</v>
      </c>
      <c r="X39" s="21">
        <v>1278.5</v>
      </c>
      <c r="Y39" s="22">
        <v>1247.94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1141.23</v>
      </c>
      <c r="C43" s="12">
        <v>997.88</v>
      </c>
      <c r="D43" s="12">
        <v>954.08</v>
      </c>
      <c r="E43" s="12">
        <v>930.38</v>
      </c>
      <c r="F43" s="12">
        <v>905.97</v>
      </c>
      <c r="G43" s="12">
        <v>884.37</v>
      </c>
      <c r="H43" s="12">
        <v>862.03</v>
      </c>
      <c r="I43" s="12">
        <v>860.31</v>
      </c>
      <c r="J43" s="12">
        <v>865.47</v>
      </c>
      <c r="K43" s="12">
        <v>876.86</v>
      </c>
      <c r="L43" s="12">
        <v>942.71</v>
      </c>
      <c r="M43" s="12">
        <v>968.98</v>
      </c>
      <c r="N43" s="12">
        <v>979.16</v>
      </c>
      <c r="O43" s="12">
        <v>975.91</v>
      </c>
      <c r="P43" s="12">
        <v>968.63</v>
      </c>
      <c r="Q43" s="12">
        <v>965.5</v>
      </c>
      <c r="R43" s="12">
        <v>960.97</v>
      </c>
      <c r="S43" s="12">
        <v>958.45</v>
      </c>
      <c r="T43" s="12">
        <v>959.8</v>
      </c>
      <c r="U43" s="12">
        <v>948.57</v>
      </c>
      <c r="V43" s="12">
        <v>965.12</v>
      </c>
      <c r="W43" s="12">
        <v>994.49</v>
      </c>
      <c r="X43" s="12">
        <v>1094.08</v>
      </c>
      <c r="Y43" s="13">
        <v>1020</v>
      </c>
      <c r="Z43" s="14"/>
    </row>
    <row r="44" spans="1:25" ht="15.75">
      <c r="A44" s="15" t="str">
        <f t="shared" si="0"/>
        <v>02.05.2020</v>
      </c>
      <c r="B44" s="16">
        <v>983.01</v>
      </c>
      <c r="C44" s="17">
        <v>930.56</v>
      </c>
      <c r="D44" s="17">
        <v>947.42</v>
      </c>
      <c r="E44" s="17">
        <v>929.51</v>
      </c>
      <c r="F44" s="17">
        <v>903.79</v>
      </c>
      <c r="G44" s="17">
        <v>884.96</v>
      </c>
      <c r="H44" s="17">
        <v>865.67</v>
      </c>
      <c r="I44" s="17">
        <v>860.8</v>
      </c>
      <c r="J44" s="17">
        <v>884.11</v>
      </c>
      <c r="K44" s="17">
        <v>864.52</v>
      </c>
      <c r="L44" s="17">
        <v>931.77</v>
      </c>
      <c r="M44" s="17">
        <v>952.93</v>
      </c>
      <c r="N44" s="17">
        <v>959.86</v>
      </c>
      <c r="O44" s="17">
        <v>956.56</v>
      </c>
      <c r="P44" s="17">
        <v>945.19</v>
      </c>
      <c r="Q44" s="17">
        <v>933.81</v>
      </c>
      <c r="R44" s="17">
        <v>925.8</v>
      </c>
      <c r="S44" s="17">
        <v>924.56</v>
      </c>
      <c r="T44" s="17">
        <v>928.86</v>
      </c>
      <c r="U44" s="17">
        <v>920.66</v>
      </c>
      <c r="V44" s="17">
        <v>941.17</v>
      </c>
      <c r="W44" s="17">
        <v>957.35</v>
      </c>
      <c r="X44" s="17">
        <v>986.97</v>
      </c>
      <c r="Y44" s="18">
        <v>961.6</v>
      </c>
    </row>
    <row r="45" spans="1:25" ht="15.75">
      <c r="A45" s="15" t="str">
        <f t="shared" si="0"/>
        <v>03.05.2020</v>
      </c>
      <c r="B45" s="16">
        <v>927.21</v>
      </c>
      <c r="C45" s="17">
        <v>883.06</v>
      </c>
      <c r="D45" s="17">
        <v>912.35</v>
      </c>
      <c r="E45" s="17">
        <v>866.81</v>
      </c>
      <c r="F45" s="17">
        <v>761.92</v>
      </c>
      <c r="G45" s="17">
        <v>633.51</v>
      </c>
      <c r="H45" s="17">
        <v>483.86</v>
      </c>
      <c r="I45" s="17">
        <v>498.3</v>
      </c>
      <c r="J45" s="17">
        <v>647.51</v>
      </c>
      <c r="K45" s="17">
        <v>122.76</v>
      </c>
      <c r="L45" s="17">
        <v>788.03</v>
      </c>
      <c r="M45" s="17">
        <v>919.66</v>
      </c>
      <c r="N45" s="17">
        <v>935.45</v>
      </c>
      <c r="O45" s="17">
        <v>932.58</v>
      </c>
      <c r="P45" s="17">
        <v>916.1</v>
      </c>
      <c r="Q45" s="17">
        <v>891.28</v>
      </c>
      <c r="R45" s="17">
        <v>878.69</v>
      </c>
      <c r="S45" s="17">
        <v>895.26</v>
      </c>
      <c r="T45" s="17">
        <v>875.07</v>
      </c>
      <c r="U45" s="17">
        <v>821.03</v>
      </c>
      <c r="V45" s="17">
        <v>919.97</v>
      </c>
      <c r="W45" s="17">
        <v>946.54</v>
      </c>
      <c r="X45" s="17">
        <v>965.52</v>
      </c>
      <c r="Y45" s="18">
        <v>942.2</v>
      </c>
    </row>
    <row r="46" spans="1:25" ht="15.75">
      <c r="A46" s="15" t="str">
        <f t="shared" si="0"/>
        <v>04.05.2020</v>
      </c>
      <c r="B46" s="16">
        <v>911.26</v>
      </c>
      <c r="C46" s="17">
        <v>780.51</v>
      </c>
      <c r="D46" s="17">
        <v>947.48</v>
      </c>
      <c r="E46" s="17">
        <v>956.85</v>
      </c>
      <c r="F46" s="17">
        <v>936.99</v>
      </c>
      <c r="G46" s="17">
        <v>919.75</v>
      </c>
      <c r="H46" s="17">
        <v>899.13</v>
      </c>
      <c r="I46" s="17">
        <v>924.56</v>
      </c>
      <c r="J46" s="17">
        <v>944.22</v>
      </c>
      <c r="K46" s="17">
        <v>947.76</v>
      </c>
      <c r="L46" s="17">
        <v>978.06</v>
      </c>
      <c r="M46" s="17">
        <v>1013.16</v>
      </c>
      <c r="N46" s="17">
        <v>1010.88</v>
      </c>
      <c r="O46" s="17">
        <v>1011.78</v>
      </c>
      <c r="P46" s="17">
        <v>1015.25</v>
      </c>
      <c r="Q46" s="17">
        <v>1013.47</v>
      </c>
      <c r="R46" s="17">
        <v>1010.8</v>
      </c>
      <c r="S46" s="17">
        <v>1012.65</v>
      </c>
      <c r="T46" s="17">
        <v>1012.56</v>
      </c>
      <c r="U46" s="17">
        <v>1009.58</v>
      </c>
      <c r="V46" s="17">
        <v>1011.19</v>
      </c>
      <c r="W46" s="17">
        <v>1034.49</v>
      </c>
      <c r="X46" s="17">
        <v>1101.88</v>
      </c>
      <c r="Y46" s="18">
        <v>1054.74</v>
      </c>
    </row>
    <row r="47" spans="1:25" ht="15.75">
      <c r="A47" s="15" t="str">
        <f t="shared" si="0"/>
        <v>05.05.2020</v>
      </c>
      <c r="B47" s="16">
        <v>1004.97</v>
      </c>
      <c r="C47" s="17">
        <v>957.02</v>
      </c>
      <c r="D47" s="17">
        <v>991.56</v>
      </c>
      <c r="E47" s="17">
        <v>963.46</v>
      </c>
      <c r="F47" s="17">
        <v>948.86</v>
      </c>
      <c r="G47" s="17">
        <v>941.5</v>
      </c>
      <c r="H47" s="17">
        <v>940.92</v>
      </c>
      <c r="I47" s="17">
        <v>944.92</v>
      </c>
      <c r="J47" s="17">
        <v>956.03</v>
      </c>
      <c r="K47" s="17">
        <v>956.64</v>
      </c>
      <c r="L47" s="17">
        <v>990.68</v>
      </c>
      <c r="M47" s="17">
        <v>1043.49</v>
      </c>
      <c r="N47" s="17">
        <v>1083.23</v>
      </c>
      <c r="O47" s="17">
        <v>1049.68</v>
      </c>
      <c r="P47" s="17">
        <v>1033.8</v>
      </c>
      <c r="Q47" s="17">
        <v>1031.44</v>
      </c>
      <c r="R47" s="17">
        <v>1019.75</v>
      </c>
      <c r="S47" s="17">
        <v>1018.86</v>
      </c>
      <c r="T47" s="17">
        <v>1010.79</v>
      </c>
      <c r="U47" s="17">
        <v>1006.18</v>
      </c>
      <c r="V47" s="17">
        <v>1012.09</v>
      </c>
      <c r="W47" s="17">
        <v>1040.13</v>
      </c>
      <c r="X47" s="17">
        <v>1196.59</v>
      </c>
      <c r="Y47" s="18">
        <v>1052.82</v>
      </c>
    </row>
    <row r="48" spans="1:25" ht="15.75">
      <c r="A48" s="15" t="str">
        <f t="shared" si="0"/>
        <v>06.05.2020</v>
      </c>
      <c r="B48" s="16">
        <v>997.59</v>
      </c>
      <c r="C48" s="17">
        <v>953.12</v>
      </c>
      <c r="D48" s="17">
        <v>965.98</v>
      </c>
      <c r="E48" s="17">
        <v>936.17</v>
      </c>
      <c r="F48" s="17">
        <v>923.7</v>
      </c>
      <c r="G48" s="17">
        <v>912.32</v>
      </c>
      <c r="H48" s="17">
        <v>924.52</v>
      </c>
      <c r="I48" s="17">
        <v>950.37</v>
      </c>
      <c r="J48" s="17">
        <v>985.55</v>
      </c>
      <c r="K48" s="17">
        <v>1007.74</v>
      </c>
      <c r="L48" s="17">
        <v>1172.2</v>
      </c>
      <c r="M48" s="17">
        <v>1281.94</v>
      </c>
      <c r="N48" s="17">
        <v>1334.79</v>
      </c>
      <c r="O48" s="17">
        <v>1324.39</v>
      </c>
      <c r="P48" s="17">
        <v>1258.59</v>
      </c>
      <c r="Q48" s="17">
        <v>1217.35</v>
      </c>
      <c r="R48" s="17">
        <v>1209.61</v>
      </c>
      <c r="S48" s="17">
        <v>1211.1</v>
      </c>
      <c r="T48" s="17">
        <v>1211.9</v>
      </c>
      <c r="U48" s="17">
        <v>1204.25</v>
      </c>
      <c r="V48" s="17">
        <v>1209.57</v>
      </c>
      <c r="W48" s="17">
        <v>1214.02</v>
      </c>
      <c r="X48" s="17">
        <v>1238.53</v>
      </c>
      <c r="Y48" s="18">
        <v>1121.13</v>
      </c>
    </row>
    <row r="49" spans="1:25" ht="15.75">
      <c r="A49" s="15" t="str">
        <f t="shared" si="0"/>
        <v>07.05.2020</v>
      </c>
      <c r="B49" s="16">
        <v>1036.49</v>
      </c>
      <c r="C49" s="17">
        <v>959.33</v>
      </c>
      <c r="D49" s="17">
        <v>960.73</v>
      </c>
      <c r="E49" s="17">
        <v>936.51</v>
      </c>
      <c r="F49" s="17">
        <v>915.64</v>
      </c>
      <c r="G49" s="17">
        <v>898.2</v>
      </c>
      <c r="H49" s="17">
        <v>896.11</v>
      </c>
      <c r="I49" s="17">
        <v>938.34</v>
      </c>
      <c r="J49" s="17">
        <v>956.53</v>
      </c>
      <c r="K49" s="17">
        <v>970.31</v>
      </c>
      <c r="L49" s="17">
        <v>1016.15</v>
      </c>
      <c r="M49" s="17">
        <v>1145.73</v>
      </c>
      <c r="N49" s="17">
        <v>1221.75</v>
      </c>
      <c r="O49" s="17">
        <v>1223.87</v>
      </c>
      <c r="P49" s="17">
        <v>1247.66</v>
      </c>
      <c r="Q49" s="17">
        <v>1303.79</v>
      </c>
      <c r="R49" s="17">
        <v>1235.27</v>
      </c>
      <c r="S49" s="17">
        <v>1231.17</v>
      </c>
      <c r="T49" s="17">
        <v>1227.63</v>
      </c>
      <c r="U49" s="17">
        <v>1221.38</v>
      </c>
      <c r="V49" s="17">
        <v>1221.89</v>
      </c>
      <c r="W49" s="17">
        <v>1162.81</v>
      </c>
      <c r="X49" s="17">
        <v>1226.08</v>
      </c>
      <c r="Y49" s="18">
        <v>1217.86</v>
      </c>
    </row>
    <row r="50" spans="1:25" ht="15.75">
      <c r="A50" s="15" t="str">
        <f t="shared" si="0"/>
        <v>08.05.2020</v>
      </c>
      <c r="B50" s="16">
        <v>1067.12</v>
      </c>
      <c r="C50" s="17">
        <v>960.49</v>
      </c>
      <c r="D50" s="17">
        <v>989.21</v>
      </c>
      <c r="E50" s="17">
        <v>952.43</v>
      </c>
      <c r="F50" s="17">
        <v>941.91</v>
      </c>
      <c r="G50" s="17">
        <v>928.76</v>
      </c>
      <c r="H50" s="17">
        <v>934.15</v>
      </c>
      <c r="I50" s="17">
        <v>966.68</v>
      </c>
      <c r="J50" s="17">
        <v>1015.91</v>
      </c>
      <c r="K50" s="17">
        <v>1030.27</v>
      </c>
      <c r="L50" s="17">
        <v>1173.94</v>
      </c>
      <c r="M50" s="17">
        <v>1183.5</v>
      </c>
      <c r="N50" s="17">
        <v>1187.29</v>
      </c>
      <c r="O50" s="17">
        <v>1187.83</v>
      </c>
      <c r="P50" s="17">
        <v>1239.24</v>
      </c>
      <c r="Q50" s="17">
        <v>1236.96</v>
      </c>
      <c r="R50" s="17">
        <v>1230</v>
      </c>
      <c r="S50" s="17">
        <v>1233.53</v>
      </c>
      <c r="T50" s="17">
        <v>1227.81</v>
      </c>
      <c r="U50" s="17">
        <v>1192.59</v>
      </c>
      <c r="V50" s="17">
        <v>1210.17</v>
      </c>
      <c r="W50" s="17">
        <v>1055.37</v>
      </c>
      <c r="X50" s="17">
        <v>1223.03</v>
      </c>
      <c r="Y50" s="18">
        <v>1219.25</v>
      </c>
    </row>
    <row r="51" spans="1:25" ht="15.75">
      <c r="A51" s="15" t="str">
        <f t="shared" si="0"/>
        <v>09.05.2020</v>
      </c>
      <c r="B51" s="16">
        <v>1050.69</v>
      </c>
      <c r="C51" s="17">
        <v>978.87</v>
      </c>
      <c r="D51" s="17">
        <v>1021.95</v>
      </c>
      <c r="E51" s="17">
        <v>985.25</v>
      </c>
      <c r="F51" s="17">
        <v>960.91</v>
      </c>
      <c r="G51" s="17">
        <v>945.54</v>
      </c>
      <c r="H51" s="17">
        <v>945.21</v>
      </c>
      <c r="I51" s="17">
        <v>953.26</v>
      </c>
      <c r="J51" s="17">
        <v>967.94</v>
      </c>
      <c r="K51" s="17">
        <v>964.35</v>
      </c>
      <c r="L51" s="17">
        <v>993.22</v>
      </c>
      <c r="M51" s="17">
        <v>1057.55</v>
      </c>
      <c r="N51" s="17">
        <v>1178.38</v>
      </c>
      <c r="O51" s="17">
        <v>1219.45</v>
      </c>
      <c r="P51" s="17">
        <v>1247.38</v>
      </c>
      <c r="Q51" s="17">
        <v>1243.76</v>
      </c>
      <c r="R51" s="17">
        <v>1219.57</v>
      </c>
      <c r="S51" s="17">
        <v>1214.18</v>
      </c>
      <c r="T51" s="17">
        <v>1218.36</v>
      </c>
      <c r="U51" s="17">
        <v>1220.33</v>
      </c>
      <c r="V51" s="17">
        <v>1218.51</v>
      </c>
      <c r="W51" s="17">
        <v>1260.75</v>
      </c>
      <c r="X51" s="17">
        <v>1342.47</v>
      </c>
      <c r="Y51" s="18">
        <v>1249.68</v>
      </c>
    </row>
    <row r="52" spans="1:25" ht="15.75">
      <c r="A52" s="15" t="str">
        <f t="shared" si="0"/>
        <v>10.05.2020</v>
      </c>
      <c r="B52" s="16">
        <v>1128.42</v>
      </c>
      <c r="C52" s="17">
        <v>982.29</v>
      </c>
      <c r="D52" s="17">
        <v>1052.13</v>
      </c>
      <c r="E52" s="17">
        <v>986.08</v>
      </c>
      <c r="F52" s="17">
        <v>946.26</v>
      </c>
      <c r="G52" s="17">
        <v>921</v>
      </c>
      <c r="H52" s="17">
        <v>908.66</v>
      </c>
      <c r="I52" s="17">
        <v>933.22</v>
      </c>
      <c r="J52" s="17">
        <v>962.97</v>
      </c>
      <c r="K52" s="17">
        <v>954.72</v>
      </c>
      <c r="L52" s="17">
        <v>1057.7</v>
      </c>
      <c r="M52" s="17">
        <v>1154.29</v>
      </c>
      <c r="N52" s="17">
        <v>1266.21</v>
      </c>
      <c r="O52" s="17">
        <v>1272.69</v>
      </c>
      <c r="P52" s="17">
        <v>1264.31</v>
      </c>
      <c r="Q52" s="17">
        <v>1258.5</v>
      </c>
      <c r="R52" s="17">
        <v>1170.18</v>
      </c>
      <c r="S52" s="17">
        <v>1144.54</v>
      </c>
      <c r="T52" s="17">
        <v>1132.44</v>
      </c>
      <c r="U52" s="17">
        <v>1147.48</v>
      </c>
      <c r="V52" s="17">
        <v>1137.28</v>
      </c>
      <c r="W52" s="17">
        <v>1201.7</v>
      </c>
      <c r="X52" s="17">
        <v>1334.28</v>
      </c>
      <c r="Y52" s="18">
        <v>1264.29</v>
      </c>
    </row>
    <row r="53" spans="1:25" ht="15.75">
      <c r="A53" s="15" t="str">
        <f t="shared" si="0"/>
        <v>11.05.2020</v>
      </c>
      <c r="B53" s="16">
        <v>1118.77</v>
      </c>
      <c r="C53" s="17">
        <v>962.9</v>
      </c>
      <c r="D53" s="17">
        <v>1005.11</v>
      </c>
      <c r="E53" s="17">
        <v>973.7</v>
      </c>
      <c r="F53" s="17">
        <v>933.98</v>
      </c>
      <c r="G53" s="17">
        <v>907.4</v>
      </c>
      <c r="H53" s="17">
        <v>894.51</v>
      </c>
      <c r="I53" s="17">
        <v>912.12</v>
      </c>
      <c r="J53" s="17">
        <v>963.11</v>
      </c>
      <c r="K53" s="17">
        <v>973.97</v>
      </c>
      <c r="L53" s="17">
        <v>1101.86</v>
      </c>
      <c r="M53" s="17">
        <v>1253.03</v>
      </c>
      <c r="N53" s="17">
        <v>1277.88</v>
      </c>
      <c r="O53" s="17">
        <v>1274.51</v>
      </c>
      <c r="P53" s="17">
        <v>1276.85</v>
      </c>
      <c r="Q53" s="17">
        <v>1274.56</v>
      </c>
      <c r="R53" s="17">
        <v>1265.88</v>
      </c>
      <c r="S53" s="17">
        <v>1268.53</v>
      </c>
      <c r="T53" s="17">
        <v>1268.48</v>
      </c>
      <c r="U53" s="17">
        <v>1266.88</v>
      </c>
      <c r="V53" s="17">
        <v>1260.72</v>
      </c>
      <c r="W53" s="17">
        <v>1282.12</v>
      </c>
      <c r="X53" s="17">
        <v>1385.62</v>
      </c>
      <c r="Y53" s="18">
        <v>1280.81</v>
      </c>
    </row>
    <row r="54" spans="1:25" ht="15.75">
      <c r="A54" s="15" t="str">
        <f t="shared" si="0"/>
        <v>12.05.2020</v>
      </c>
      <c r="B54" s="16">
        <v>1213.23</v>
      </c>
      <c r="C54" s="17">
        <v>1008.06</v>
      </c>
      <c r="D54" s="17">
        <v>1072.67</v>
      </c>
      <c r="E54" s="17">
        <v>977.72</v>
      </c>
      <c r="F54" s="17">
        <v>940.2</v>
      </c>
      <c r="G54" s="17">
        <v>923.15</v>
      </c>
      <c r="H54" s="17">
        <v>929.74</v>
      </c>
      <c r="I54" s="17">
        <v>964</v>
      </c>
      <c r="J54" s="17">
        <v>1116.42</v>
      </c>
      <c r="K54" s="17">
        <v>1185.1</v>
      </c>
      <c r="L54" s="17">
        <v>1462.03</v>
      </c>
      <c r="M54" s="17">
        <v>1492</v>
      </c>
      <c r="N54" s="17">
        <v>1503.39</v>
      </c>
      <c r="O54" s="17">
        <v>1501.37</v>
      </c>
      <c r="P54" s="17">
        <v>1481</v>
      </c>
      <c r="Q54" s="17">
        <v>1477.81</v>
      </c>
      <c r="R54" s="17">
        <v>1468.34</v>
      </c>
      <c r="S54" s="17">
        <v>1474.66</v>
      </c>
      <c r="T54" s="17">
        <v>1464.51</v>
      </c>
      <c r="U54" s="17">
        <v>1413.35</v>
      </c>
      <c r="V54" s="17">
        <v>1384.27</v>
      </c>
      <c r="W54" s="17">
        <v>1320.23</v>
      </c>
      <c r="X54" s="17">
        <v>1341.1</v>
      </c>
      <c r="Y54" s="18">
        <v>1272.92</v>
      </c>
    </row>
    <row r="55" spans="1:25" ht="15.75">
      <c r="A55" s="15" t="str">
        <f t="shared" si="0"/>
        <v>13.05.2020</v>
      </c>
      <c r="B55" s="16">
        <v>1162.96</v>
      </c>
      <c r="C55" s="17">
        <v>961.34</v>
      </c>
      <c r="D55" s="17">
        <v>908.15</v>
      </c>
      <c r="E55" s="17">
        <v>865.74</v>
      </c>
      <c r="F55" s="17">
        <v>853.25</v>
      </c>
      <c r="G55" s="17">
        <v>837.3</v>
      </c>
      <c r="H55" s="17">
        <v>849.9</v>
      </c>
      <c r="I55" s="17">
        <v>858.1</v>
      </c>
      <c r="J55" s="17">
        <v>970.78</v>
      </c>
      <c r="K55" s="17">
        <v>990.01</v>
      </c>
      <c r="L55" s="17">
        <v>1085.18</v>
      </c>
      <c r="M55" s="17">
        <v>1125.82</v>
      </c>
      <c r="N55" s="17">
        <v>1202.68</v>
      </c>
      <c r="O55" s="17">
        <v>1333.89</v>
      </c>
      <c r="P55" s="17">
        <v>1263.98</v>
      </c>
      <c r="Q55" s="17">
        <v>1266.46</v>
      </c>
      <c r="R55" s="17">
        <v>1244.97</v>
      </c>
      <c r="S55" s="17">
        <v>1250.06</v>
      </c>
      <c r="T55" s="17">
        <v>1241.51</v>
      </c>
      <c r="U55" s="17">
        <v>1198.96</v>
      </c>
      <c r="V55" s="17">
        <v>1242.07</v>
      </c>
      <c r="W55" s="17">
        <v>1084.97</v>
      </c>
      <c r="X55" s="17">
        <v>1176.24</v>
      </c>
      <c r="Y55" s="18">
        <v>1197.84</v>
      </c>
    </row>
    <row r="56" spans="1:25" ht="15.75">
      <c r="A56" s="15" t="str">
        <f t="shared" si="0"/>
        <v>14.05.2020</v>
      </c>
      <c r="B56" s="16">
        <v>1045.9</v>
      </c>
      <c r="C56" s="17">
        <v>924.78</v>
      </c>
      <c r="D56" s="17">
        <v>906.16</v>
      </c>
      <c r="E56" s="17">
        <v>867.72</v>
      </c>
      <c r="F56" s="17">
        <v>855.84</v>
      </c>
      <c r="G56" s="17">
        <v>852.99</v>
      </c>
      <c r="H56" s="17">
        <v>853.17</v>
      </c>
      <c r="I56" s="17">
        <v>887.17</v>
      </c>
      <c r="J56" s="17">
        <v>960.54</v>
      </c>
      <c r="K56" s="17">
        <v>965.19</v>
      </c>
      <c r="L56" s="17">
        <v>1125.74</v>
      </c>
      <c r="M56" s="17">
        <v>1237.72</v>
      </c>
      <c r="N56" s="17">
        <v>1233.82</v>
      </c>
      <c r="O56" s="17">
        <v>1242.15</v>
      </c>
      <c r="P56" s="17">
        <v>1241.04</v>
      </c>
      <c r="Q56" s="17">
        <v>1217.28</v>
      </c>
      <c r="R56" s="17">
        <v>1134.16</v>
      </c>
      <c r="S56" s="17">
        <v>1106.86</v>
      </c>
      <c r="T56" s="17">
        <v>1080.1</v>
      </c>
      <c r="U56" s="17">
        <v>1068.79</v>
      </c>
      <c r="V56" s="17">
        <v>1102.18</v>
      </c>
      <c r="W56" s="17">
        <v>1049.55</v>
      </c>
      <c r="X56" s="17">
        <v>1099.78</v>
      </c>
      <c r="Y56" s="18">
        <v>1059.53</v>
      </c>
    </row>
    <row r="57" spans="1:25" ht="15.75">
      <c r="A57" s="15" t="str">
        <f t="shared" si="0"/>
        <v>15.05.2020</v>
      </c>
      <c r="B57" s="16">
        <v>977.26</v>
      </c>
      <c r="C57" s="17">
        <v>904.2</v>
      </c>
      <c r="D57" s="17">
        <v>906.91</v>
      </c>
      <c r="E57" s="17">
        <v>861.99</v>
      </c>
      <c r="F57" s="17">
        <v>850.93</v>
      </c>
      <c r="G57" s="17">
        <v>784.87</v>
      </c>
      <c r="H57" s="17">
        <v>818.26</v>
      </c>
      <c r="I57" s="17">
        <v>857.84</v>
      </c>
      <c r="J57" s="17">
        <v>950.4</v>
      </c>
      <c r="K57" s="17">
        <v>955.38</v>
      </c>
      <c r="L57" s="17">
        <v>1127.52</v>
      </c>
      <c r="M57" s="17">
        <v>1221.78</v>
      </c>
      <c r="N57" s="17">
        <v>1243.09</v>
      </c>
      <c r="O57" s="17">
        <v>1243.85</v>
      </c>
      <c r="P57" s="17">
        <v>1246.36</v>
      </c>
      <c r="Q57" s="17">
        <v>1244.33</v>
      </c>
      <c r="R57" s="17">
        <v>1238.53</v>
      </c>
      <c r="S57" s="17">
        <v>1174.81</v>
      </c>
      <c r="T57" s="17">
        <v>1170.42</v>
      </c>
      <c r="U57" s="17">
        <v>1154.03</v>
      </c>
      <c r="V57" s="17">
        <v>1182.96</v>
      </c>
      <c r="W57" s="17">
        <v>1095.94</v>
      </c>
      <c r="X57" s="17">
        <v>1185.07</v>
      </c>
      <c r="Y57" s="18">
        <v>1140.12</v>
      </c>
    </row>
    <row r="58" spans="1:25" ht="15.75">
      <c r="A58" s="15" t="str">
        <f t="shared" si="0"/>
        <v>16.05.2020</v>
      </c>
      <c r="B58" s="16">
        <v>1041.31</v>
      </c>
      <c r="C58" s="17">
        <v>933.98</v>
      </c>
      <c r="D58" s="17">
        <v>947.81</v>
      </c>
      <c r="E58" s="17">
        <v>920.56</v>
      </c>
      <c r="F58" s="17">
        <v>864.22</v>
      </c>
      <c r="G58" s="17">
        <v>854.12</v>
      </c>
      <c r="H58" s="17">
        <v>852.94</v>
      </c>
      <c r="I58" s="17">
        <v>879.95</v>
      </c>
      <c r="J58" s="17">
        <v>926.85</v>
      </c>
      <c r="K58" s="17">
        <v>933.36</v>
      </c>
      <c r="L58" s="17">
        <v>1044.52</v>
      </c>
      <c r="M58" s="17">
        <v>1140.43</v>
      </c>
      <c r="N58" s="17">
        <v>1233.42</v>
      </c>
      <c r="O58" s="17">
        <v>1236.26</v>
      </c>
      <c r="P58" s="17">
        <v>1240.74</v>
      </c>
      <c r="Q58" s="17">
        <v>1261.81</v>
      </c>
      <c r="R58" s="17">
        <v>1233.75</v>
      </c>
      <c r="S58" s="17">
        <v>1234.23</v>
      </c>
      <c r="T58" s="17">
        <v>1192.61</v>
      </c>
      <c r="U58" s="17">
        <v>1186.19</v>
      </c>
      <c r="V58" s="17">
        <v>1191.24</v>
      </c>
      <c r="W58" s="17">
        <v>1215.13</v>
      </c>
      <c r="X58" s="17">
        <v>1282.44</v>
      </c>
      <c r="Y58" s="18">
        <v>1268.66</v>
      </c>
    </row>
    <row r="59" spans="1:25" ht="15.75">
      <c r="A59" s="15" t="str">
        <f t="shared" si="0"/>
        <v>17.05.2020</v>
      </c>
      <c r="B59" s="16">
        <v>1173.54</v>
      </c>
      <c r="C59" s="17">
        <v>970.52</v>
      </c>
      <c r="D59" s="17">
        <v>958.06</v>
      </c>
      <c r="E59" s="17">
        <v>922.66</v>
      </c>
      <c r="F59" s="17">
        <v>867.69</v>
      </c>
      <c r="G59" s="17">
        <v>771.7</v>
      </c>
      <c r="H59" s="17">
        <v>776.1</v>
      </c>
      <c r="I59" s="17">
        <v>832.14</v>
      </c>
      <c r="J59" s="17">
        <v>923.07</v>
      </c>
      <c r="K59" s="17">
        <v>934.59</v>
      </c>
      <c r="L59" s="17">
        <v>988.05</v>
      </c>
      <c r="M59" s="17">
        <v>1138</v>
      </c>
      <c r="N59" s="17">
        <v>1229.12</v>
      </c>
      <c r="O59" s="17">
        <v>1234.52</v>
      </c>
      <c r="P59" s="17">
        <v>1245.91</v>
      </c>
      <c r="Q59" s="17">
        <v>1208.36</v>
      </c>
      <c r="R59" s="17">
        <v>1153.41</v>
      </c>
      <c r="S59" s="17">
        <v>1140.9</v>
      </c>
      <c r="T59" s="17">
        <v>1098.87</v>
      </c>
      <c r="U59" s="17">
        <v>1049.9</v>
      </c>
      <c r="V59" s="17">
        <v>1094.05</v>
      </c>
      <c r="W59" s="17">
        <v>1157.3</v>
      </c>
      <c r="X59" s="17">
        <v>1267.39</v>
      </c>
      <c r="Y59" s="18">
        <v>1228.77</v>
      </c>
    </row>
    <row r="60" spans="1:25" ht="15.75">
      <c r="A60" s="15" t="str">
        <f t="shared" si="0"/>
        <v>18.05.2020</v>
      </c>
      <c r="B60" s="16">
        <v>1129.05</v>
      </c>
      <c r="C60" s="17">
        <v>968.84</v>
      </c>
      <c r="D60" s="17">
        <v>968.03</v>
      </c>
      <c r="E60" s="17">
        <v>935.17</v>
      </c>
      <c r="F60" s="17">
        <v>911.52</v>
      </c>
      <c r="G60" s="17">
        <v>885.76</v>
      </c>
      <c r="H60" s="17">
        <v>882.93</v>
      </c>
      <c r="I60" s="17">
        <v>932.42</v>
      </c>
      <c r="J60" s="17">
        <v>990.69</v>
      </c>
      <c r="K60" s="17">
        <v>1062.27</v>
      </c>
      <c r="L60" s="17">
        <v>1249.77</v>
      </c>
      <c r="M60" s="17">
        <v>1320.41</v>
      </c>
      <c r="N60" s="17">
        <v>1322.28</v>
      </c>
      <c r="O60" s="17">
        <v>1381.8</v>
      </c>
      <c r="P60" s="17">
        <v>1332.71</v>
      </c>
      <c r="Q60" s="17">
        <v>1323.21</v>
      </c>
      <c r="R60" s="17">
        <v>1275.79</v>
      </c>
      <c r="S60" s="17">
        <v>1254.57</v>
      </c>
      <c r="T60" s="17">
        <v>1251.78</v>
      </c>
      <c r="U60" s="17">
        <v>1245.88</v>
      </c>
      <c r="V60" s="17">
        <v>1250.04</v>
      </c>
      <c r="W60" s="17">
        <v>1243.11</v>
      </c>
      <c r="X60" s="17">
        <v>1249.89</v>
      </c>
      <c r="Y60" s="18">
        <v>1226.02</v>
      </c>
    </row>
    <row r="61" spans="1:25" ht="15.75">
      <c r="A61" s="15" t="str">
        <f t="shared" si="0"/>
        <v>19.05.2020</v>
      </c>
      <c r="B61" s="16">
        <v>1071.81</v>
      </c>
      <c r="C61" s="17">
        <v>974.93</v>
      </c>
      <c r="D61" s="17">
        <v>972.21</v>
      </c>
      <c r="E61" s="17">
        <v>930.77</v>
      </c>
      <c r="F61" s="17">
        <v>871.15</v>
      </c>
      <c r="G61" s="17">
        <v>707.24</v>
      </c>
      <c r="H61" s="17">
        <v>706.26</v>
      </c>
      <c r="I61" s="17">
        <v>912.13</v>
      </c>
      <c r="J61" s="17">
        <v>978.86</v>
      </c>
      <c r="K61" s="17">
        <v>1032.12</v>
      </c>
      <c r="L61" s="17">
        <v>1284.1</v>
      </c>
      <c r="M61" s="17">
        <v>1314.1</v>
      </c>
      <c r="N61" s="17">
        <v>1324.03</v>
      </c>
      <c r="O61" s="17">
        <v>1314.33</v>
      </c>
      <c r="P61" s="17">
        <v>1334.33</v>
      </c>
      <c r="Q61" s="17">
        <v>1334.69</v>
      </c>
      <c r="R61" s="17">
        <v>1257.5</v>
      </c>
      <c r="S61" s="17">
        <v>1209.64</v>
      </c>
      <c r="T61" s="17">
        <v>1205.38</v>
      </c>
      <c r="U61" s="17">
        <v>1185.76</v>
      </c>
      <c r="V61" s="17">
        <v>1166.96</v>
      </c>
      <c r="W61" s="17">
        <v>1089.75</v>
      </c>
      <c r="X61" s="17">
        <v>1170.6</v>
      </c>
      <c r="Y61" s="18">
        <v>1152.92</v>
      </c>
    </row>
    <row r="62" spans="1:25" ht="15.75">
      <c r="A62" s="15" t="str">
        <f t="shared" si="0"/>
        <v>20.05.2020</v>
      </c>
      <c r="B62" s="16">
        <v>1026.49</v>
      </c>
      <c r="C62" s="17">
        <v>941</v>
      </c>
      <c r="D62" s="17">
        <v>943.23</v>
      </c>
      <c r="E62" s="17">
        <v>908.48</v>
      </c>
      <c r="F62" s="17">
        <v>867.87</v>
      </c>
      <c r="G62" s="17">
        <v>701.82</v>
      </c>
      <c r="H62" s="17">
        <v>711.14</v>
      </c>
      <c r="I62" s="17">
        <v>880.11</v>
      </c>
      <c r="J62" s="17">
        <v>955.69</v>
      </c>
      <c r="K62" s="17">
        <v>1010.32</v>
      </c>
      <c r="L62" s="17">
        <v>1181.98</v>
      </c>
      <c r="M62" s="17">
        <v>1255.85</v>
      </c>
      <c r="N62" s="17">
        <v>1265.88</v>
      </c>
      <c r="O62" s="17">
        <v>1244.67</v>
      </c>
      <c r="P62" s="17">
        <v>1245.04</v>
      </c>
      <c r="Q62" s="17">
        <v>1238.54</v>
      </c>
      <c r="R62" s="17">
        <v>1216.48</v>
      </c>
      <c r="S62" s="17">
        <v>1208.97</v>
      </c>
      <c r="T62" s="17">
        <v>1177.72</v>
      </c>
      <c r="U62" s="17">
        <v>1153.21</v>
      </c>
      <c r="V62" s="17">
        <v>1212.1</v>
      </c>
      <c r="W62" s="17">
        <v>1182.87</v>
      </c>
      <c r="X62" s="17">
        <v>1232.5</v>
      </c>
      <c r="Y62" s="18">
        <v>1202.32</v>
      </c>
    </row>
    <row r="63" spans="1:25" ht="15.75">
      <c r="A63" s="15" t="str">
        <f t="shared" si="0"/>
        <v>21.05.2020</v>
      </c>
      <c r="B63" s="16">
        <v>1077.27</v>
      </c>
      <c r="C63" s="17">
        <v>977.81</v>
      </c>
      <c r="D63" s="17">
        <v>935.63</v>
      </c>
      <c r="E63" s="17">
        <v>871.19</v>
      </c>
      <c r="F63" s="17">
        <v>815.71</v>
      </c>
      <c r="G63" s="17">
        <v>221.49</v>
      </c>
      <c r="H63" s="17">
        <v>662.21</v>
      </c>
      <c r="I63" s="17">
        <v>881.3</v>
      </c>
      <c r="J63" s="17">
        <v>966.74</v>
      </c>
      <c r="K63" s="17">
        <v>1009.16</v>
      </c>
      <c r="L63" s="17">
        <v>1158.16</v>
      </c>
      <c r="M63" s="17">
        <v>1285.4</v>
      </c>
      <c r="N63" s="17">
        <v>1330.83</v>
      </c>
      <c r="O63" s="17">
        <v>1328.63</v>
      </c>
      <c r="P63" s="17">
        <v>1350.07</v>
      </c>
      <c r="Q63" s="17">
        <v>1318.18</v>
      </c>
      <c r="R63" s="17">
        <v>1247.04</v>
      </c>
      <c r="S63" s="17">
        <v>1217.83</v>
      </c>
      <c r="T63" s="17">
        <v>1154.81</v>
      </c>
      <c r="U63" s="17">
        <v>1138.06</v>
      </c>
      <c r="V63" s="17">
        <v>1137.56</v>
      </c>
      <c r="W63" s="17">
        <v>1139.79</v>
      </c>
      <c r="X63" s="17">
        <v>1162.64</v>
      </c>
      <c r="Y63" s="18">
        <v>1091.73</v>
      </c>
    </row>
    <row r="64" spans="1:25" ht="15.75">
      <c r="A64" s="15" t="str">
        <f t="shared" si="0"/>
        <v>22.05.2020</v>
      </c>
      <c r="B64" s="16">
        <v>1013.56</v>
      </c>
      <c r="C64" s="17">
        <v>945.86</v>
      </c>
      <c r="D64" s="17">
        <v>955.34</v>
      </c>
      <c r="E64" s="17">
        <v>911.97</v>
      </c>
      <c r="F64" s="17">
        <v>873.6</v>
      </c>
      <c r="G64" s="17">
        <v>811.77</v>
      </c>
      <c r="H64" s="17">
        <v>820.43</v>
      </c>
      <c r="I64" s="17">
        <v>896.11</v>
      </c>
      <c r="J64" s="17">
        <v>1005.12</v>
      </c>
      <c r="K64" s="17">
        <v>1049.98</v>
      </c>
      <c r="L64" s="17">
        <v>1177.9</v>
      </c>
      <c r="M64" s="17">
        <v>1244.08</v>
      </c>
      <c r="N64" s="17">
        <v>1214.15</v>
      </c>
      <c r="O64" s="17">
        <v>1218.07</v>
      </c>
      <c r="P64" s="17">
        <v>1216.29</v>
      </c>
      <c r="Q64" s="17">
        <v>1205.82</v>
      </c>
      <c r="R64" s="17">
        <v>1162.59</v>
      </c>
      <c r="S64" s="17">
        <v>1151.19</v>
      </c>
      <c r="T64" s="17">
        <v>1140.48</v>
      </c>
      <c r="U64" s="17">
        <v>1126.36</v>
      </c>
      <c r="V64" s="17">
        <v>1130.85</v>
      </c>
      <c r="W64" s="17">
        <v>1117.98</v>
      </c>
      <c r="X64" s="17">
        <v>1149.17</v>
      </c>
      <c r="Y64" s="18">
        <v>1143.54</v>
      </c>
    </row>
    <row r="65" spans="1:25" ht="15.75">
      <c r="A65" s="15" t="str">
        <f t="shared" si="0"/>
        <v>23.05.2020</v>
      </c>
      <c r="B65" s="16">
        <v>1075.93</v>
      </c>
      <c r="C65" s="17">
        <v>999.99</v>
      </c>
      <c r="D65" s="17">
        <v>980.87</v>
      </c>
      <c r="E65" s="17">
        <v>957.56</v>
      </c>
      <c r="F65" s="17">
        <v>944.24</v>
      </c>
      <c r="G65" s="17">
        <v>902.55</v>
      </c>
      <c r="H65" s="17">
        <v>900.07</v>
      </c>
      <c r="I65" s="17">
        <v>924.22</v>
      </c>
      <c r="J65" s="17">
        <v>967.52</v>
      </c>
      <c r="K65" s="17">
        <v>994.13</v>
      </c>
      <c r="L65" s="17">
        <v>1067.25</v>
      </c>
      <c r="M65" s="17">
        <v>1153.53</v>
      </c>
      <c r="N65" s="17">
        <v>1191.67</v>
      </c>
      <c r="O65" s="17">
        <v>1192.84</v>
      </c>
      <c r="P65" s="17">
        <v>1188.88</v>
      </c>
      <c r="Q65" s="17">
        <v>1178.61</v>
      </c>
      <c r="R65" s="17">
        <v>1174.21</v>
      </c>
      <c r="S65" s="17">
        <v>1170.75</v>
      </c>
      <c r="T65" s="17">
        <v>1163.88</v>
      </c>
      <c r="U65" s="17">
        <v>1148.65</v>
      </c>
      <c r="V65" s="17">
        <v>1174.52</v>
      </c>
      <c r="W65" s="17">
        <v>1190.23</v>
      </c>
      <c r="X65" s="17">
        <v>1224.23</v>
      </c>
      <c r="Y65" s="18">
        <v>1180.66</v>
      </c>
    </row>
    <row r="66" spans="1:25" ht="15.75">
      <c r="A66" s="15" t="str">
        <f t="shared" si="0"/>
        <v>24.05.2020</v>
      </c>
      <c r="B66" s="16">
        <v>1086.72</v>
      </c>
      <c r="C66" s="17">
        <v>1001.25</v>
      </c>
      <c r="D66" s="17">
        <v>954.62</v>
      </c>
      <c r="E66" s="17">
        <v>902.31</v>
      </c>
      <c r="F66" s="17">
        <v>871.73</v>
      </c>
      <c r="G66" s="17">
        <v>827.46</v>
      </c>
      <c r="H66" s="17">
        <v>702.95</v>
      </c>
      <c r="I66" s="17">
        <v>822.98</v>
      </c>
      <c r="J66" s="17">
        <v>869.55</v>
      </c>
      <c r="K66" s="17">
        <v>879.25</v>
      </c>
      <c r="L66" s="17">
        <v>914.91</v>
      </c>
      <c r="M66" s="17">
        <v>987.77</v>
      </c>
      <c r="N66" s="17">
        <v>990.85</v>
      </c>
      <c r="O66" s="17">
        <v>1019.27</v>
      </c>
      <c r="P66" s="17">
        <v>1014.81</v>
      </c>
      <c r="Q66" s="17">
        <v>1005.25</v>
      </c>
      <c r="R66" s="17">
        <v>993.55</v>
      </c>
      <c r="S66" s="17">
        <v>991.75</v>
      </c>
      <c r="T66" s="17">
        <v>989.2</v>
      </c>
      <c r="U66" s="17">
        <v>985.8</v>
      </c>
      <c r="V66" s="17">
        <v>1014.08</v>
      </c>
      <c r="W66" s="17">
        <v>1050.9</v>
      </c>
      <c r="X66" s="17">
        <v>1141.47</v>
      </c>
      <c r="Y66" s="18">
        <v>1066.95</v>
      </c>
    </row>
    <row r="67" spans="1:25" ht="15.75">
      <c r="A67" s="15" t="str">
        <f t="shared" si="0"/>
        <v>25.05.2020</v>
      </c>
      <c r="B67" s="16">
        <v>1005.07</v>
      </c>
      <c r="C67" s="17">
        <v>949.51</v>
      </c>
      <c r="D67" s="17">
        <v>919.67</v>
      </c>
      <c r="E67" s="17">
        <v>867.08</v>
      </c>
      <c r="F67" s="17">
        <v>125.89</v>
      </c>
      <c r="G67" s="17">
        <v>125.37</v>
      </c>
      <c r="H67" s="17">
        <v>125.44</v>
      </c>
      <c r="I67" s="17">
        <v>850.85</v>
      </c>
      <c r="J67" s="17">
        <v>972.19</v>
      </c>
      <c r="K67" s="17">
        <v>1008.34</v>
      </c>
      <c r="L67" s="17">
        <v>1122.46</v>
      </c>
      <c r="M67" s="17">
        <v>1141.45</v>
      </c>
      <c r="N67" s="17">
        <v>1197.34</v>
      </c>
      <c r="O67" s="17">
        <v>1205.61</v>
      </c>
      <c r="P67" s="17">
        <v>1212.87</v>
      </c>
      <c r="Q67" s="17">
        <v>1209.3</v>
      </c>
      <c r="R67" s="17">
        <v>1171.21</v>
      </c>
      <c r="S67" s="17">
        <v>1163.67</v>
      </c>
      <c r="T67" s="17">
        <v>1108.86</v>
      </c>
      <c r="U67" s="17">
        <v>1074.62</v>
      </c>
      <c r="V67" s="17">
        <v>1069.1</v>
      </c>
      <c r="W67" s="17">
        <v>1026.6</v>
      </c>
      <c r="X67" s="17">
        <v>1088.38</v>
      </c>
      <c r="Y67" s="18">
        <v>1110.21</v>
      </c>
    </row>
    <row r="68" spans="1:25" ht="15.75">
      <c r="A68" s="15" t="str">
        <f t="shared" si="0"/>
        <v>26.05.2020</v>
      </c>
      <c r="B68" s="16">
        <v>1038.37</v>
      </c>
      <c r="C68" s="17">
        <v>980.33</v>
      </c>
      <c r="D68" s="17">
        <v>924.95</v>
      </c>
      <c r="E68" s="17">
        <v>841.99</v>
      </c>
      <c r="F68" s="17">
        <v>129.08</v>
      </c>
      <c r="G68" s="17">
        <v>127.31</v>
      </c>
      <c r="H68" s="17">
        <v>127.46</v>
      </c>
      <c r="I68" s="17">
        <v>852.93</v>
      </c>
      <c r="J68" s="17">
        <v>954.59</v>
      </c>
      <c r="K68" s="17">
        <v>997.21</v>
      </c>
      <c r="L68" s="17">
        <v>1052.48</v>
      </c>
      <c r="M68" s="17">
        <v>1163.38</v>
      </c>
      <c r="N68" s="17">
        <v>1178.52</v>
      </c>
      <c r="O68" s="17">
        <v>1151.32</v>
      </c>
      <c r="P68" s="17">
        <v>1166.71</v>
      </c>
      <c r="Q68" s="17">
        <v>1131.89</v>
      </c>
      <c r="R68" s="17">
        <v>1140.79</v>
      </c>
      <c r="S68" s="17">
        <v>1150.77</v>
      </c>
      <c r="T68" s="17">
        <v>1079.42</v>
      </c>
      <c r="U68" s="17">
        <v>1070.76</v>
      </c>
      <c r="V68" s="17">
        <v>1067.22</v>
      </c>
      <c r="W68" s="17">
        <v>1048.24</v>
      </c>
      <c r="X68" s="17">
        <v>1089.59</v>
      </c>
      <c r="Y68" s="18">
        <v>1094.27</v>
      </c>
    </row>
    <row r="69" spans="1:25" ht="15.75">
      <c r="A69" s="15" t="str">
        <f t="shared" si="0"/>
        <v>27.05.2020</v>
      </c>
      <c r="B69" s="16">
        <v>1030.83</v>
      </c>
      <c r="C69" s="17">
        <v>956.78</v>
      </c>
      <c r="D69" s="17">
        <v>918.66</v>
      </c>
      <c r="E69" s="17">
        <v>884.03</v>
      </c>
      <c r="F69" s="17">
        <v>875.12</v>
      </c>
      <c r="G69" s="17">
        <v>738.25</v>
      </c>
      <c r="H69" s="17">
        <v>874.65</v>
      </c>
      <c r="I69" s="17">
        <v>923.66</v>
      </c>
      <c r="J69" s="17">
        <v>971.43</v>
      </c>
      <c r="K69" s="17">
        <v>1002.68</v>
      </c>
      <c r="L69" s="17">
        <v>1105.41</v>
      </c>
      <c r="M69" s="17">
        <v>1165.44</v>
      </c>
      <c r="N69" s="17">
        <v>1113.25</v>
      </c>
      <c r="O69" s="17">
        <v>1111.65</v>
      </c>
      <c r="P69" s="17">
        <v>1117.31</v>
      </c>
      <c r="Q69" s="17">
        <v>1116.26</v>
      </c>
      <c r="R69" s="17">
        <v>1089.48</v>
      </c>
      <c r="S69" s="17">
        <v>1106.52</v>
      </c>
      <c r="T69" s="17">
        <v>1105.65</v>
      </c>
      <c r="U69" s="17">
        <v>1090.15</v>
      </c>
      <c r="V69" s="17">
        <v>1103.53</v>
      </c>
      <c r="W69" s="17">
        <v>1101.31</v>
      </c>
      <c r="X69" s="17">
        <v>1096.08</v>
      </c>
      <c r="Y69" s="18">
        <v>1079.21</v>
      </c>
    </row>
    <row r="70" spans="1:25" ht="15.75">
      <c r="A70" s="15" t="str">
        <f t="shared" si="0"/>
        <v>28.05.2020</v>
      </c>
      <c r="B70" s="16">
        <v>1036.68</v>
      </c>
      <c r="C70" s="17">
        <v>967.3</v>
      </c>
      <c r="D70" s="17">
        <v>959.88</v>
      </c>
      <c r="E70" s="17">
        <v>900.74</v>
      </c>
      <c r="F70" s="17">
        <v>874.09</v>
      </c>
      <c r="G70" s="17">
        <v>857.78</v>
      </c>
      <c r="H70" s="17">
        <v>870.93</v>
      </c>
      <c r="I70" s="17">
        <v>953.64</v>
      </c>
      <c r="J70" s="17">
        <v>1005.62</v>
      </c>
      <c r="K70" s="17">
        <v>1058.25</v>
      </c>
      <c r="L70" s="17">
        <v>1246.08</v>
      </c>
      <c r="M70" s="17">
        <v>1306.62</v>
      </c>
      <c r="N70" s="17">
        <v>1263.32</v>
      </c>
      <c r="O70" s="17">
        <v>1252.89</v>
      </c>
      <c r="P70" s="17">
        <v>1234.74</v>
      </c>
      <c r="Q70" s="17">
        <v>1190</v>
      </c>
      <c r="R70" s="17">
        <v>1189.62</v>
      </c>
      <c r="S70" s="17">
        <v>1237.03</v>
      </c>
      <c r="T70" s="17">
        <v>1254.44</v>
      </c>
      <c r="U70" s="17">
        <v>1244.8</v>
      </c>
      <c r="V70" s="17">
        <v>1275.01</v>
      </c>
      <c r="W70" s="17">
        <v>1272.4</v>
      </c>
      <c r="X70" s="17">
        <v>1272.33</v>
      </c>
      <c r="Y70" s="18">
        <v>1278.55</v>
      </c>
    </row>
    <row r="71" spans="1:25" ht="15.75">
      <c r="A71" s="15" t="str">
        <f t="shared" si="0"/>
        <v>29.05.2020</v>
      </c>
      <c r="B71" s="16">
        <v>1151.43</v>
      </c>
      <c r="C71" s="17">
        <v>1000.62</v>
      </c>
      <c r="D71" s="17">
        <v>980.91</v>
      </c>
      <c r="E71" s="17">
        <v>951.44</v>
      </c>
      <c r="F71" s="17">
        <v>893.44</v>
      </c>
      <c r="G71" s="17">
        <v>872.34</v>
      </c>
      <c r="H71" s="17">
        <v>890.09</v>
      </c>
      <c r="I71" s="17">
        <v>961.37</v>
      </c>
      <c r="J71" s="17">
        <v>1029.17</v>
      </c>
      <c r="K71" s="17">
        <v>1051.66</v>
      </c>
      <c r="L71" s="17">
        <v>1298.38</v>
      </c>
      <c r="M71" s="17">
        <v>1382.45</v>
      </c>
      <c r="N71" s="17">
        <v>1396.32</v>
      </c>
      <c r="O71" s="17">
        <v>1447.09</v>
      </c>
      <c r="P71" s="17">
        <v>1445.65</v>
      </c>
      <c r="Q71" s="17">
        <v>1463.69</v>
      </c>
      <c r="R71" s="17">
        <v>1461.03</v>
      </c>
      <c r="S71" s="17">
        <v>1426.05</v>
      </c>
      <c r="T71" s="17">
        <v>1407.34</v>
      </c>
      <c r="U71" s="17">
        <v>1345.77</v>
      </c>
      <c r="V71" s="17">
        <v>1331.73</v>
      </c>
      <c r="W71" s="17">
        <v>1335.12</v>
      </c>
      <c r="X71" s="17">
        <v>1331.24</v>
      </c>
      <c r="Y71" s="18">
        <v>1300.04</v>
      </c>
    </row>
    <row r="72" spans="1:25" ht="15.75">
      <c r="A72" s="15" t="str">
        <f t="shared" si="0"/>
        <v>30.05.2020</v>
      </c>
      <c r="B72" s="16">
        <v>1172.3</v>
      </c>
      <c r="C72" s="17">
        <v>1028.49</v>
      </c>
      <c r="D72" s="17">
        <v>1005.15</v>
      </c>
      <c r="E72" s="17">
        <v>985.81</v>
      </c>
      <c r="F72" s="17">
        <v>964.33</v>
      </c>
      <c r="G72" s="17">
        <v>941.7</v>
      </c>
      <c r="H72" s="17">
        <v>935.26</v>
      </c>
      <c r="I72" s="17">
        <v>956.15</v>
      </c>
      <c r="J72" s="17">
        <v>967.98</v>
      </c>
      <c r="K72" s="17">
        <v>1012.68</v>
      </c>
      <c r="L72" s="17">
        <v>1111.34</v>
      </c>
      <c r="M72" s="17">
        <v>1240.64</v>
      </c>
      <c r="N72" s="17">
        <v>1288.43</v>
      </c>
      <c r="O72" s="17">
        <v>1288.41</v>
      </c>
      <c r="P72" s="17">
        <v>1332.03</v>
      </c>
      <c r="Q72" s="17">
        <v>1281.24</v>
      </c>
      <c r="R72" s="17">
        <v>1280.06</v>
      </c>
      <c r="S72" s="17">
        <v>1275.95</v>
      </c>
      <c r="T72" s="17">
        <v>1273.65</v>
      </c>
      <c r="U72" s="17">
        <v>1272.44</v>
      </c>
      <c r="V72" s="17">
        <v>1282.61</v>
      </c>
      <c r="W72" s="17">
        <v>1291.44</v>
      </c>
      <c r="X72" s="17">
        <v>1287.85</v>
      </c>
      <c r="Y72" s="18">
        <v>1250.07</v>
      </c>
    </row>
    <row r="73" spans="1:25" ht="16.5" thickBot="1">
      <c r="A73" s="19" t="str">
        <f t="shared" si="0"/>
        <v>31.05.2020</v>
      </c>
      <c r="B73" s="20">
        <v>1205.18</v>
      </c>
      <c r="C73" s="21">
        <v>1007.43</v>
      </c>
      <c r="D73" s="21">
        <v>974.39</v>
      </c>
      <c r="E73" s="21">
        <v>950.91</v>
      </c>
      <c r="F73" s="21">
        <v>933.97</v>
      </c>
      <c r="G73" s="21">
        <v>894.2</v>
      </c>
      <c r="H73" s="21">
        <v>875.5</v>
      </c>
      <c r="I73" s="21">
        <v>905.03</v>
      </c>
      <c r="J73" s="21">
        <v>935.72</v>
      </c>
      <c r="K73" s="21">
        <v>950.27</v>
      </c>
      <c r="L73" s="21">
        <v>994.6</v>
      </c>
      <c r="M73" s="21">
        <v>1124.68</v>
      </c>
      <c r="N73" s="21">
        <v>1184.43</v>
      </c>
      <c r="O73" s="21">
        <v>1214.5</v>
      </c>
      <c r="P73" s="21">
        <v>1239.6</v>
      </c>
      <c r="Q73" s="21">
        <v>1258.24</v>
      </c>
      <c r="R73" s="21">
        <v>1209.51</v>
      </c>
      <c r="S73" s="21">
        <v>1196.42</v>
      </c>
      <c r="T73" s="21">
        <v>1214.02</v>
      </c>
      <c r="U73" s="21">
        <v>1199.41</v>
      </c>
      <c r="V73" s="21">
        <v>1292.06</v>
      </c>
      <c r="W73" s="21">
        <v>1285.19</v>
      </c>
      <c r="X73" s="21">
        <v>1278.5</v>
      </c>
      <c r="Y73" s="22">
        <v>1247.94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1141.23</v>
      </c>
      <c r="C77" s="12">
        <v>997.88</v>
      </c>
      <c r="D77" s="12">
        <v>954.08</v>
      </c>
      <c r="E77" s="12">
        <v>930.38</v>
      </c>
      <c r="F77" s="12">
        <v>905.97</v>
      </c>
      <c r="G77" s="12">
        <v>884.37</v>
      </c>
      <c r="H77" s="12">
        <v>862.03</v>
      </c>
      <c r="I77" s="12">
        <v>860.31</v>
      </c>
      <c r="J77" s="12">
        <v>865.47</v>
      </c>
      <c r="K77" s="12">
        <v>876.86</v>
      </c>
      <c r="L77" s="12">
        <v>942.71</v>
      </c>
      <c r="M77" s="12">
        <v>968.98</v>
      </c>
      <c r="N77" s="12">
        <v>979.16</v>
      </c>
      <c r="O77" s="12">
        <v>975.91</v>
      </c>
      <c r="P77" s="12">
        <v>968.63</v>
      </c>
      <c r="Q77" s="12">
        <v>965.5</v>
      </c>
      <c r="R77" s="12">
        <v>960.97</v>
      </c>
      <c r="S77" s="12">
        <v>958.45</v>
      </c>
      <c r="T77" s="12">
        <v>959.8</v>
      </c>
      <c r="U77" s="12">
        <v>948.57</v>
      </c>
      <c r="V77" s="12">
        <v>965.12</v>
      </c>
      <c r="W77" s="12">
        <v>994.49</v>
      </c>
      <c r="X77" s="12">
        <v>1094.08</v>
      </c>
      <c r="Y77" s="13">
        <v>1020</v>
      </c>
      <c r="Z77" s="14"/>
    </row>
    <row r="78" spans="1:25" ht="15.75">
      <c r="A78" s="15" t="str">
        <f t="shared" si="1"/>
        <v>02.05.2020</v>
      </c>
      <c r="B78" s="16">
        <v>983.01</v>
      </c>
      <c r="C78" s="17">
        <v>930.56</v>
      </c>
      <c r="D78" s="17">
        <v>947.42</v>
      </c>
      <c r="E78" s="17">
        <v>929.51</v>
      </c>
      <c r="F78" s="17">
        <v>903.79</v>
      </c>
      <c r="G78" s="17">
        <v>884.96</v>
      </c>
      <c r="H78" s="17">
        <v>865.67</v>
      </c>
      <c r="I78" s="17">
        <v>860.8</v>
      </c>
      <c r="J78" s="17">
        <v>884.11</v>
      </c>
      <c r="K78" s="17">
        <v>864.52</v>
      </c>
      <c r="L78" s="17">
        <v>931.77</v>
      </c>
      <c r="M78" s="17">
        <v>952.93</v>
      </c>
      <c r="N78" s="17">
        <v>959.86</v>
      </c>
      <c r="O78" s="17">
        <v>956.56</v>
      </c>
      <c r="P78" s="17">
        <v>945.19</v>
      </c>
      <c r="Q78" s="17">
        <v>933.81</v>
      </c>
      <c r="R78" s="17">
        <v>925.8</v>
      </c>
      <c r="S78" s="17">
        <v>924.56</v>
      </c>
      <c r="T78" s="17">
        <v>928.86</v>
      </c>
      <c r="U78" s="17">
        <v>920.66</v>
      </c>
      <c r="V78" s="17">
        <v>941.17</v>
      </c>
      <c r="W78" s="17">
        <v>957.35</v>
      </c>
      <c r="X78" s="17">
        <v>986.97</v>
      </c>
      <c r="Y78" s="18">
        <v>961.6</v>
      </c>
    </row>
    <row r="79" spans="1:25" ht="15.75">
      <c r="A79" s="15" t="str">
        <f t="shared" si="1"/>
        <v>03.05.2020</v>
      </c>
      <c r="B79" s="16">
        <v>927.21</v>
      </c>
      <c r="C79" s="17">
        <v>883.06</v>
      </c>
      <c r="D79" s="17">
        <v>912.35</v>
      </c>
      <c r="E79" s="17">
        <v>866.81</v>
      </c>
      <c r="F79" s="17">
        <v>761.92</v>
      </c>
      <c r="G79" s="17">
        <v>633.51</v>
      </c>
      <c r="H79" s="17">
        <v>483.86</v>
      </c>
      <c r="I79" s="17">
        <v>498.3</v>
      </c>
      <c r="J79" s="17">
        <v>647.51</v>
      </c>
      <c r="K79" s="17">
        <v>122.76</v>
      </c>
      <c r="L79" s="17">
        <v>788.03</v>
      </c>
      <c r="M79" s="17">
        <v>919.66</v>
      </c>
      <c r="N79" s="17">
        <v>935.45</v>
      </c>
      <c r="O79" s="17">
        <v>932.58</v>
      </c>
      <c r="P79" s="17">
        <v>916.1</v>
      </c>
      <c r="Q79" s="17">
        <v>891.28</v>
      </c>
      <c r="R79" s="17">
        <v>878.69</v>
      </c>
      <c r="S79" s="17">
        <v>895.26</v>
      </c>
      <c r="T79" s="17">
        <v>875.07</v>
      </c>
      <c r="U79" s="17">
        <v>821.03</v>
      </c>
      <c r="V79" s="17">
        <v>919.97</v>
      </c>
      <c r="W79" s="17">
        <v>946.54</v>
      </c>
      <c r="X79" s="17">
        <v>965.52</v>
      </c>
      <c r="Y79" s="18">
        <v>942.2</v>
      </c>
    </row>
    <row r="80" spans="1:25" ht="15.75">
      <c r="A80" s="15" t="str">
        <f t="shared" si="1"/>
        <v>04.05.2020</v>
      </c>
      <c r="B80" s="16">
        <v>911.26</v>
      </c>
      <c r="C80" s="17">
        <v>780.51</v>
      </c>
      <c r="D80" s="17">
        <v>947.48</v>
      </c>
      <c r="E80" s="17">
        <v>956.85</v>
      </c>
      <c r="F80" s="17">
        <v>936.99</v>
      </c>
      <c r="G80" s="17">
        <v>919.75</v>
      </c>
      <c r="H80" s="17">
        <v>899.13</v>
      </c>
      <c r="I80" s="17">
        <v>924.56</v>
      </c>
      <c r="J80" s="17">
        <v>944.22</v>
      </c>
      <c r="K80" s="17">
        <v>947.76</v>
      </c>
      <c r="L80" s="17">
        <v>978.06</v>
      </c>
      <c r="M80" s="17">
        <v>1013.16</v>
      </c>
      <c r="N80" s="17">
        <v>1010.88</v>
      </c>
      <c r="O80" s="17">
        <v>1011.78</v>
      </c>
      <c r="P80" s="17">
        <v>1015.25</v>
      </c>
      <c r="Q80" s="17">
        <v>1013.47</v>
      </c>
      <c r="R80" s="17">
        <v>1010.8</v>
      </c>
      <c r="S80" s="17">
        <v>1012.65</v>
      </c>
      <c r="T80" s="17">
        <v>1012.56</v>
      </c>
      <c r="U80" s="17">
        <v>1009.58</v>
      </c>
      <c r="V80" s="17">
        <v>1011.19</v>
      </c>
      <c r="W80" s="17">
        <v>1034.49</v>
      </c>
      <c r="X80" s="17">
        <v>1101.88</v>
      </c>
      <c r="Y80" s="18">
        <v>1054.74</v>
      </c>
    </row>
    <row r="81" spans="1:25" ht="15.75">
      <c r="A81" s="15" t="str">
        <f t="shared" si="1"/>
        <v>05.05.2020</v>
      </c>
      <c r="B81" s="16">
        <v>1004.97</v>
      </c>
      <c r="C81" s="17">
        <v>957.02</v>
      </c>
      <c r="D81" s="17">
        <v>991.56</v>
      </c>
      <c r="E81" s="17">
        <v>963.46</v>
      </c>
      <c r="F81" s="17">
        <v>948.86</v>
      </c>
      <c r="G81" s="17">
        <v>941.5</v>
      </c>
      <c r="H81" s="17">
        <v>940.92</v>
      </c>
      <c r="I81" s="17">
        <v>944.92</v>
      </c>
      <c r="J81" s="17">
        <v>956.03</v>
      </c>
      <c r="K81" s="17">
        <v>956.64</v>
      </c>
      <c r="L81" s="17">
        <v>990.68</v>
      </c>
      <c r="M81" s="17">
        <v>1043.49</v>
      </c>
      <c r="N81" s="17">
        <v>1083.23</v>
      </c>
      <c r="O81" s="17">
        <v>1049.68</v>
      </c>
      <c r="P81" s="17">
        <v>1033.8</v>
      </c>
      <c r="Q81" s="17">
        <v>1031.44</v>
      </c>
      <c r="R81" s="17">
        <v>1019.75</v>
      </c>
      <c r="S81" s="17">
        <v>1018.86</v>
      </c>
      <c r="T81" s="17">
        <v>1010.79</v>
      </c>
      <c r="U81" s="17">
        <v>1006.18</v>
      </c>
      <c r="V81" s="17">
        <v>1012.09</v>
      </c>
      <c r="W81" s="17">
        <v>1040.13</v>
      </c>
      <c r="X81" s="17">
        <v>1196.59</v>
      </c>
      <c r="Y81" s="18">
        <v>1052.82</v>
      </c>
    </row>
    <row r="82" spans="1:25" ht="15.75">
      <c r="A82" s="15" t="str">
        <f t="shared" si="1"/>
        <v>06.05.2020</v>
      </c>
      <c r="B82" s="16">
        <v>997.59</v>
      </c>
      <c r="C82" s="17">
        <v>953.12</v>
      </c>
      <c r="D82" s="17">
        <v>965.98</v>
      </c>
      <c r="E82" s="17">
        <v>936.17</v>
      </c>
      <c r="F82" s="17">
        <v>923.7</v>
      </c>
      <c r="G82" s="17">
        <v>912.32</v>
      </c>
      <c r="H82" s="17">
        <v>924.52</v>
      </c>
      <c r="I82" s="17">
        <v>950.37</v>
      </c>
      <c r="J82" s="17">
        <v>985.55</v>
      </c>
      <c r="K82" s="17">
        <v>1007.74</v>
      </c>
      <c r="L82" s="17">
        <v>1172.2</v>
      </c>
      <c r="M82" s="17">
        <v>1281.94</v>
      </c>
      <c r="N82" s="17">
        <v>1334.79</v>
      </c>
      <c r="O82" s="17">
        <v>1324.39</v>
      </c>
      <c r="P82" s="17">
        <v>1258.59</v>
      </c>
      <c r="Q82" s="17">
        <v>1217.35</v>
      </c>
      <c r="R82" s="17">
        <v>1209.61</v>
      </c>
      <c r="S82" s="17">
        <v>1211.1</v>
      </c>
      <c r="T82" s="17">
        <v>1211.9</v>
      </c>
      <c r="U82" s="17">
        <v>1204.25</v>
      </c>
      <c r="V82" s="17">
        <v>1209.57</v>
      </c>
      <c r="W82" s="17">
        <v>1214.02</v>
      </c>
      <c r="X82" s="17">
        <v>1238.53</v>
      </c>
      <c r="Y82" s="18">
        <v>1121.13</v>
      </c>
    </row>
    <row r="83" spans="1:25" ht="15.75">
      <c r="A83" s="15" t="str">
        <f t="shared" si="1"/>
        <v>07.05.2020</v>
      </c>
      <c r="B83" s="16">
        <v>1036.49</v>
      </c>
      <c r="C83" s="17">
        <v>959.33</v>
      </c>
      <c r="D83" s="17">
        <v>960.73</v>
      </c>
      <c r="E83" s="17">
        <v>936.51</v>
      </c>
      <c r="F83" s="17">
        <v>915.64</v>
      </c>
      <c r="G83" s="17">
        <v>898.2</v>
      </c>
      <c r="H83" s="17">
        <v>896.11</v>
      </c>
      <c r="I83" s="17">
        <v>938.34</v>
      </c>
      <c r="J83" s="17">
        <v>956.53</v>
      </c>
      <c r="K83" s="17">
        <v>970.31</v>
      </c>
      <c r="L83" s="17">
        <v>1016.15</v>
      </c>
      <c r="M83" s="17">
        <v>1145.73</v>
      </c>
      <c r="N83" s="17">
        <v>1221.75</v>
      </c>
      <c r="O83" s="17">
        <v>1223.87</v>
      </c>
      <c r="P83" s="17">
        <v>1247.66</v>
      </c>
      <c r="Q83" s="17">
        <v>1303.79</v>
      </c>
      <c r="R83" s="17">
        <v>1235.27</v>
      </c>
      <c r="S83" s="17">
        <v>1231.17</v>
      </c>
      <c r="T83" s="17">
        <v>1227.63</v>
      </c>
      <c r="U83" s="17">
        <v>1221.38</v>
      </c>
      <c r="V83" s="17">
        <v>1221.89</v>
      </c>
      <c r="W83" s="17">
        <v>1162.81</v>
      </c>
      <c r="X83" s="17">
        <v>1226.08</v>
      </c>
      <c r="Y83" s="18">
        <v>1217.86</v>
      </c>
    </row>
    <row r="84" spans="1:25" ht="15.75">
      <c r="A84" s="15" t="str">
        <f t="shared" si="1"/>
        <v>08.05.2020</v>
      </c>
      <c r="B84" s="16">
        <v>1067.12</v>
      </c>
      <c r="C84" s="17">
        <v>960.49</v>
      </c>
      <c r="D84" s="17">
        <v>989.21</v>
      </c>
      <c r="E84" s="17">
        <v>952.43</v>
      </c>
      <c r="F84" s="17">
        <v>941.91</v>
      </c>
      <c r="G84" s="17">
        <v>928.76</v>
      </c>
      <c r="H84" s="17">
        <v>934.15</v>
      </c>
      <c r="I84" s="17">
        <v>966.68</v>
      </c>
      <c r="J84" s="17">
        <v>1015.91</v>
      </c>
      <c r="K84" s="17">
        <v>1030.27</v>
      </c>
      <c r="L84" s="17">
        <v>1173.94</v>
      </c>
      <c r="M84" s="17">
        <v>1183.5</v>
      </c>
      <c r="N84" s="17">
        <v>1187.29</v>
      </c>
      <c r="O84" s="17">
        <v>1187.83</v>
      </c>
      <c r="P84" s="17">
        <v>1239.24</v>
      </c>
      <c r="Q84" s="17">
        <v>1236.96</v>
      </c>
      <c r="R84" s="17">
        <v>1230</v>
      </c>
      <c r="S84" s="17">
        <v>1233.53</v>
      </c>
      <c r="T84" s="17">
        <v>1227.81</v>
      </c>
      <c r="U84" s="17">
        <v>1192.59</v>
      </c>
      <c r="V84" s="17">
        <v>1210.17</v>
      </c>
      <c r="W84" s="17">
        <v>1055.37</v>
      </c>
      <c r="X84" s="17">
        <v>1223.03</v>
      </c>
      <c r="Y84" s="18">
        <v>1219.25</v>
      </c>
    </row>
    <row r="85" spans="1:25" ht="15.75">
      <c r="A85" s="15" t="str">
        <f t="shared" si="1"/>
        <v>09.05.2020</v>
      </c>
      <c r="B85" s="16">
        <v>1050.69</v>
      </c>
      <c r="C85" s="17">
        <v>978.87</v>
      </c>
      <c r="D85" s="17">
        <v>1021.95</v>
      </c>
      <c r="E85" s="17">
        <v>985.25</v>
      </c>
      <c r="F85" s="17">
        <v>960.91</v>
      </c>
      <c r="G85" s="17">
        <v>945.54</v>
      </c>
      <c r="H85" s="17">
        <v>945.21</v>
      </c>
      <c r="I85" s="17">
        <v>953.26</v>
      </c>
      <c r="J85" s="17">
        <v>967.94</v>
      </c>
      <c r="K85" s="17">
        <v>964.35</v>
      </c>
      <c r="L85" s="17">
        <v>993.22</v>
      </c>
      <c r="M85" s="17">
        <v>1057.55</v>
      </c>
      <c r="N85" s="17">
        <v>1178.38</v>
      </c>
      <c r="O85" s="17">
        <v>1219.45</v>
      </c>
      <c r="P85" s="17">
        <v>1247.38</v>
      </c>
      <c r="Q85" s="17">
        <v>1243.76</v>
      </c>
      <c r="R85" s="17">
        <v>1219.57</v>
      </c>
      <c r="S85" s="17">
        <v>1214.18</v>
      </c>
      <c r="T85" s="17">
        <v>1218.36</v>
      </c>
      <c r="U85" s="17">
        <v>1220.33</v>
      </c>
      <c r="V85" s="17">
        <v>1218.51</v>
      </c>
      <c r="W85" s="17">
        <v>1260.75</v>
      </c>
      <c r="X85" s="17">
        <v>1342.47</v>
      </c>
      <c r="Y85" s="18">
        <v>1249.68</v>
      </c>
    </row>
    <row r="86" spans="1:25" ht="15.75">
      <c r="A86" s="15" t="str">
        <f t="shared" si="1"/>
        <v>10.05.2020</v>
      </c>
      <c r="B86" s="16">
        <v>1128.42</v>
      </c>
      <c r="C86" s="17">
        <v>982.29</v>
      </c>
      <c r="D86" s="17">
        <v>1052.13</v>
      </c>
      <c r="E86" s="17">
        <v>986.08</v>
      </c>
      <c r="F86" s="17">
        <v>946.26</v>
      </c>
      <c r="G86" s="17">
        <v>921</v>
      </c>
      <c r="H86" s="17">
        <v>908.66</v>
      </c>
      <c r="I86" s="17">
        <v>933.22</v>
      </c>
      <c r="J86" s="17">
        <v>962.97</v>
      </c>
      <c r="K86" s="17">
        <v>954.72</v>
      </c>
      <c r="L86" s="17">
        <v>1057.7</v>
      </c>
      <c r="M86" s="17">
        <v>1154.29</v>
      </c>
      <c r="N86" s="17">
        <v>1266.21</v>
      </c>
      <c r="O86" s="17">
        <v>1272.69</v>
      </c>
      <c r="P86" s="17">
        <v>1264.31</v>
      </c>
      <c r="Q86" s="17">
        <v>1258.5</v>
      </c>
      <c r="R86" s="17">
        <v>1170.18</v>
      </c>
      <c r="S86" s="17">
        <v>1144.54</v>
      </c>
      <c r="T86" s="17">
        <v>1132.44</v>
      </c>
      <c r="U86" s="17">
        <v>1147.48</v>
      </c>
      <c r="V86" s="17">
        <v>1137.28</v>
      </c>
      <c r="W86" s="17">
        <v>1201.7</v>
      </c>
      <c r="X86" s="17">
        <v>1334.28</v>
      </c>
      <c r="Y86" s="18">
        <v>1264.29</v>
      </c>
    </row>
    <row r="87" spans="1:25" ht="15.75">
      <c r="A87" s="15" t="str">
        <f t="shared" si="1"/>
        <v>11.05.2020</v>
      </c>
      <c r="B87" s="16">
        <v>1118.77</v>
      </c>
      <c r="C87" s="17">
        <v>962.9</v>
      </c>
      <c r="D87" s="17">
        <v>1005.11</v>
      </c>
      <c r="E87" s="17">
        <v>973.7</v>
      </c>
      <c r="F87" s="17">
        <v>933.98</v>
      </c>
      <c r="G87" s="17">
        <v>907.4</v>
      </c>
      <c r="H87" s="17">
        <v>894.51</v>
      </c>
      <c r="I87" s="17">
        <v>912.12</v>
      </c>
      <c r="J87" s="17">
        <v>963.11</v>
      </c>
      <c r="K87" s="17">
        <v>973.97</v>
      </c>
      <c r="L87" s="17">
        <v>1101.86</v>
      </c>
      <c r="M87" s="17">
        <v>1253.03</v>
      </c>
      <c r="N87" s="17">
        <v>1277.88</v>
      </c>
      <c r="O87" s="17">
        <v>1274.51</v>
      </c>
      <c r="P87" s="17">
        <v>1276.85</v>
      </c>
      <c r="Q87" s="17">
        <v>1274.56</v>
      </c>
      <c r="R87" s="17">
        <v>1265.88</v>
      </c>
      <c r="S87" s="17">
        <v>1268.53</v>
      </c>
      <c r="T87" s="17">
        <v>1268.48</v>
      </c>
      <c r="U87" s="17">
        <v>1266.88</v>
      </c>
      <c r="V87" s="17">
        <v>1260.72</v>
      </c>
      <c r="W87" s="17">
        <v>1282.12</v>
      </c>
      <c r="X87" s="17">
        <v>1385.62</v>
      </c>
      <c r="Y87" s="18">
        <v>1280.81</v>
      </c>
    </row>
    <row r="88" spans="1:25" ht="15.75">
      <c r="A88" s="15" t="str">
        <f t="shared" si="1"/>
        <v>12.05.2020</v>
      </c>
      <c r="B88" s="16">
        <v>1213.23</v>
      </c>
      <c r="C88" s="17">
        <v>1008.06</v>
      </c>
      <c r="D88" s="17">
        <v>1072.67</v>
      </c>
      <c r="E88" s="17">
        <v>977.72</v>
      </c>
      <c r="F88" s="17">
        <v>940.2</v>
      </c>
      <c r="G88" s="17">
        <v>923.15</v>
      </c>
      <c r="H88" s="17">
        <v>929.74</v>
      </c>
      <c r="I88" s="17">
        <v>964</v>
      </c>
      <c r="J88" s="17">
        <v>1116.42</v>
      </c>
      <c r="K88" s="17">
        <v>1185.1</v>
      </c>
      <c r="L88" s="17">
        <v>1462.03</v>
      </c>
      <c r="M88" s="17">
        <v>1492</v>
      </c>
      <c r="N88" s="17">
        <v>1503.39</v>
      </c>
      <c r="O88" s="17">
        <v>1501.37</v>
      </c>
      <c r="P88" s="17">
        <v>1481</v>
      </c>
      <c r="Q88" s="17">
        <v>1477.81</v>
      </c>
      <c r="R88" s="17">
        <v>1468.34</v>
      </c>
      <c r="S88" s="17">
        <v>1474.66</v>
      </c>
      <c r="T88" s="17">
        <v>1464.51</v>
      </c>
      <c r="U88" s="17">
        <v>1413.35</v>
      </c>
      <c r="V88" s="17">
        <v>1384.27</v>
      </c>
      <c r="W88" s="17">
        <v>1320.23</v>
      </c>
      <c r="X88" s="17">
        <v>1341.1</v>
      </c>
      <c r="Y88" s="18">
        <v>1272.92</v>
      </c>
    </row>
    <row r="89" spans="1:25" ht="15.75">
      <c r="A89" s="15" t="str">
        <f t="shared" si="1"/>
        <v>13.05.2020</v>
      </c>
      <c r="B89" s="16">
        <v>1162.96</v>
      </c>
      <c r="C89" s="17">
        <v>961.34</v>
      </c>
      <c r="D89" s="17">
        <v>908.15</v>
      </c>
      <c r="E89" s="17">
        <v>865.74</v>
      </c>
      <c r="F89" s="17">
        <v>853.25</v>
      </c>
      <c r="G89" s="17">
        <v>837.3</v>
      </c>
      <c r="H89" s="17">
        <v>849.9</v>
      </c>
      <c r="I89" s="17">
        <v>858.1</v>
      </c>
      <c r="J89" s="17">
        <v>970.78</v>
      </c>
      <c r="K89" s="17">
        <v>990.01</v>
      </c>
      <c r="L89" s="17">
        <v>1085.18</v>
      </c>
      <c r="M89" s="17">
        <v>1125.82</v>
      </c>
      <c r="N89" s="17">
        <v>1202.68</v>
      </c>
      <c r="O89" s="17">
        <v>1333.89</v>
      </c>
      <c r="P89" s="17">
        <v>1263.98</v>
      </c>
      <c r="Q89" s="17">
        <v>1266.46</v>
      </c>
      <c r="R89" s="17">
        <v>1244.97</v>
      </c>
      <c r="S89" s="17">
        <v>1250.06</v>
      </c>
      <c r="T89" s="17">
        <v>1241.51</v>
      </c>
      <c r="U89" s="17">
        <v>1198.96</v>
      </c>
      <c r="V89" s="17">
        <v>1242.07</v>
      </c>
      <c r="W89" s="17">
        <v>1084.97</v>
      </c>
      <c r="X89" s="17">
        <v>1176.24</v>
      </c>
      <c r="Y89" s="18">
        <v>1197.84</v>
      </c>
    </row>
    <row r="90" spans="1:25" ht="15.75">
      <c r="A90" s="15" t="str">
        <f t="shared" si="1"/>
        <v>14.05.2020</v>
      </c>
      <c r="B90" s="16">
        <v>1045.9</v>
      </c>
      <c r="C90" s="17">
        <v>924.78</v>
      </c>
      <c r="D90" s="17">
        <v>906.16</v>
      </c>
      <c r="E90" s="17">
        <v>867.72</v>
      </c>
      <c r="F90" s="17">
        <v>855.84</v>
      </c>
      <c r="G90" s="17">
        <v>852.99</v>
      </c>
      <c r="H90" s="17">
        <v>853.17</v>
      </c>
      <c r="I90" s="17">
        <v>887.17</v>
      </c>
      <c r="J90" s="17">
        <v>960.54</v>
      </c>
      <c r="K90" s="17">
        <v>965.19</v>
      </c>
      <c r="L90" s="17">
        <v>1125.74</v>
      </c>
      <c r="M90" s="17">
        <v>1237.72</v>
      </c>
      <c r="N90" s="17">
        <v>1233.82</v>
      </c>
      <c r="O90" s="17">
        <v>1242.15</v>
      </c>
      <c r="P90" s="17">
        <v>1241.04</v>
      </c>
      <c r="Q90" s="17">
        <v>1217.28</v>
      </c>
      <c r="R90" s="17">
        <v>1134.16</v>
      </c>
      <c r="S90" s="17">
        <v>1106.86</v>
      </c>
      <c r="T90" s="17">
        <v>1080.1</v>
      </c>
      <c r="U90" s="17">
        <v>1068.79</v>
      </c>
      <c r="V90" s="17">
        <v>1102.18</v>
      </c>
      <c r="W90" s="17">
        <v>1049.55</v>
      </c>
      <c r="X90" s="17">
        <v>1099.78</v>
      </c>
      <c r="Y90" s="18">
        <v>1059.53</v>
      </c>
    </row>
    <row r="91" spans="1:25" ht="15.75">
      <c r="A91" s="15" t="str">
        <f t="shared" si="1"/>
        <v>15.05.2020</v>
      </c>
      <c r="B91" s="16">
        <v>977.26</v>
      </c>
      <c r="C91" s="17">
        <v>904.2</v>
      </c>
      <c r="D91" s="17">
        <v>906.91</v>
      </c>
      <c r="E91" s="17">
        <v>861.99</v>
      </c>
      <c r="F91" s="17">
        <v>850.93</v>
      </c>
      <c r="G91" s="17">
        <v>784.87</v>
      </c>
      <c r="H91" s="17">
        <v>818.26</v>
      </c>
      <c r="I91" s="17">
        <v>857.84</v>
      </c>
      <c r="J91" s="17">
        <v>950.4</v>
      </c>
      <c r="K91" s="17">
        <v>955.38</v>
      </c>
      <c r="L91" s="17">
        <v>1127.52</v>
      </c>
      <c r="M91" s="17">
        <v>1221.78</v>
      </c>
      <c r="N91" s="17">
        <v>1243.09</v>
      </c>
      <c r="O91" s="17">
        <v>1243.85</v>
      </c>
      <c r="P91" s="17">
        <v>1246.36</v>
      </c>
      <c r="Q91" s="17">
        <v>1244.33</v>
      </c>
      <c r="R91" s="17">
        <v>1238.53</v>
      </c>
      <c r="S91" s="17">
        <v>1174.81</v>
      </c>
      <c r="T91" s="17">
        <v>1170.42</v>
      </c>
      <c r="U91" s="17">
        <v>1154.03</v>
      </c>
      <c r="V91" s="17">
        <v>1182.96</v>
      </c>
      <c r="W91" s="17">
        <v>1095.94</v>
      </c>
      <c r="X91" s="17">
        <v>1185.07</v>
      </c>
      <c r="Y91" s="18">
        <v>1140.12</v>
      </c>
    </row>
    <row r="92" spans="1:25" ht="15.75">
      <c r="A92" s="15" t="str">
        <f t="shared" si="1"/>
        <v>16.05.2020</v>
      </c>
      <c r="B92" s="16">
        <v>1041.31</v>
      </c>
      <c r="C92" s="17">
        <v>933.98</v>
      </c>
      <c r="D92" s="17">
        <v>947.81</v>
      </c>
      <c r="E92" s="17">
        <v>920.56</v>
      </c>
      <c r="F92" s="17">
        <v>864.22</v>
      </c>
      <c r="G92" s="17">
        <v>854.12</v>
      </c>
      <c r="H92" s="17">
        <v>852.94</v>
      </c>
      <c r="I92" s="17">
        <v>879.95</v>
      </c>
      <c r="J92" s="17">
        <v>926.85</v>
      </c>
      <c r="K92" s="17">
        <v>933.36</v>
      </c>
      <c r="L92" s="17">
        <v>1044.52</v>
      </c>
      <c r="M92" s="17">
        <v>1140.43</v>
      </c>
      <c r="N92" s="17">
        <v>1233.42</v>
      </c>
      <c r="O92" s="17">
        <v>1236.26</v>
      </c>
      <c r="P92" s="17">
        <v>1240.74</v>
      </c>
      <c r="Q92" s="17">
        <v>1261.81</v>
      </c>
      <c r="R92" s="17">
        <v>1233.75</v>
      </c>
      <c r="S92" s="17">
        <v>1234.23</v>
      </c>
      <c r="T92" s="17">
        <v>1192.61</v>
      </c>
      <c r="U92" s="17">
        <v>1186.19</v>
      </c>
      <c r="V92" s="17">
        <v>1191.24</v>
      </c>
      <c r="W92" s="17">
        <v>1215.13</v>
      </c>
      <c r="X92" s="17">
        <v>1282.44</v>
      </c>
      <c r="Y92" s="18">
        <v>1268.66</v>
      </c>
    </row>
    <row r="93" spans="1:25" ht="15.75">
      <c r="A93" s="15" t="str">
        <f t="shared" si="1"/>
        <v>17.05.2020</v>
      </c>
      <c r="B93" s="16">
        <v>1173.54</v>
      </c>
      <c r="C93" s="17">
        <v>970.52</v>
      </c>
      <c r="D93" s="17">
        <v>958.06</v>
      </c>
      <c r="E93" s="17">
        <v>922.66</v>
      </c>
      <c r="F93" s="17">
        <v>867.69</v>
      </c>
      <c r="G93" s="17">
        <v>771.7</v>
      </c>
      <c r="H93" s="17">
        <v>776.1</v>
      </c>
      <c r="I93" s="17">
        <v>832.14</v>
      </c>
      <c r="J93" s="17">
        <v>923.07</v>
      </c>
      <c r="K93" s="17">
        <v>934.59</v>
      </c>
      <c r="L93" s="17">
        <v>988.05</v>
      </c>
      <c r="M93" s="17">
        <v>1138</v>
      </c>
      <c r="N93" s="17">
        <v>1229.12</v>
      </c>
      <c r="O93" s="17">
        <v>1234.52</v>
      </c>
      <c r="P93" s="17">
        <v>1245.91</v>
      </c>
      <c r="Q93" s="17">
        <v>1208.36</v>
      </c>
      <c r="R93" s="17">
        <v>1153.41</v>
      </c>
      <c r="S93" s="17">
        <v>1140.9</v>
      </c>
      <c r="T93" s="17">
        <v>1098.87</v>
      </c>
      <c r="U93" s="17">
        <v>1049.9</v>
      </c>
      <c r="V93" s="17">
        <v>1094.05</v>
      </c>
      <c r="W93" s="17">
        <v>1157.3</v>
      </c>
      <c r="X93" s="17">
        <v>1267.39</v>
      </c>
      <c r="Y93" s="18">
        <v>1228.77</v>
      </c>
    </row>
    <row r="94" spans="1:25" ht="15.75">
      <c r="A94" s="15" t="str">
        <f t="shared" si="1"/>
        <v>18.05.2020</v>
      </c>
      <c r="B94" s="16">
        <v>1129.05</v>
      </c>
      <c r="C94" s="17">
        <v>968.84</v>
      </c>
      <c r="D94" s="17">
        <v>968.03</v>
      </c>
      <c r="E94" s="17">
        <v>935.17</v>
      </c>
      <c r="F94" s="17">
        <v>911.52</v>
      </c>
      <c r="G94" s="17">
        <v>885.76</v>
      </c>
      <c r="H94" s="17">
        <v>882.93</v>
      </c>
      <c r="I94" s="17">
        <v>932.42</v>
      </c>
      <c r="J94" s="17">
        <v>990.69</v>
      </c>
      <c r="K94" s="17">
        <v>1062.27</v>
      </c>
      <c r="L94" s="17">
        <v>1249.77</v>
      </c>
      <c r="M94" s="17">
        <v>1320.41</v>
      </c>
      <c r="N94" s="17">
        <v>1322.28</v>
      </c>
      <c r="O94" s="17">
        <v>1381.8</v>
      </c>
      <c r="P94" s="17">
        <v>1332.71</v>
      </c>
      <c r="Q94" s="17">
        <v>1323.21</v>
      </c>
      <c r="R94" s="17">
        <v>1275.79</v>
      </c>
      <c r="S94" s="17">
        <v>1254.57</v>
      </c>
      <c r="T94" s="17">
        <v>1251.78</v>
      </c>
      <c r="U94" s="17">
        <v>1245.88</v>
      </c>
      <c r="V94" s="17">
        <v>1250.04</v>
      </c>
      <c r="W94" s="17">
        <v>1243.11</v>
      </c>
      <c r="X94" s="17">
        <v>1249.89</v>
      </c>
      <c r="Y94" s="18">
        <v>1226.02</v>
      </c>
    </row>
    <row r="95" spans="1:25" ht="15.75">
      <c r="A95" s="15" t="str">
        <f t="shared" si="1"/>
        <v>19.05.2020</v>
      </c>
      <c r="B95" s="16">
        <v>1071.81</v>
      </c>
      <c r="C95" s="17">
        <v>974.93</v>
      </c>
      <c r="D95" s="17">
        <v>972.21</v>
      </c>
      <c r="E95" s="17">
        <v>930.77</v>
      </c>
      <c r="F95" s="17">
        <v>871.15</v>
      </c>
      <c r="G95" s="17">
        <v>707.24</v>
      </c>
      <c r="H95" s="17">
        <v>706.26</v>
      </c>
      <c r="I95" s="17">
        <v>912.13</v>
      </c>
      <c r="J95" s="17">
        <v>978.86</v>
      </c>
      <c r="K95" s="17">
        <v>1032.12</v>
      </c>
      <c r="L95" s="17">
        <v>1284.1</v>
      </c>
      <c r="M95" s="17">
        <v>1314.1</v>
      </c>
      <c r="N95" s="17">
        <v>1324.03</v>
      </c>
      <c r="O95" s="17">
        <v>1314.33</v>
      </c>
      <c r="P95" s="17">
        <v>1334.33</v>
      </c>
      <c r="Q95" s="17">
        <v>1334.69</v>
      </c>
      <c r="R95" s="17">
        <v>1257.5</v>
      </c>
      <c r="S95" s="17">
        <v>1209.64</v>
      </c>
      <c r="T95" s="17">
        <v>1205.38</v>
      </c>
      <c r="U95" s="17">
        <v>1185.76</v>
      </c>
      <c r="V95" s="17">
        <v>1166.96</v>
      </c>
      <c r="W95" s="17">
        <v>1089.75</v>
      </c>
      <c r="X95" s="17">
        <v>1170.6</v>
      </c>
      <c r="Y95" s="18">
        <v>1152.92</v>
      </c>
    </row>
    <row r="96" spans="1:25" ht="15.75">
      <c r="A96" s="15" t="str">
        <f t="shared" si="1"/>
        <v>20.05.2020</v>
      </c>
      <c r="B96" s="16">
        <v>1026.49</v>
      </c>
      <c r="C96" s="17">
        <v>941</v>
      </c>
      <c r="D96" s="17">
        <v>943.23</v>
      </c>
      <c r="E96" s="17">
        <v>908.48</v>
      </c>
      <c r="F96" s="17">
        <v>867.87</v>
      </c>
      <c r="G96" s="17">
        <v>701.82</v>
      </c>
      <c r="H96" s="17">
        <v>711.14</v>
      </c>
      <c r="I96" s="17">
        <v>880.11</v>
      </c>
      <c r="J96" s="17">
        <v>955.69</v>
      </c>
      <c r="K96" s="17">
        <v>1010.32</v>
      </c>
      <c r="L96" s="17">
        <v>1181.98</v>
      </c>
      <c r="M96" s="17">
        <v>1255.85</v>
      </c>
      <c r="N96" s="17">
        <v>1265.88</v>
      </c>
      <c r="O96" s="17">
        <v>1244.67</v>
      </c>
      <c r="P96" s="17">
        <v>1245.04</v>
      </c>
      <c r="Q96" s="17">
        <v>1238.54</v>
      </c>
      <c r="R96" s="17">
        <v>1216.48</v>
      </c>
      <c r="S96" s="17">
        <v>1208.97</v>
      </c>
      <c r="T96" s="17">
        <v>1177.72</v>
      </c>
      <c r="U96" s="17">
        <v>1153.21</v>
      </c>
      <c r="V96" s="17">
        <v>1212.1</v>
      </c>
      <c r="W96" s="17">
        <v>1182.87</v>
      </c>
      <c r="X96" s="17">
        <v>1232.5</v>
      </c>
      <c r="Y96" s="18">
        <v>1202.32</v>
      </c>
    </row>
    <row r="97" spans="1:25" ht="15.75">
      <c r="A97" s="15" t="str">
        <f t="shared" si="1"/>
        <v>21.05.2020</v>
      </c>
      <c r="B97" s="16">
        <v>1077.27</v>
      </c>
      <c r="C97" s="17">
        <v>977.81</v>
      </c>
      <c r="D97" s="17">
        <v>935.63</v>
      </c>
      <c r="E97" s="17">
        <v>871.19</v>
      </c>
      <c r="F97" s="17">
        <v>815.71</v>
      </c>
      <c r="G97" s="17">
        <v>221.49</v>
      </c>
      <c r="H97" s="17">
        <v>662.21</v>
      </c>
      <c r="I97" s="17">
        <v>881.3</v>
      </c>
      <c r="J97" s="17">
        <v>966.74</v>
      </c>
      <c r="K97" s="17">
        <v>1009.16</v>
      </c>
      <c r="L97" s="17">
        <v>1158.16</v>
      </c>
      <c r="M97" s="17">
        <v>1285.4</v>
      </c>
      <c r="N97" s="17">
        <v>1330.83</v>
      </c>
      <c r="O97" s="17">
        <v>1328.63</v>
      </c>
      <c r="P97" s="17">
        <v>1350.07</v>
      </c>
      <c r="Q97" s="17">
        <v>1318.18</v>
      </c>
      <c r="R97" s="17">
        <v>1247.04</v>
      </c>
      <c r="S97" s="17">
        <v>1217.83</v>
      </c>
      <c r="T97" s="17">
        <v>1154.81</v>
      </c>
      <c r="U97" s="17">
        <v>1138.06</v>
      </c>
      <c r="V97" s="17">
        <v>1137.56</v>
      </c>
      <c r="W97" s="17">
        <v>1139.79</v>
      </c>
      <c r="X97" s="17">
        <v>1162.64</v>
      </c>
      <c r="Y97" s="18">
        <v>1091.73</v>
      </c>
    </row>
    <row r="98" spans="1:25" ht="15.75">
      <c r="A98" s="15" t="str">
        <f t="shared" si="1"/>
        <v>22.05.2020</v>
      </c>
      <c r="B98" s="16">
        <v>1013.56</v>
      </c>
      <c r="C98" s="17">
        <v>945.86</v>
      </c>
      <c r="D98" s="17">
        <v>955.34</v>
      </c>
      <c r="E98" s="17">
        <v>911.97</v>
      </c>
      <c r="F98" s="17">
        <v>873.6</v>
      </c>
      <c r="G98" s="17">
        <v>811.77</v>
      </c>
      <c r="H98" s="17">
        <v>820.43</v>
      </c>
      <c r="I98" s="17">
        <v>896.11</v>
      </c>
      <c r="J98" s="17">
        <v>1005.12</v>
      </c>
      <c r="K98" s="17">
        <v>1049.98</v>
      </c>
      <c r="L98" s="17">
        <v>1177.9</v>
      </c>
      <c r="M98" s="17">
        <v>1244.08</v>
      </c>
      <c r="N98" s="17">
        <v>1214.15</v>
      </c>
      <c r="O98" s="17">
        <v>1218.07</v>
      </c>
      <c r="P98" s="17">
        <v>1216.29</v>
      </c>
      <c r="Q98" s="17">
        <v>1205.82</v>
      </c>
      <c r="R98" s="17">
        <v>1162.59</v>
      </c>
      <c r="S98" s="17">
        <v>1151.19</v>
      </c>
      <c r="T98" s="17">
        <v>1140.48</v>
      </c>
      <c r="U98" s="17">
        <v>1126.36</v>
      </c>
      <c r="V98" s="17">
        <v>1130.85</v>
      </c>
      <c r="W98" s="17">
        <v>1117.98</v>
      </c>
      <c r="X98" s="17">
        <v>1149.17</v>
      </c>
      <c r="Y98" s="18">
        <v>1143.54</v>
      </c>
    </row>
    <row r="99" spans="1:25" ht="15.75">
      <c r="A99" s="15" t="str">
        <f t="shared" si="1"/>
        <v>23.05.2020</v>
      </c>
      <c r="B99" s="16">
        <v>1075.93</v>
      </c>
      <c r="C99" s="17">
        <v>999.99</v>
      </c>
      <c r="D99" s="17">
        <v>980.87</v>
      </c>
      <c r="E99" s="17">
        <v>957.56</v>
      </c>
      <c r="F99" s="17">
        <v>944.24</v>
      </c>
      <c r="G99" s="17">
        <v>902.55</v>
      </c>
      <c r="H99" s="17">
        <v>900.07</v>
      </c>
      <c r="I99" s="17">
        <v>924.22</v>
      </c>
      <c r="J99" s="17">
        <v>967.52</v>
      </c>
      <c r="K99" s="17">
        <v>994.13</v>
      </c>
      <c r="L99" s="17">
        <v>1067.25</v>
      </c>
      <c r="M99" s="17">
        <v>1153.53</v>
      </c>
      <c r="N99" s="17">
        <v>1191.67</v>
      </c>
      <c r="O99" s="17">
        <v>1192.84</v>
      </c>
      <c r="P99" s="17">
        <v>1188.88</v>
      </c>
      <c r="Q99" s="17">
        <v>1178.61</v>
      </c>
      <c r="R99" s="17">
        <v>1174.21</v>
      </c>
      <c r="S99" s="17">
        <v>1170.75</v>
      </c>
      <c r="T99" s="17">
        <v>1163.88</v>
      </c>
      <c r="U99" s="17">
        <v>1148.65</v>
      </c>
      <c r="V99" s="17">
        <v>1174.52</v>
      </c>
      <c r="W99" s="17">
        <v>1190.23</v>
      </c>
      <c r="X99" s="17">
        <v>1224.23</v>
      </c>
      <c r="Y99" s="18">
        <v>1180.66</v>
      </c>
    </row>
    <row r="100" spans="1:25" ht="15.75">
      <c r="A100" s="15" t="str">
        <f t="shared" si="1"/>
        <v>24.05.2020</v>
      </c>
      <c r="B100" s="16">
        <v>1086.72</v>
      </c>
      <c r="C100" s="17">
        <v>1001.25</v>
      </c>
      <c r="D100" s="17">
        <v>954.62</v>
      </c>
      <c r="E100" s="17">
        <v>902.31</v>
      </c>
      <c r="F100" s="17">
        <v>871.73</v>
      </c>
      <c r="G100" s="17">
        <v>827.46</v>
      </c>
      <c r="H100" s="17">
        <v>702.95</v>
      </c>
      <c r="I100" s="17">
        <v>822.98</v>
      </c>
      <c r="J100" s="17">
        <v>869.55</v>
      </c>
      <c r="K100" s="17">
        <v>879.25</v>
      </c>
      <c r="L100" s="17">
        <v>914.91</v>
      </c>
      <c r="M100" s="17">
        <v>987.77</v>
      </c>
      <c r="N100" s="17">
        <v>990.85</v>
      </c>
      <c r="O100" s="17">
        <v>1019.27</v>
      </c>
      <c r="P100" s="17">
        <v>1014.81</v>
      </c>
      <c r="Q100" s="17">
        <v>1005.25</v>
      </c>
      <c r="R100" s="17">
        <v>993.55</v>
      </c>
      <c r="S100" s="17">
        <v>991.75</v>
      </c>
      <c r="T100" s="17">
        <v>989.2</v>
      </c>
      <c r="U100" s="17">
        <v>985.8</v>
      </c>
      <c r="V100" s="17">
        <v>1014.08</v>
      </c>
      <c r="W100" s="17">
        <v>1050.9</v>
      </c>
      <c r="X100" s="17">
        <v>1141.47</v>
      </c>
      <c r="Y100" s="18">
        <v>1066.95</v>
      </c>
    </row>
    <row r="101" spans="1:25" ht="15.75">
      <c r="A101" s="15" t="str">
        <f t="shared" si="1"/>
        <v>25.05.2020</v>
      </c>
      <c r="B101" s="16">
        <v>1005.07</v>
      </c>
      <c r="C101" s="17">
        <v>949.51</v>
      </c>
      <c r="D101" s="17">
        <v>919.67</v>
      </c>
      <c r="E101" s="17">
        <v>867.08</v>
      </c>
      <c r="F101" s="17">
        <v>125.89</v>
      </c>
      <c r="G101" s="17">
        <v>125.37</v>
      </c>
      <c r="H101" s="17">
        <v>125.44</v>
      </c>
      <c r="I101" s="17">
        <v>850.85</v>
      </c>
      <c r="J101" s="17">
        <v>972.19</v>
      </c>
      <c r="K101" s="17">
        <v>1008.34</v>
      </c>
      <c r="L101" s="17">
        <v>1122.46</v>
      </c>
      <c r="M101" s="17">
        <v>1141.45</v>
      </c>
      <c r="N101" s="17">
        <v>1197.34</v>
      </c>
      <c r="O101" s="17">
        <v>1205.61</v>
      </c>
      <c r="P101" s="17">
        <v>1212.87</v>
      </c>
      <c r="Q101" s="17">
        <v>1209.3</v>
      </c>
      <c r="R101" s="17">
        <v>1171.21</v>
      </c>
      <c r="S101" s="17">
        <v>1163.67</v>
      </c>
      <c r="T101" s="17">
        <v>1108.86</v>
      </c>
      <c r="U101" s="17">
        <v>1074.62</v>
      </c>
      <c r="V101" s="17">
        <v>1069.1</v>
      </c>
      <c r="W101" s="17">
        <v>1026.6</v>
      </c>
      <c r="X101" s="17">
        <v>1088.38</v>
      </c>
      <c r="Y101" s="18">
        <v>1110.21</v>
      </c>
    </row>
    <row r="102" spans="1:25" ht="15.75">
      <c r="A102" s="15" t="str">
        <f t="shared" si="1"/>
        <v>26.05.2020</v>
      </c>
      <c r="B102" s="16">
        <v>1038.37</v>
      </c>
      <c r="C102" s="17">
        <v>980.33</v>
      </c>
      <c r="D102" s="17">
        <v>924.95</v>
      </c>
      <c r="E102" s="17">
        <v>841.99</v>
      </c>
      <c r="F102" s="17">
        <v>129.08</v>
      </c>
      <c r="G102" s="17">
        <v>127.31</v>
      </c>
      <c r="H102" s="17">
        <v>127.46</v>
      </c>
      <c r="I102" s="17">
        <v>852.93</v>
      </c>
      <c r="J102" s="17">
        <v>954.59</v>
      </c>
      <c r="K102" s="17">
        <v>997.21</v>
      </c>
      <c r="L102" s="17">
        <v>1052.48</v>
      </c>
      <c r="M102" s="17">
        <v>1163.38</v>
      </c>
      <c r="N102" s="17">
        <v>1178.52</v>
      </c>
      <c r="O102" s="17">
        <v>1151.32</v>
      </c>
      <c r="P102" s="17">
        <v>1166.71</v>
      </c>
      <c r="Q102" s="17">
        <v>1131.89</v>
      </c>
      <c r="R102" s="17">
        <v>1140.79</v>
      </c>
      <c r="S102" s="17">
        <v>1150.77</v>
      </c>
      <c r="T102" s="17">
        <v>1079.42</v>
      </c>
      <c r="U102" s="17">
        <v>1070.76</v>
      </c>
      <c r="V102" s="17">
        <v>1067.22</v>
      </c>
      <c r="W102" s="17">
        <v>1048.24</v>
      </c>
      <c r="X102" s="17">
        <v>1089.59</v>
      </c>
      <c r="Y102" s="18">
        <v>1094.27</v>
      </c>
    </row>
    <row r="103" spans="1:25" ht="15.75">
      <c r="A103" s="15" t="str">
        <f t="shared" si="1"/>
        <v>27.05.2020</v>
      </c>
      <c r="B103" s="16">
        <v>1030.83</v>
      </c>
      <c r="C103" s="17">
        <v>956.78</v>
      </c>
      <c r="D103" s="17">
        <v>918.66</v>
      </c>
      <c r="E103" s="17">
        <v>884.03</v>
      </c>
      <c r="F103" s="17">
        <v>875.12</v>
      </c>
      <c r="G103" s="17">
        <v>738.25</v>
      </c>
      <c r="H103" s="17">
        <v>874.65</v>
      </c>
      <c r="I103" s="17">
        <v>923.66</v>
      </c>
      <c r="J103" s="17">
        <v>971.43</v>
      </c>
      <c r="K103" s="17">
        <v>1002.68</v>
      </c>
      <c r="L103" s="17">
        <v>1105.41</v>
      </c>
      <c r="M103" s="17">
        <v>1165.44</v>
      </c>
      <c r="N103" s="17">
        <v>1113.25</v>
      </c>
      <c r="O103" s="17">
        <v>1111.65</v>
      </c>
      <c r="P103" s="17">
        <v>1117.31</v>
      </c>
      <c r="Q103" s="17">
        <v>1116.26</v>
      </c>
      <c r="R103" s="17">
        <v>1089.48</v>
      </c>
      <c r="S103" s="17">
        <v>1106.52</v>
      </c>
      <c r="T103" s="17">
        <v>1105.65</v>
      </c>
      <c r="U103" s="17">
        <v>1090.15</v>
      </c>
      <c r="V103" s="17">
        <v>1103.53</v>
      </c>
      <c r="W103" s="17">
        <v>1101.31</v>
      </c>
      <c r="X103" s="17">
        <v>1096.08</v>
      </c>
      <c r="Y103" s="18">
        <v>1079.21</v>
      </c>
    </row>
    <row r="104" spans="1:25" ht="15.75">
      <c r="A104" s="15" t="str">
        <f t="shared" si="1"/>
        <v>28.05.2020</v>
      </c>
      <c r="B104" s="16">
        <v>1036.68</v>
      </c>
      <c r="C104" s="17">
        <v>967.3</v>
      </c>
      <c r="D104" s="17">
        <v>959.88</v>
      </c>
      <c r="E104" s="17">
        <v>900.74</v>
      </c>
      <c r="F104" s="17">
        <v>874.09</v>
      </c>
      <c r="G104" s="17">
        <v>857.78</v>
      </c>
      <c r="H104" s="17">
        <v>870.93</v>
      </c>
      <c r="I104" s="17">
        <v>953.64</v>
      </c>
      <c r="J104" s="17">
        <v>1005.62</v>
      </c>
      <c r="K104" s="17">
        <v>1058.25</v>
      </c>
      <c r="L104" s="17">
        <v>1246.08</v>
      </c>
      <c r="M104" s="17">
        <v>1306.62</v>
      </c>
      <c r="N104" s="17">
        <v>1263.32</v>
      </c>
      <c r="O104" s="17">
        <v>1252.89</v>
      </c>
      <c r="P104" s="17">
        <v>1234.74</v>
      </c>
      <c r="Q104" s="17">
        <v>1190</v>
      </c>
      <c r="R104" s="17">
        <v>1189.62</v>
      </c>
      <c r="S104" s="17">
        <v>1237.03</v>
      </c>
      <c r="T104" s="17">
        <v>1254.44</v>
      </c>
      <c r="U104" s="17">
        <v>1244.8</v>
      </c>
      <c r="V104" s="17">
        <v>1275.01</v>
      </c>
      <c r="W104" s="17">
        <v>1272.4</v>
      </c>
      <c r="X104" s="17">
        <v>1272.33</v>
      </c>
      <c r="Y104" s="18">
        <v>1278.55</v>
      </c>
    </row>
    <row r="105" spans="1:25" ht="15.75">
      <c r="A105" s="15" t="str">
        <f t="shared" si="1"/>
        <v>29.05.2020</v>
      </c>
      <c r="B105" s="16">
        <v>1151.43</v>
      </c>
      <c r="C105" s="17">
        <v>1000.62</v>
      </c>
      <c r="D105" s="17">
        <v>980.91</v>
      </c>
      <c r="E105" s="17">
        <v>951.44</v>
      </c>
      <c r="F105" s="17">
        <v>893.44</v>
      </c>
      <c r="G105" s="17">
        <v>872.34</v>
      </c>
      <c r="H105" s="17">
        <v>890.09</v>
      </c>
      <c r="I105" s="17">
        <v>961.37</v>
      </c>
      <c r="J105" s="17">
        <v>1029.17</v>
      </c>
      <c r="K105" s="17">
        <v>1051.66</v>
      </c>
      <c r="L105" s="17">
        <v>1298.38</v>
      </c>
      <c r="M105" s="17">
        <v>1382.45</v>
      </c>
      <c r="N105" s="17">
        <v>1396.32</v>
      </c>
      <c r="O105" s="17">
        <v>1447.09</v>
      </c>
      <c r="P105" s="17">
        <v>1445.65</v>
      </c>
      <c r="Q105" s="17">
        <v>1463.69</v>
      </c>
      <c r="R105" s="17">
        <v>1461.03</v>
      </c>
      <c r="S105" s="17">
        <v>1426.05</v>
      </c>
      <c r="T105" s="17">
        <v>1407.34</v>
      </c>
      <c r="U105" s="17">
        <v>1345.77</v>
      </c>
      <c r="V105" s="17">
        <v>1331.73</v>
      </c>
      <c r="W105" s="17">
        <v>1335.12</v>
      </c>
      <c r="X105" s="17">
        <v>1331.24</v>
      </c>
      <c r="Y105" s="18">
        <v>1300.04</v>
      </c>
    </row>
    <row r="106" spans="1:25" ht="15.75">
      <c r="A106" s="15" t="str">
        <f t="shared" si="1"/>
        <v>30.05.2020</v>
      </c>
      <c r="B106" s="16">
        <v>1172.3</v>
      </c>
      <c r="C106" s="17">
        <v>1028.49</v>
      </c>
      <c r="D106" s="17">
        <v>1005.15</v>
      </c>
      <c r="E106" s="17">
        <v>985.81</v>
      </c>
      <c r="F106" s="17">
        <v>964.33</v>
      </c>
      <c r="G106" s="17">
        <v>941.7</v>
      </c>
      <c r="H106" s="17">
        <v>935.26</v>
      </c>
      <c r="I106" s="17">
        <v>956.15</v>
      </c>
      <c r="J106" s="17">
        <v>967.98</v>
      </c>
      <c r="K106" s="17">
        <v>1012.68</v>
      </c>
      <c r="L106" s="17">
        <v>1111.34</v>
      </c>
      <c r="M106" s="17">
        <v>1240.64</v>
      </c>
      <c r="N106" s="17">
        <v>1288.43</v>
      </c>
      <c r="O106" s="17">
        <v>1288.41</v>
      </c>
      <c r="P106" s="17">
        <v>1332.03</v>
      </c>
      <c r="Q106" s="17">
        <v>1281.24</v>
      </c>
      <c r="R106" s="17">
        <v>1280.06</v>
      </c>
      <c r="S106" s="17">
        <v>1275.95</v>
      </c>
      <c r="T106" s="17">
        <v>1273.65</v>
      </c>
      <c r="U106" s="17">
        <v>1272.44</v>
      </c>
      <c r="V106" s="17">
        <v>1282.61</v>
      </c>
      <c r="W106" s="17">
        <v>1291.44</v>
      </c>
      <c r="X106" s="17">
        <v>1287.85</v>
      </c>
      <c r="Y106" s="18">
        <v>1250.07</v>
      </c>
    </row>
    <row r="107" spans="1:25" ht="16.5" thickBot="1">
      <c r="A107" s="19" t="str">
        <f t="shared" si="1"/>
        <v>31.05.2020</v>
      </c>
      <c r="B107" s="20">
        <v>1205.18</v>
      </c>
      <c r="C107" s="21">
        <v>1007.43</v>
      </c>
      <c r="D107" s="21">
        <v>974.39</v>
      </c>
      <c r="E107" s="21">
        <v>950.91</v>
      </c>
      <c r="F107" s="21">
        <v>933.97</v>
      </c>
      <c r="G107" s="21">
        <v>894.2</v>
      </c>
      <c r="H107" s="21">
        <v>875.5</v>
      </c>
      <c r="I107" s="21">
        <v>905.03</v>
      </c>
      <c r="J107" s="21">
        <v>935.72</v>
      </c>
      <c r="K107" s="21">
        <v>950.27</v>
      </c>
      <c r="L107" s="21">
        <v>994.6</v>
      </c>
      <c r="M107" s="21">
        <v>1124.68</v>
      </c>
      <c r="N107" s="21">
        <v>1184.43</v>
      </c>
      <c r="O107" s="21">
        <v>1214.5</v>
      </c>
      <c r="P107" s="21">
        <v>1239.6</v>
      </c>
      <c r="Q107" s="21">
        <v>1258.24</v>
      </c>
      <c r="R107" s="21">
        <v>1209.51</v>
      </c>
      <c r="S107" s="21">
        <v>1196.42</v>
      </c>
      <c r="T107" s="21">
        <v>1214.02</v>
      </c>
      <c r="U107" s="21">
        <v>1199.41</v>
      </c>
      <c r="V107" s="21">
        <v>1292.06</v>
      </c>
      <c r="W107" s="21">
        <v>1285.19</v>
      </c>
      <c r="X107" s="21">
        <v>1278.5</v>
      </c>
      <c r="Y107" s="22">
        <v>1247.94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1141.23</v>
      </c>
      <c r="C111" s="12">
        <v>997.88</v>
      </c>
      <c r="D111" s="12">
        <v>954.08</v>
      </c>
      <c r="E111" s="12">
        <v>930.38</v>
      </c>
      <c r="F111" s="12">
        <v>905.97</v>
      </c>
      <c r="G111" s="12">
        <v>884.37</v>
      </c>
      <c r="H111" s="12">
        <v>862.03</v>
      </c>
      <c r="I111" s="12">
        <v>860.31</v>
      </c>
      <c r="J111" s="12">
        <v>865.47</v>
      </c>
      <c r="K111" s="12">
        <v>876.86</v>
      </c>
      <c r="L111" s="12">
        <v>942.71</v>
      </c>
      <c r="M111" s="12">
        <v>968.98</v>
      </c>
      <c r="N111" s="12">
        <v>979.16</v>
      </c>
      <c r="O111" s="12">
        <v>975.91</v>
      </c>
      <c r="P111" s="12">
        <v>968.63</v>
      </c>
      <c r="Q111" s="12">
        <v>965.5</v>
      </c>
      <c r="R111" s="12">
        <v>960.97</v>
      </c>
      <c r="S111" s="12">
        <v>958.45</v>
      </c>
      <c r="T111" s="12">
        <v>959.8</v>
      </c>
      <c r="U111" s="12">
        <v>948.57</v>
      </c>
      <c r="V111" s="12">
        <v>965.12</v>
      </c>
      <c r="W111" s="12">
        <v>994.49</v>
      </c>
      <c r="X111" s="12">
        <v>1094.08</v>
      </c>
      <c r="Y111" s="13">
        <v>1020</v>
      </c>
      <c r="Z111" s="14"/>
    </row>
    <row r="112" spans="1:25" ht="15.75">
      <c r="A112" s="15" t="str">
        <f t="shared" si="2"/>
        <v>02.05.2020</v>
      </c>
      <c r="B112" s="16">
        <v>983.01</v>
      </c>
      <c r="C112" s="17">
        <v>930.56</v>
      </c>
      <c r="D112" s="17">
        <v>947.42</v>
      </c>
      <c r="E112" s="17">
        <v>929.51</v>
      </c>
      <c r="F112" s="17">
        <v>903.79</v>
      </c>
      <c r="G112" s="17">
        <v>884.96</v>
      </c>
      <c r="H112" s="17">
        <v>865.67</v>
      </c>
      <c r="I112" s="17">
        <v>860.8</v>
      </c>
      <c r="J112" s="17">
        <v>884.11</v>
      </c>
      <c r="K112" s="17">
        <v>864.52</v>
      </c>
      <c r="L112" s="17">
        <v>931.77</v>
      </c>
      <c r="M112" s="17">
        <v>952.93</v>
      </c>
      <c r="N112" s="17">
        <v>959.86</v>
      </c>
      <c r="O112" s="17">
        <v>956.56</v>
      </c>
      <c r="P112" s="17">
        <v>945.19</v>
      </c>
      <c r="Q112" s="17">
        <v>933.81</v>
      </c>
      <c r="R112" s="17">
        <v>925.8</v>
      </c>
      <c r="S112" s="17">
        <v>924.56</v>
      </c>
      <c r="T112" s="17">
        <v>928.86</v>
      </c>
      <c r="U112" s="17">
        <v>920.66</v>
      </c>
      <c r="V112" s="17">
        <v>941.17</v>
      </c>
      <c r="W112" s="17">
        <v>957.35</v>
      </c>
      <c r="X112" s="17">
        <v>986.97</v>
      </c>
      <c r="Y112" s="18">
        <v>961.6</v>
      </c>
    </row>
    <row r="113" spans="1:25" ht="15.75">
      <c r="A113" s="15" t="str">
        <f t="shared" si="2"/>
        <v>03.05.2020</v>
      </c>
      <c r="B113" s="16">
        <v>927.21</v>
      </c>
      <c r="C113" s="17">
        <v>883.06</v>
      </c>
      <c r="D113" s="17">
        <v>912.35</v>
      </c>
      <c r="E113" s="17">
        <v>866.81</v>
      </c>
      <c r="F113" s="17">
        <v>761.92</v>
      </c>
      <c r="G113" s="17">
        <v>633.51</v>
      </c>
      <c r="H113" s="17">
        <v>483.86</v>
      </c>
      <c r="I113" s="17">
        <v>498.3</v>
      </c>
      <c r="J113" s="17">
        <v>647.51</v>
      </c>
      <c r="K113" s="17">
        <v>122.76</v>
      </c>
      <c r="L113" s="17">
        <v>788.03</v>
      </c>
      <c r="M113" s="17">
        <v>919.66</v>
      </c>
      <c r="N113" s="17">
        <v>935.45</v>
      </c>
      <c r="O113" s="17">
        <v>932.58</v>
      </c>
      <c r="P113" s="17">
        <v>916.1</v>
      </c>
      <c r="Q113" s="17">
        <v>891.28</v>
      </c>
      <c r="R113" s="17">
        <v>878.69</v>
      </c>
      <c r="S113" s="17">
        <v>895.26</v>
      </c>
      <c r="T113" s="17">
        <v>875.07</v>
      </c>
      <c r="U113" s="17">
        <v>821.03</v>
      </c>
      <c r="V113" s="17">
        <v>919.97</v>
      </c>
      <c r="W113" s="17">
        <v>946.54</v>
      </c>
      <c r="X113" s="17">
        <v>965.52</v>
      </c>
      <c r="Y113" s="18">
        <v>942.2</v>
      </c>
    </row>
    <row r="114" spans="1:25" ht="15.75">
      <c r="A114" s="15" t="str">
        <f t="shared" si="2"/>
        <v>04.05.2020</v>
      </c>
      <c r="B114" s="16">
        <v>911.26</v>
      </c>
      <c r="C114" s="17">
        <v>780.51</v>
      </c>
      <c r="D114" s="17">
        <v>947.48</v>
      </c>
      <c r="E114" s="17">
        <v>956.85</v>
      </c>
      <c r="F114" s="17">
        <v>936.99</v>
      </c>
      <c r="G114" s="17">
        <v>919.75</v>
      </c>
      <c r="H114" s="17">
        <v>899.13</v>
      </c>
      <c r="I114" s="17">
        <v>924.56</v>
      </c>
      <c r="J114" s="17">
        <v>944.22</v>
      </c>
      <c r="K114" s="17">
        <v>947.76</v>
      </c>
      <c r="L114" s="17">
        <v>978.06</v>
      </c>
      <c r="M114" s="17">
        <v>1013.16</v>
      </c>
      <c r="N114" s="17">
        <v>1010.88</v>
      </c>
      <c r="O114" s="17">
        <v>1011.78</v>
      </c>
      <c r="P114" s="17">
        <v>1015.25</v>
      </c>
      <c r="Q114" s="17">
        <v>1013.47</v>
      </c>
      <c r="R114" s="17">
        <v>1010.8</v>
      </c>
      <c r="S114" s="17">
        <v>1012.65</v>
      </c>
      <c r="T114" s="17">
        <v>1012.56</v>
      </c>
      <c r="U114" s="17">
        <v>1009.58</v>
      </c>
      <c r="V114" s="17">
        <v>1011.19</v>
      </c>
      <c r="W114" s="17">
        <v>1034.49</v>
      </c>
      <c r="X114" s="17">
        <v>1101.88</v>
      </c>
      <c r="Y114" s="18">
        <v>1054.74</v>
      </c>
    </row>
    <row r="115" spans="1:25" ht="15.75">
      <c r="A115" s="15" t="str">
        <f t="shared" si="2"/>
        <v>05.05.2020</v>
      </c>
      <c r="B115" s="16">
        <v>1004.97</v>
      </c>
      <c r="C115" s="17">
        <v>957.02</v>
      </c>
      <c r="D115" s="17">
        <v>991.56</v>
      </c>
      <c r="E115" s="17">
        <v>963.46</v>
      </c>
      <c r="F115" s="17">
        <v>948.86</v>
      </c>
      <c r="G115" s="17">
        <v>941.5</v>
      </c>
      <c r="H115" s="17">
        <v>940.92</v>
      </c>
      <c r="I115" s="17">
        <v>944.92</v>
      </c>
      <c r="J115" s="17">
        <v>956.03</v>
      </c>
      <c r="K115" s="17">
        <v>956.64</v>
      </c>
      <c r="L115" s="17">
        <v>990.68</v>
      </c>
      <c r="M115" s="17">
        <v>1043.49</v>
      </c>
      <c r="N115" s="17">
        <v>1083.23</v>
      </c>
      <c r="O115" s="17">
        <v>1049.68</v>
      </c>
      <c r="P115" s="17">
        <v>1033.8</v>
      </c>
      <c r="Q115" s="17">
        <v>1031.44</v>
      </c>
      <c r="R115" s="17">
        <v>1019.75</v>
      </c>
      <c r="S115" s="17">
        <v>1018.86</v>
      </c>
      <c r="T115" s="17">
        <v>1010.79</v>
      </c>
      <c r="U115" s="17">
        <v>1006.18</v>
      </c>
      <c r="V115" s="17">
        <v>1012.09</v>
      </c>
      <c r="W115" s="17">
        <v>1040.13</v>
      </c>
      <c r="X115" s="17">
        <v>1196.59</v>
      </c>
      <c r="Y115" s="18">
        <v>1052.82</v>
      </c>
    </row>
    <row r="116" spans="1:25" ht="15.75">
      <c r="A116" s="15" t="str">
        <f t="shared" si="2"/>
        <v>06.05.2020</v>
      </c>
      <c r="B116" s="16">
        <v>997.59</v>
      </c>
      <c r="C116" s="17">
        <v>953.12</v>
      </c>
      <c r="D116" s="17">
        <v>965.98</v>
      </c>
      <c r="E116" s="17">
        <v>936.17</v>
      </c>
      <c r="F116" s="17">
        <v>923.7</v>
      </c>
      <c r="G116" s="17">
        <v>912.32</v>
      </c>
      <c r="H116" s="17">
        <v>924.52</v>
      </c>
      <c r="I116" s="17">
        <v>950.37</v>
      </c>
      <c r="J116" s="17">
        <v>985.55</v>
      </c>
      <c r="K116" s="17">
        <v>1007.74</v>
      </c>
      <c r="L116" s="17">
        <v>1172.2</v>
      </c>
      <c r="M116" s="17">
        <v>1281.94</v>
      </c>
      <c r="N116" s="17">
        <v>1334.79</v>
      </c>
      <c r="O116" s="17">
        <v>1324.39</v>
      </c>
      <c r="P116" s="17">
        <v>1258.59</v>
      </c>
      <c r="Q116" s="17">
        <v>1217.35</v>
      </c>
      <c r="R116" s="17">
        <v>1209.61</v>
      </c>
      <c r="S116" s="17">
        <v>1211.1</v>
      </c>
      <c r="T116" s="17">
        <v>1211.9</v>
      </c>
      <c r="U116" s="17">
        <v>1204.25</v>
      </c>
      <c r="V116" s="17">
        <v>1209.57</v>
      </c>
      <c r="W116" s="17">
        <v>1214.02</v>
      </c>
      <c r="X116" s="17">
        <v>1238.53</v>
      </c>
      <c r="Y116" s="18">
        <v>1121.13</v>
      </c>
    </row>
    <row r="117" spans="1:25" ht="15.75">
      <c r="A117" s="15" t="str">
        <f t="shared" si="2"/>
        <v>07.05.2020</v>
      </c>
      <c r="B117" s="16">
        <v>1036.49</v>
      </c>
      <c r="C117" s="17">
        <v>959.33</v>
      </c>
      <c r="D117" s="17">
        <v>960.73</v>
      </c>
      <c r="E117" s="17">
        <v>936.51</v>
      </c>
      <c r="F117" s="17">
        <v>915.64</v>
      </c>
      <c r="G117" s="17">
        <v>898.2</v>
      </c>
      <c r="H117" s="17">
        <v>896.11</v>
      </c>
      <c r="I117" s="17">
        <v>938.34</v>
      </c>
      <c r="J117" s="17">
        <v>956.53</v>
      </c>
      <c r="K117" s="17">
        <v>970.31</v>
      </c>
      <c r="L117" s="17">
        <v>1016.15</v>
      </c>
      <c r="M117" s="17">
        <v>1145.73</v>
      </c>
      <c r="N117" s="17">
        <v>1221.75</v>
      </c>
      <c r="O117" s="17">
        <v>1223.87</v>
      </c>
      <c r="P117" s="17">
        <v>1247.66</v>
      </c>
      <c r="Q117" s="17">
        <v>1303.79</v>
      </c>
      <c r="R117" s="17">
        <v>1235.27</v>
      </c>
      <c r="S117" s="17">
        <v>1231.17</v>
      </c>
      <c r="T117" s="17">
        <v>1227.63</v>
      </c>
      <c r="U117" s="17">
        <v>1221.38</v>
      </c>
      <c r="V117" s="17">
        <v>1221.89</v>
      </c>
      <c r="W117" s="17">
        <v>1162.81</v>
      </c>
      <c r="X117" s="17">
        <v>1226.08</v>
      </c>
      <c r="Y117" s="18">
        <v>1217.86</v>
      </c>
    </row>
    <row r="118" spans="1:25" ht="15.75">
      <c r="A118" s="15" t="str">
        <f t="shared" si="2"/>
        <v>08.05.2020</v>
      </c>
      <c r="B118" s="16">
        <v>1067.12</v>
      </c>
      <c r="C118" s="17">
        <v>960.49</v>
      </c>
      <c r="D118" s="17">
        <v>989.21</v>
      </c>
      <c r="E118" s="17">
        <v>952.43</v>
      </c>
      <c r="F118" s="17">
        <v>941.91</v>
      </c>
      <c r="G118" s="17">
        <v>928.76</v>
      </c>
      <c r="H118" s="17">
        <v>934.15</v>
      </c>
      <c r="I118" s="17">
        <v>966.68</v>
      </c>
      <c r="J118" s="17">
        <v>1015.91</v>
      </c>
      <c r="K118" s="17">
        <v>1030.27</v>
      </c>
      <c r="L118" s="17">
        <v>1173.94</v>
      </c>
      <c r="M118" s="17">
        <v>1183.5</v>
      </c>
      <c r="N118" s="17">
        <v>1187.29</v>
      </c>
      <c r="O118" s="17">
        <v>1187.83</v>
      </c>
      <c r="P118" s="17">
        <v>1239.24</v>
      </c>
      <c r="Q118" s="17">
        <v>1236.96</v>
      </c>
      <c r="R118" s="17">
        <v>1230</v>
      </c>
      <c r="S118" s="17">
        <v>1233.53</v>
      </c>
      <c r="T118" s="17">
        <v>1227.81</v>
      </c>
      <c r="U118" s="17">
        <v>1192.59</v>
      </c>
      <c r="V118" s="17">
        <v>1210.17</v>
      </c>
      <c r="W118" s="17">
        <v>1055.37</v>
      </c>
      <c r="X118" s="17">
        <v>1223.03</v>
      </c>
      <c r="Y118" s="18">
        <v>1219.25</v>
      </c>
    </row>
    <row r="119" spans="1:25" ht="15.75">
      <c r="A119" s="15" t="str">
        <f t="shared" si="2"/>
        <v>09.05.2020</v>
      </c>
      <c r="B119" s="16">
        <v>1050.69</v>
      </c>
      <c r="C119" s="17">
        <v>978.87</v>
      </c>
      <c r="D119" s="17">
        <v>1021.95</v>
      </c>
      <c r="E119" s="17">
        <v>985.25</v>
      </c>
      <c r="F119" s="17">
        <v>960.91</v>
      </c>
      <c r="G119" s="17">
        <v>945.54</v>
      </c>
      <c r="H119" s="17">
        <v>945.21</v>
      </c>
      <c r="I119" s="17">
        <v>953.26</v>
      </c>
      <c r="J119" s="17">
        <v>967.94</v>
      </c>
      <c r="K119" s="17">
        <v>964.35</v>
      </c>
      <c r="L119" s="17">
        <v>993.22</v>
      </c>
      <c r="M119" s="17">
        <v>1057.55</v>
      </c>
      <c r="N119" s="17">
        <v>1178.38</v>
      </c>
      <c r="O119" s="17">
        <v>1219.45</v>
      </c>
      <c r="P119" s="17">
        <v>1247.38</v>
      </c>
      <c r="Q119" s="17">
        <v>1243.76</v>
      </c>
      <c r="R119" s="17">
        <v>1219.57</v>
      </c>
      <c r="S119" s="17">
        <v>1214.18</v>
      </c>
      <c r="T119" s="17">
        <v>1218.36</v>
      </c>
      <c r="U119" s="17">
        <v>1220.33</v>
      </c>
      <c r="V119" s="17">
        <v>1218.51</v>
      </c>
      <c r="W119" s="17">
        <v>1260.75</v>
      </c>
      <c r="X119" s="17">
        <v>1342.47</v>
      </c>
      <c r="Y119" s="18">
        <v>1249.68</v>
      </c>
    </row>
    <row r="120" spans="1:25" ht="15.75">
      <c r="A120" s="15" t="str">
        <f t="shared" si="2"/>
        <v>10.05.2020</v>
      </c>
      <c r="B120" s="16">
        <v>1128.42</v>
      </c>
      <c r="C120" s="17">
        <v>982.29</v>
      </c>
      <c r="D120" s="17">
        <v>1052.13</v>
      </c>
      <c r="E120" s="17">
        <v>986.08</v>
      </c>
      <c r="F120" s="17">
        <v>946.26</v>
      </c>
      <c r="G120" s="17">
        <v>921</v>
      </c>
      <c r="H120" s="17">
        <v>908.66</v>
      </c>
      <c r="I120" s="17">
        <v>933.22</v>
      </c>
      <c r="J120" s="17">
        <v>962.97</v>
      </c>
      <c r="K120" s="17">
        <v>954.72</v>
      </c>
      <c r="L120" s="17">
        <v>1057.7</v>
      </c>
      <c r="M120" s="17">
        <v>1154.29</v>
      </c>
      <c r="N120" s="17">
        <v>1266.21</v>
      </c>
      <c r="O120" s="17">
        <v>1272.69</v>
      </c>
      <c r="P120" s="17">
        <v>1264.31</v>
      </c>
      <c r="Q120" s="17">
        <v>1258.5</v>
      </c>
      <c r="R120" s="17">
        <v>1170.18</v>
      </c>
      <c r="S120" s="17">
        <v>1144.54</v>
      </c>
      <c r="T120" s="17">
        <v>1132.44</v>
      </c>
      <c r="U120" s="17">
        <v>1147.48</v>
      </c>
      <c r="V120" s="17">
        <v>1137.28</v>
      </c>
      <c r="W120" s="17">
        <v>1201.7</v>
      </c>
      <c r="X120" s="17">
        <v>1334.28</v>
      </c>
      <c r="Y120" s="18">
        <v>1264.29</v>
      </c>
    </row>
    <row r="121" spans="1:25" ht="15.75">
      <c r="A121" s="15" t="str">
        <f t="shared" si="2"/>
        <v>11.05.2020</v>
      </c>
      <c r="B121" s="16">
        <v>1118.77</v>
      </c>
      <c r="C121" s="17">
        <v>962.9</v>
      </c>
      <c r="D121" s="17">
        <v>1005.11</v>
      </c>
      <c r="E121" s="17">
        <v>973.7</v>
      </c>
      <c r="F121" s="17">
        <v>933.98</v>
      </c>
      <c r="G121" s="17">
        <v>907.4</v>
      </c>
      <c r="H121" s="17">
        <v>894.51</v>
      </c>
      <c r="I121" s="17">
        <v>912.12</v>
      </c>
      <c r="J121" s="17">
        <v>963.11</v>
      </c>
      <c r="K121" s="17">
        <v>973.97</v>
      </c>
      <c r="L121" s="17">
        <v>1101.86</v>
      </c>
      <c r="M121" s="17">
        <v>1253.03</v>
      </c>
      <c r="N121" s="17">
        <v>1277.88</v>
      </c>
      <c r="O121" s="17">
        <v>1274.51</v>
      </c>
      <c r="P121" s="17">
        <v>1276.85</v>
      </c>
      <c r="Q121" s="17">
        <v>1274.56</v>
      </c>
      <c r="R121" s="17">
        <v>1265.88</v>
      </c>
      <c r="S121" s="17">
        <v>1268.53</v>
      </c>
      <c r="T121" s="17">
        <v>1268.48</v>
      </c>
      <c r="U121" s="17">
        <v>1266.88</v>
      </c>
      <c r="V121" s="17">
        <v>1260.72</v>
      </c>
      <c r="W121" s="17">
        <v>1282.12</v>
      </c>
      <c r="X121" s="17">
        <v>1385.62</v>
      </c>
      <c r="Y121" s="18">
        <v>1280.81</v>
      </c>
    </row>
    <row r="122" spans="1:25" ht="15.75">
      <c r="A122" s="15" t="str">
        <f t="shared" si="2"/>
        <v>12.05.2020</v>
      </c>
      <c r="B122" s="16">
        <v>1213.23</v>
      </c>
      <c r="C122" s="17">
        <v>1008.06</v>
      </c>
      <c r="D122" s="17">
        <v>1072.67</v>
      </c>
      <c r="E122" s="17">
        <v>977.72</v>
      </c>
      <c r="F122" s="17">
        <v>940.2</v>
      </c>
      <c r="G122" s="17">
        <v>923.15</v>
      </c>
      <c r="H122" s="17">
        <v>929.74</v>
      </c>
      <c r="I122" s="17">
        <v>964</v>
      </c>
      <c r="J122" s="17">
        <v>1116.42</v>
      </c>
      <c r="K122" s="17">
        <v>1185.1</v>
      </c>
      <c r="L122" s="17">
        <v>1462.03</v>
      </c>
      <c r="M122" s="17">
        <v>1492</v>
      </c>
      <c r="N122" s="17">
        <v>1503.39</v>
      </c>
      <c r="O122" s="17">
        <v>1501.37</v>
      </c>
      <c r="P122" s="17">
        <v>1481</v>
      </c>
      <c r="Q122" s="17">
        <v>1477.81</v>
      </c>
      <c r="R122" s="17">
        <v>1468.34</v>
      </c>
      <c r="S122" s="17">
        <v>1474.66</v>
      </c>
      <c r="T122" s="17">
        <v>1464.51</v>
      </c>
      <c r="U122" s="17">
        <v>1413.35</v>
      </c>
      <c r="V122" s="17">
        <v>1384.27</v>
      </c>
      <c r="W122" s="17">
        <v>1320.23</v>
      </c>
      <c r="X122" s="17">
        <v>1341.1</v>
      </c>
      <c r="Y122" s="18">
        <v>1272.92</v>
      </c>
    </row>
    <row r="123" spans="1:25" ht="15.75">
      <c r="A123" s="15" t="str">
        <f t="shared" si="2"/>
        <v>13.05.2020</v>
      </c>
      <c r="B123" s="16">
        <v>1162.96</v>
      </c>
      <c r="C123" s="17">
        <v>961.34</v>
      </c>
      <c r="D123" s="17">
        <v>908.15</v>
      </c>
      <c r="E123" s="17">
        <v>865.74</v>
      </c>
      <c r="F123" s="17">
        <v>853.25</v>
      </c>
      <c r="G123" s="17">
        <v>837.3</v>
      </c>
      <c r="H123" s="17">
        <v>849.9</v>
      </c>
      <c r="I123" s="17">
        <v>858.1</v>
      </c>
      <c r="J123" s="17">
        <v>970.78</v>
      </c>
      <c r="K123" s="17">
        <v>990.01</v>
      </c>
      <c r="L123" s="17">
        <v>1085.18</v>
      </c>
      <c r="M123" s="17">
        <v>1125.82</v>
      </c>
      <c r="N123" s="17">
        <v>1202.68</v>
      </c>
      <c r="O123" s="17">
        <v>1333.89</v>
      </c>
      <c r="P123" s="17">
        <v>1263.98</v>
      </c>
      <c r="Q123" s="17">
        <v>1266.46</v>
      </c>
      <c r="R123" s="17">
        <v>1244.97</v>
      </c>
      <c r="S123" s="17">
        <v>1250.06</v>
      </c>
      <c r="T123" s="17">
        <v>1241.51</v>
      </c>
      <c r="U123" s="17">
        <v>1198.96</v>
      </c>
      <c r="V123" s="17">
        <v>1242.07</v>
      </c>
      <c r="W123" s="17">
        <v>1084.97</v>
      </c>
      <c r="X123" s="17">
        <v>1176.24</v>
      </c>
      <c r="Y123" s="18">
        <v>1197.84</v>
      </c>
    </row>
    <row r="124" spans="1:25" ht="15.75">
      <c r="A124" s="15" t="str">
        <f t="shared" si="2"/>
        <v>14.05.2020</v>
      </c>
      <c r="B124" s="16">
        <v>1045.9</v>
      </c>
      <c r="C124" s="17">
        <v>924.78</v>
      </c>
      <c r="D124" s="17">
        <v>906.16</v>
      </c>
      <c r="E124" s="17">
        <v>867.72</v>
      </c>
      <c r="F124" s="17">
        <v>855.84</v>
      </c>
      <c r="G124" s="17">
        <v>852.99</v>
      </c>
      <c r="H124" s="17">
        <v>853.17</v>
      </c>
      <c r="I124" s="17">
        <v>887.17</v>
      </c>
      <c r="J124" s="17">
        <v>960.54</v>
      </c>
      <c r="K124" s="17">
        <v>965.19</v>
      </c>
      <c r="L124" s="17">
        <v>1125.74</v>
      </c>
      <c r="M124" s="17">
        <v>1237.72</v>
      </c>
      <c r="N124" s="17">
        <v>1233.82</v>
      </c>
      <c r="O124" s="17">
        <v>1242.15</v>
      </c>
      <c r="P124" s="17">
        <v>1241.04</v>
      </c>
      <c r="Q124" s="17">
        <v>1217.28</v>
      </c>
      <c r="R124" s="17">
        <v>1134.16</v>
      </c>
      <c r="S124" s="17">
        <v>1106.86</v>
      </c>
      <c r="T124" s="17">
        <v>1080.1</v>
      </c>
      <c r="U124" s="17">
        <v>1068.79</v>
      </c>
      <c r="V124" s="17">
        <v>1102.18</v>
      </c>
      <c r="W124" s="17">
        <v>1049.55</v>
      </c>
      <c r="X124" s="17">
        <v>1099.78</v>
      </c>
      <c r="Y124" s="18">
        <v>1059.53</v>
      </c>
    </row>
    <row r="125" spans="1:25" ht="15.75">
      <c r="A125" s="15" t="str">
        <f t="shared" si="2"/>
        <v>15.05.2020</v>
      </c>
      <c r="B125" s="16">
        <v>977.26</v>
      </c>
      <c r="C125" s="17">
        <v>904.2</v>
      </c>
      <c r="D125" s="17">
        <v>906.91</v>
      </c>
      <c r="E125" s="17">
        <v>861.99</v>
      </c>
      <c r="F125" s="17">
        <v>850.93</v>
      </c>
      <c r="G125" s="17">
        <v>784.87</v>
      </c>
      <c r="H125" s="17">
        <v>818.26</v>
      </c>
      <c r="I125" s="17">
        <v>857.84</v>
      </c>
      <c r="J125" s="17">
        <v>950.4</v>
      </c>
      <c r="K125" s="17">
        <v>955.38</v>
      </c>
      <c r="L125" s="17">
        <v>1127.52</v>
      </c>
      <c r="M125" s="17">
        <v>1221.78</v>
      </c>
      <c r="N125" s="17">
        <v>1243.09</v>
      </c>
      <c r="O125" s="17">
        <v>1243.85</v>
      </c>
      <c r="P125" s="17">
        <v>1246.36</v>
      </c>
      <c r="Q125" s="17">
        <v>1244.33</v>
      </c>
      <c r="R125" s="17">
        <v>1238.53</v>
      </c>
      <c r="S125" s="17">
        <v>1174.81</v>
      </c>
      <c r="T125" s="17">
        <v>1170.42</v>
      </c>
      <c r="U125" s="17">
        <v>1154.03</v>
      </c>
      <c r="V125" s="17">
        <v>1182.96</v>
      </c>
      <c r="W125" s="17">
        <v>1095.94</v>
      </c>
      <c r="X125" s="17">
        <v>1185.07</v>
      </c>
      <c r="Y125" s="18">
        <v>1140.12</v>
      </c>
    </row>
    <row r="126" spans="1:25" ht="15.75">
      <c r="A126" s="15" t="str">
        <f t="shared" si="2"/>
        <v>16.05.2020</v>
      </c>
      <c r="B126" s="16">
        <v>1041.31</v>
      </c>
      <c r="C126" s="17">
        <v>933.98</v>
      </c>
      <c r="D126" s="17">
        <v>947.81</v>
      </c>
      <c r="E126" s="17">
        <v>920.56</v>
      </c>
      <c r="F126" s="17">
        <v>864.22</v>
      </c>
      <c r="G126" s="17">
        <v>854.12</v>
      </c>
      <c r="H126" s="17">
        <v>852.94</v>
      </c>
      <c r="I126" s="17">
        <v>879.95</v>
      </c>
      <c r="J126" s="17">
        <v>926.85</v>
      </c>
      <c r="K126" s="17">
        <v>933.36</v>
      </c>
      <c r="L126" s="17">
        <v>1044.52</v>
      </c>
      <c r="M126" s="17">
        <v>1140.43</v>
      </c>
      <c r="N126" s="17">
        <v>1233.42</v>
      </c>
      <c r="O126" s="17">
        <v>1236.26</v>
      </c>
      <c r="P126" s="17">
        <v>1240.74</v>
      </c>
      <c r="Q126" s="17">
        <v>1261.81</v>
      </c>
      <c r="R126" s="17">
        <v>1233.75</v>
      </c>
      <c r="S126" s="17">
        <v>1234.23</v>
      </c>
      <c r="T126" s="17">
        <v>1192.61</v>
      </c>
      <c r="U126" s="17">
        <v>1186.19</v>
      </c>
      <c r="V126" s="17">
        <v>1191.24</v>
      </c>
      <c r="W126" s="17">
        <v>1215.13</v>
      </c>
      <c r="X126" s="17">
        <v>1282.44</v>
      </c>
      <c r="Y126" s="18">
        <v>1268.66</v>
      </c>
    </row>
    <row r="127" spans="1:25" ht="15.75">
      <c r="A127" s="15" t="str">
        <f t="shared" si="2"/>
        <v>17.05.2020</v>
      </c>
      <c r="B127" s="16">
        <v>1173.54</v>
      </c>
      <c r="C127" s="17">
        <v>970.52</v>
      </c>
      <c r="D127" s="17">
        <v>958.06</v>
      </c>
      <c r="E127" s="17">
        <v>922.66</v>
      </c>
      <c r="F127" s="17">
        <v>867.69</v>
      </c>
      <c r="G127" s="17">
        <v>771.7</v>
      </c>
      <c r="H127" s="17">
        <v>776.1</v>
      </c>
      <c r="I127" s="17">
        <v>832.14</v>
      </c>
      <c r="J127" s="17">
        <v>923.07</v>
      </c>
      <c r="K127" s="17">
        <v>934.59</v>
      </c>
      <c r="L127" s="17">
        <v>988.05</v>
      </c>
      <c r="M127" s="17">
        <v>1138</v>
      </c>
      <c r="N127" s="17">
        <v>1229.12</v>
      </c>
      <c r="O127" s="17">
        <v>1234.52</v>
      </c>
      <c r="P127" s="17">
        <v>1245.91</v>
      </c>
      <c r="Q127" s="17">
        <v>1208.36</v>
      </c>
      <c r="R127" s="17">
        <v>1153.41</v>
      </c>
      <c r="S127" s="17">
        <v>1140.9</v>
      </c>
      <c r="T127" s="17">
        <v>1098.87</v>
      </c>
      <c r="U127" s="17">
        <v>1049.9</v>
      </c>
      <c r="V127" s="17">
        <v>1094.05</v>
      </c>
      <c r="W127" s="17">
        <v>1157.3</v>
      </c>
      <c r="X127" s="17">
        <v>1267.39</v>
      </c>
      <c r="Y127" s="18">
        <v>1228.77</v>
      </c>
    </row>
    <row r="128" spans="1:25" ht="15.75">
      <c r="A128" s="15" t="str">
        <f t="shared" si="2"/>
        <v>18.05.2020</v>
      </c>
      <c r="B128" s="16">
        <v>1129.05</v>
      </c>
      <c r="C128" s="17">
        <v>968.84</v>
      </c>
      <c r="D128" s="17">
        <v>968.03</v>
      </c>
      <c r="E128" s="17">
        <v>935.17</v>
      </c>
      <c r="F128" s="17">
        <v>911.52</v>
      </c>
      <c r="G128" s="17">
        <v>885.76</v>
      </c>
      <c r="H128" s="17">
        <v>882.93</v>
      </c>
      <c r="I128" s="17">
        <v>932.42</v>
      </c>
      <c r="J128" s="17">
        <v>990.69</v>
      </c>
      <c r="K128" s="17">
        <v>1062.27</v>
      </c>
      <c r="L128" s="17">
        <v>1249.77</v>
      </c>
      <c r="M128" s="17">
        <v>1320.41</v>
      </c>
      <c r="N128" s="17">
        <v>1322.28</v>
      </c>
      <c r="O128" s="17">
        <v>1381.8</v>
      </c>
      <c r="P128" s="17">
        <v>1332.71</v>
      </c>
      <c r="Q128" s="17">
        <v>1323.21</v>
      </c>
      <c r="R128" s="17">
        <v>1275.79</v>
      </c>
      <c r="S128" s="17">
        <v>1254.57</v>
      </c>
      <c r="T128" s="17">
        <v>1251.78</v>
      </c>
      <c r="U128" s="17">
        <v>1245.88</v>
      </c>
      <c r="V128" s="17">
        <v>1250.04</v>
      </c>
      <c r="W128" s="17">
        <v>1243.11</v>
      </c>
      <c r="X128" s="17">
        <v>1249.89</v>
      </c>
      <c r="Y128" s="18">
        <v>1226.02</v>
      </c>
    </row>
    <row r="129" spans="1:25" ht="15.75">
      <c r="A129" s="15" t="str">
        <f t="shared" si="2"/>
        <v>19.05.2020</v>
      </c>
      <c r="B129" s="16">
        <v>1071.81</v>
      </c>
      <c r="C129" s="17">
        <v>974.93</v>
      </c>
      <c r="D129" s="17">
        <v>972.21</v>
      </c>
      <c r="E129" s="17">
        <v>930.77</v>
      </c>
      <c r="F129" s="17">
        <v>871.15</v>
      </c>
      <c r="G129" s="17">
        <v>707.24</v>
      </c>
      <c r="H129" s="17">
        <v>706.26</v>
      </c>
      <c r="I129" s="17">
        <v>912.13</v>
      </c>
      <c r="J129" s="17">
        <v>978.86</v>
      </c>
      <c r="K129" s="17">
        <v>1032.12</v>
      </c>
      <c r="L129" s="17">
        <v>1284.1</v>
      </c>
      <c r="M129" s="17">
        <v>1314.1</v>
      </c>
      <c r="N129" s="17">
        <v>1324.03</v>
      </c>
      <c r="O129" s="17">
        <v>1314.33</v>
      </c>
      <c r="P129" s="17">
        <v>1334.33</v>
      </c>
      <c r="Q129" s="17">
        <v>1334.69</v>
      </c>
      <c r="R129" s="17">
        <v>1257.5</v>
      </c>
      <c r="S129" s="17">
        <v>1209.64</v>
      </c>
      <c r="T129" s="17">
        <v>1205.38</v>
      </c>
      <c r="U129" s="17">
        <v>1185.76</v>
      </c>
      <c r="V129" s="17">
        <v>1166.96</v>
      </c>
      <c r="W129" s="17">
        <v>1089.75</v>
      </c>
      <c r="X129" s="17">
        <v>1170.6</v>
      </c>
      <c r="Y129" s="18">
        <v>1152.92</v>
      </c>
    </row>
    <row r="130" spans="1:25" ht="15.75">
      <c r="A130" s="15" t="str">
        <f t="shared" si="2"/>
        <v>20.05.2020</v>
      </c>
      <c r="B130" s="16">
        <v>1026.49</v>
      </c>
      <c r="C130" s="17">
        <v>941</v>
      </c>
      <c r="D130" s="17">
        <v>943.23</v>
      </c>
      <c r="E130" s="17">
        <v>908.48</v>
      </c>
      <c r="F130" s="17">
        <v>867.87</v>
      </c>
      <c r="G130" s="17">
        <v>701.82</v>
      </c>
      <c r="H130" s="17">
        <v>711.14</v>
      </c>
      <c r="I130" s="17">
        <v>880.11</v>
      </c>
      <c r="J130" s="17">
        <v>955.69</v>
      </c>
      <c r="K130" s="17">
        <v>1010.32</v>
      </c>
      <c r="L130" s="17">
        <v>1181.98</v>
      </c>
      <c r="M130" s="17">
        <v>1255.85</v>
      </c>
      <c r="N130" s="17">
        <v>1265.88</v>
      </c>
      <c r="O130" s="17">
        <v>1244.67</v>
      </c>
      <c r="P130" s="17">
        <v>1245.04</v>
      </c>
      <c r="Q130" s="17">
        <v>1238.54</v>
      </c>
      <c r="R130" s="17">
        <v>1216.48</v>
      </c>
      <c r="S130" s="17">
        <v>1208.97</v>
      </c>
      <c r="T130" s="17">
        <v>1177.72</v>
      </c>
      <c r="U130" s="17">
        <v>1153.21</v>
      </c>
      <c r="V130" s="17">
        <v>1212.1</v>
      </c>
      <c r="W130" s="17">
        <v>1182.87</v>
      </c>
      <c r="X130" s="17">
        <v>1232.5</v>
      </c>
      <c r="Y130" s="18">
        <v>1202.32</v>
      </c>
    </row>
    <row r="131" spans="1:25" ht="15.75">
      <c r="A131" s="15" t="str">
        <f t="shared" si="2"/>
        <v>21.05.2020</v>
      </c>
      <c r="B131" s="16">
        <v>1077.27</v>
      </c>
      <c r="C131" s="17">
        <v>977.81</v>
      </c>
      <c r="D131" s="17">
        <v>935.63</v>
      </c>
      <c r="E131" s="17">
        <v>871.19</v>
      </c>
      <c r="F131" s="17">
        <v>815.71</v>
      </c>
      <c r="G131" s="17">
        <v>221.49</v>
      </c>
      <c r="H131" s="17">
        <v>662.21</v>
      </c>
      <c r="I131" s="17">
        <v>881.3</v>
      </c>
      <c r="J131" s="17">
        <v>966.74</v>
      </c>
      <c r="K131" s="17">
        <v>1009.16</v>
      </c>
      <c r="L131" s="17">
        <v>1158.16</v>
      </c>
      <c r="M131" s="17">
        <v>1285.4</v>
      </c>
      <c r="N131" s="17">
        <v>1330.83</v>
      </c>
      <c r="O131" s="17">
        <v>1328.63</v>
      </c>
      <c r="P131" s="17">
        <v>1350.07</v>
      </c>
      <c r="Q131" s="17">
        <v>1318.18</v>
      </c>
      <c r="R131" s="17">
        <v>1247.04</v>
      </c>
      <c r="S131" s="17">
        <v>1217.83</v>
      </c>
      <c r="T131" s="17">
        <v>1154.81</v>
      </c>
      <c r="U131" s="17">
        <v>1138.06</v>
      </c>
      <c r="V131" s="17">
        <v>1137.56</v>
      </c>
      <c r="W131" s="17">
        <v>1139.79</v>
      </c>
      <c r="X131" s="17">
        <v>1162.64</v>
      </c>
      <c r="Y131" s="18">
        <v>1091.73</v>
      </c>
    </row>
    <row r="132" spans="1:25" ht="15.75">
      <c r="A132" s="15" t="str">
        <f t="shared" si="2"/>
        <v>22.05.2020</v>
      </c>
      <c r="B132" s="16">
        <v>1013.56</v>
      </c>
      <c r="C132" s="17">
        <v>945.86</v>
      </c>
      <c r="D132" s="17">
        <v>955.34</v>
      </c>
      <c r="E132" s="17">
        <v>911.97</v>
      </c>
      <c r="F132" s="17">
        <v>873.6</v>
      </c>
      <c r="G132" s="17">
        <v>811.77</v>
      </c>
      <c r="H132" s="17">
        <v>820.43</v>
      </c>
      <c r="I132" s="17">
        <v>896.11</v>
      </c>
      <c r="J132" s="17">
        <v>1005.12</v>
      </c>
      <c r="K132" s="17">
        <v>1049.98</v>
      </c>
      <c r="L132" s="17">
        <v>1177.9</v>
      </c>
      <c r="M132" s="17">
        <v>1244.08</v>
      </c>
      <c r="N132" s="17">
        <v>1214.15</v>
      </c>
      <c r="O132" s="17">
        <v>1218.07</v>
      </c>
      <c r="P132" s="17">
        <v>1216.29</v>
      </c>
      <c r="Q132" s="17">
        <v>1205.82</v>
      </c>
      <c r="R132" s="17">
        <v>1162.59</v>
      </c>
      <c r="S132" s="17">
        <v>1151.19</v>
      </c>
      <c r="T132" s="17">
        <v>1140.48</v>
      </c>
      <c r="U132" s="17">
        <v>1126.36</v>
      </c>
      <c r="V132" s="17">
        <v>1130.85</v>
      </c>
      <c r="W132" s="17">
        <v>1117.98</v>
      </c>
      <c r="X132" s="17">
        <v>1149.17</v>
      </c>
      <c r="Y132" s="18">
        <v>1143.54</v>
      </c>
    </row>
    <row r="133" spans="1:25" ht="15.75">
      <c r="A133" s="15" t="str">
        <f t="shared" si="2"/>
        <v>23.05.2020</v>
      </c>
      <c r="B133" s="16">
        <v>1075.93</v>
      </c>
      <c r="C133" s="17">
        <v>999.99</v>
      </c>
      <c r="D133" s="17">
        <v>980.87</v>
      </c>
      <c r="E133" s="17">
        <v>957.56</v>
      </c>
      <c r="F133" s="17">
        <v>944.24</v>
      </c>
      <c r="G133" s="17">
        <v>902.55</v>
      </c>
      <c r="H133" s="17">
        <v>900.07</v>
      </c>
      <c r="I133" s="17">
        <v>924.22</v>
      </c>
      <c r="J133" s="17">
        <v>967.52</v>
      </c>
      <c r="K133" s="17">
        <v>994.13</v>
      </c>
      <c r="L133" s="17">
        <v>1067.25</v>
      </c>
      <c r="M133" s="17">
        <v>1153.53</v>
      </c>
      <c r="N133" s="17">
        <v>1191.67</v>
      </c>
      <c r="O133" s="17">
        <v>1192.84</v>
      </c>
      <c r="P133" s="17">
        <v>1188.88</v>
      </c>
      <c r="Q133" s="17">
        <v>1178.61</v>
      </c>
      <c r="R133" s="17">
        <v>1174.21</v>
      </c>
      <c r="S133" s="17">
        <v>1170.75</v>
      </c>
      <c r="T133" s="17">
        <v>1163.88</v>
      </c>
      <c r="U133" s="17">
        <v>1148.65</v>
      </c>
      <c r="V133" s="17">
        <v>1174.52</v>
      </c>
      <c r="W133" s="17">
        <v>1190.23</v>
      </c>
      <c r="X133" s="17">
        <v>1224.23</v>
      </c>
      <c r="Y133" s="18">
        <v>1180.66</v>
      </c>
    </row>
    <row r="134" spans="1:25" ht="15.75">
      <c r="A134" s="15" t="str">
        <f t="shared" si="2"/>
        <v>24.05.2020</v>
      </c>
      <c r="B134" s="16">
        <v>1086.72</v>
      </c>
      <c r="C134" s="17">
        <v>1001.25</v>
      </c>
      <c r="D134" s="17">
        <v>954.62</v>
      </c>
      <c r="E134" s="17">
        <v>902.31</v>
      </c>
      <c r="F134" s="17">
        <v>871.73</v>
      </c>
      <c r="G134" s="17">
        <v>827.46</v>
      </c>
      <c r="H134" s="17">
        <v>702.95</v>
      </c>
      <c r="I134" s="17">
        <v>822.98</v>
      </c>
      <c r="J134" s="17">
        <v>869.55</v>
      </c>
      <c r="K134" s="17">
        <v>879.25</v>
      </c>
      <c r="L134" s="17">
        <v>914.91</v>
      </c>
      <c r="M134" s="17">
        <v>987.77</v>
      </c>
      <c r="N134" s="17">
        <v>990.85</v>
      </c>
      <c r="O134" s="17">
        <v>1019.27</v>
      </c>
      <c r="P134" s="17">
        <v>1014.81</v>
      </c>
      <c r="Q134" s="17">
        <v>1005.25</v>
      </c>
      <c r="R134" s="17">
        <v>993.55</v>
      </c>
      <c r="S134" s="17">
        <v>991.75</v>
      </c>
      <c r="T134" s="17">
        <v>989.2</v>
      </c>
      <c r="U134" s="17">
        <v>985.8</v>
      </c>
      <c r="V134" s="17">
        <v>1014.08</v>
      </c>
      <c r="W134" s="17">
        <v>1050.9</v>
      </c>
      <c r="X134" s="17">
        <v>1141.47</v>
      </c>
      <c r="Y134" s="18">
        <v>1066.95</v>
      </c>
    </row>
    <row r="135" spans="1:25" ht="15.75">
      <c r="A135" s="15" t="str">
        <f t="shared" si="2"/>
        <v>25.05.2020</v>
      </c>
      <c r="B135" s="16">
        <v>1005.07</v>
      </c>
      <c r="C135" s="17">
        <v>949.51</v>
      </c>
      <c r="D135" s="17">
        <v>919.67</v>
      </c>
      <c r="E135" s="17">
        <v>867.08</v>
      </c>
      <c r="F135" s="17">
        <v>125.89</v>
      </c>
      <c r="G135" s="17">
        <v>125.37</v>
      </c>
      <c r="H135" s="17">
        <v>125.44</v>
      </c>
      <c r="I135" s="17">
        <v>850.85</v>
      </c>
      <c r="J135" s="17">
        <v>972.19</v>
      </c>
      <c r="K135" s="17">
        <v>1008.34</v>
      </c>
      <c r="L135" s="17">
        <v>1122.46</v>
      </c>
      <c r="M135" s="17">
        <v>1141.45</v>
      </c>
      <c r="N135" s="17">
        <v>1197.34</v>
      </c>
      <c r="O135" s="17">
        <v>1205.61</v>
      </c>
      <c r="P135" s="17">
        <v>1212.87</v>
      </c>
      <c r="Q135" s="17">
        <v>1209.3</v>
      </c>
      <c r="R135" s="17">
        <v>1171.21</v>
      </c>
      <c r="S135" s="17">
        <v>1163.67</v>
      </c>
      <c r="T135" s="17">
        <v>1108.86</v>
      </c>
      <c r="U135" s="17">
        <v>1074.62</v>
      </c>
      <c r="V135" s="17">
        <v>1069.1</v>
      </c>
      <c r="W135" s="17">
        <v>1026.6</v>
      </c>
      <c r="X135" s="17">
        <v>1088.38</v>
      </c>
      <c r="Y135" s="18">
        <v>1110.21</v>
      </c>
    </row>
    <row r="136" spans="1:25" ht="15.75">
      <c r="A136" s="15" t="str">
        <f t="shared" si="2"/>
        <v>26.05.2020</v>
      </c>
      <c r="B136" s="16">
        <v>1038.37</v>
      </c>
      <c r="C136" s="17">
        <v>980.33</v>
      </c>
      <c r="D136" s="17">
        <v>924.95</v>
      </c>
      <c r="E136" s="17">
        <v>841.99</v>
      </c>
      <c r="F136" s="17">
        <v>129.08</v>
      </c>
      <c r="G136" s="17">
        <v>127.31</v>
      </c>
      <c r="H136" s="17">
        <v>127.46</v>
      </c>
      <c r="I136" s="17">
        <v>852.93</v>
      </c>
      <c r="J136" s="17">
        <v>954.59</v>
      </c>
      <c r="K136" s="17">
        <v>997.21</v>
      </c>
      <c r="L136" s="17">
        <v>1052.48</v>
      </c>
      <c r="M136" s="17">
        <v>1163.38</v>
      </c>
      <c r="N136" s="17">
        <v>1178.52</v>
      </c>
      <c r="O136" s="17">
        <v>1151.32</v>
      </c>
      <c r="P136" s="17">
        <v>1166.71</v>
      </c>
      <c r="Q136" s="17">
        <v>1131.89</v>
      </c>
      <c r="R136" s="17">
        <v>1140.79</v>
      </c>
      <c r="S136" s="17">
        <v>1150.77</v>
      </c>
      <c r="T136" s="17">
        <v>1079.42</v>
      </c>
      <c r="U136" s="17">
        <v>1070.76</v>
      </c>
      <c r="V136" s="17">
        <v>1067.22</v>
      </c>
      <c r="W136" s="17">
        <v>1048.24</v>
      </c>
      <c r="X136" s="17">
        <v>1089.59</v>
      </c>
      <c r="Y136" s="18">
        <v>1094.27</v>
      </c>
    </row>
    <row r="137" spans="1:25" ht="15.75">
      <c r="A137" s="15" t="str">
        <f t="shared" si="2"/>
        <v>27.05.2020</v>
      </c>
      <c r="B137" s="16">
        <v>1030.83</v>
      </c>
      <c r="C137" s="17">
        <v>956.78</v>
      </c>
      <c r="D137" s="17">
        <v>918.66</v>
      </c>
      <c r="E137" s="17">
        <v>884.03</v>
      </c>
      <c r="F137" s="17">
        <v>875.12</v>
      </c>
      <c r="G137" s="17">
        <v>738.25</v>
      </c>
      <c r="H137" s="17">
        <v>874.65</v>
      </c>
      <c r="I137" s="17">
        <v>923.66</v>
      </c>
      <c r="J137" s="17">
        <v>971.43</v>
      </c>
      <c r="K137" s="17">
        <v>1002.68</v>
      </c>
      <c r="L137" s="17">
        <v>1105.41</v>
      </c>
      <c r="M137" s="17">
        <v>1165.44</v>
      </c>
      <c r="N137" s="17">
        <v>1113.25</v>
      </c>
      <c r="O137" s="17">
        <v>1111.65</v>
      </c>
      <c r="P137" s="17">
        <v>1117.31</v>
      </c>
      <c r="Q137" s="17">
        <v>1116.26</v>
      </c>
      <c r="R137" s="17">
        <v>1089.48</v>
      </c>
      <c r="S137" s="17">
        <v>1106.52</v>
      </c>
      <c r="T137" s="17">
        <v>1105.65</v>
      </c>
      <c r="U137" s="17">
        <v>1090.15</v>
      </c>
      <c r="V137" s="17">
        <v>1103.53</v>
      </c>
      <c r="W137" s="17">
        <v>1101.31</v>
      </c>
      <c r="X137" s="17">
        <v>1096.08</v>
      </c>
      <c r="Y137" s="18">
        <v>1079.21</v>
      </c>
    </row>
    <row r="138" spans="1:25" ht="15.75">
      <c r="A138" s="15" t="str">
        <f t="shared" si="2"/>
        <v>28.05.2020</v>
      </c>
      <c r="B138" s="16">
        <v>1036.68</v>
      </c>
      <c r="C138" s="17">
        <v>967.3</v>
      </c>
      <c r="D138" s="17">
        <v>959.88</v>
      </c>
      <c r="E138" s="17">
        <v>900.74</v>
      </c>
      <c r="F138" s="17">
        <v>874.09</v>
      </c>
      <c r="G138" s="17">
        <v>857.78</v>
      </c>
      <c r="H138" s="17">
        <v>870.93</v>
      </c>
      <c r="I138" s="17">
        <v>953.64</v>
      </c>
      <c r="J138" s="17">
        <v>1005.62</v>
      </c>
      <c r="K138" s="17">
        <v>1058.25</v>
      </c>
      <c r="L138" s="17">
        <v>1246.08</v>
      </c>
      <c r="M138" s="17">
        <v>1306.62</v>
      </c>
      <c r="N138" s="17">
        <v>1263.32</v>
      </c>
      <c r="O138" s="17">
        <v>1252.89</v>
      </c>
      <c r="P138" s="17">
        <v>1234.74</v>
      </c>
      <c r="Q138" s="17">
        <v>1190</v>
      </c>
      <c r="R138" s="17">
        <v>1189.62</v>
      </c>
      <c r="S138" s="17">
        <v>1237.03</v>
      </c>
      <c r="T138" s="17">
        <v>1254.44</v>
      </c>
      <c r="U138" s="17">
        <v>1244.8</v>
      </c>
      <c r="V138" s="17">
        <v>1275.01</v>
      </c>
      <c r="W138" s="17">
        <v>1272.4</v>
      </c>
      <c r="X138" s="17">
        <v>1272.33</v>
      </c>
      <c r="Y138" s="18">
        <v>1278.55</v>
      </c>
    </row>
    <row r="139" spans="1:25" ht="15.75">
      <c r="A139" s="15" t="str">
        <f t="shared" si="2"/>
        <v>29.05.2020</v>
      </c>
      <c r="B139" s="16">
        <v>1151.43</v>
      </c>
      <c r="C139" s="17">
        <v>1000.62</v>
      </c>
      <c r="D139" s="17">
        <v>980.91</v>
      </c>
      <c r="E139" s="17">
        <v>951.44</v>
      </c>
      <c r="F139" s="17">
        <v>893.44</v>
      </c>
      <c r="G139" s="17">
        <v>872.34</v>
      </c>
      <c r="H139" s="17">
        <v>890.09</v>
      </c>
      <c r="I139" s="17">
        <v>961.37</v>
      </c>
      <c r="J139" s="17">
        <v>1029.17</v>
      </c>
      <c r="K139" s="17">
        <v>1051.66</v>
      </c>
      <c r="L139" s="17">
        <v>1298.38</v>
      </c>
      <c r="M139" s="17">
        <v>1382.45</v>
      </c>
      <c r="N139" s="17">
        <v>1396.32</v>
      </c>
      <c r="O139" s="17">
        <v>1447.09</v>
      </c>
      <c r="P139" s="17">
        <v>1445.65</v>
      </c>
      <c r="Q139" s="17">
        <v>1463.69</v>
      </c>
      <c r="R139" s="17">
        <v>1461.03</v>
      </c>
      <c r="S139" s="17">
        <v>1426.05</v>
      </c>
      <c r="T139" s="17">
        <v>1407.34</v>
      </c>
      <c r="U139" s="17">
        <v>1345.77</v>
      </c>
      <c r="V139" s="17">
        <v>1331.73</v>
      </c>
      <c r="W139" s="17">
        <v>1335.12</v>
      </c>
      <c r="X139" s="17">
        <v>1331.24</v>
      </c>
      <c r="Y139" s="18">
        <v>1300.04</v>
      </c>
    </row>
    <row r="140" spans="1:25" ht="15.75">
      <c r="A140" s="15" t="str">
        <f t="shared" si="2"/>
        <v>30.05.2020</v>
      </c>
      <c r="B140" s="16">
        <v>1172.3</v>
      </c>
      <c r="C140" s="17">
        <v>1028.49</v>
      </c>
      <c r="D140" s="17">
        <v>1005.15</v>
      </c>
      <c r="E140" s="17">
        <v>985.81</v>
      </c>
      <c r="F140" s="17">
        <v>964.33</v>
      </c>
      <c r="G140" s="17">
        <v>941.7</v>
      </c>
      <c r="H140" s="17">
        <v>935.26</v>
      </c>
      <c r="I140" s="17">
        <v>956.15</v>
      </c>
      <c r="J140" s="17">
        <v>967.98</v>
      </c>
      <c r="K140" s="17">
        <v>1012.68</v>
      </c>
      <c r="L140" s="17">
        <v>1111.34</v>
      </c>
      <c r="M140" s="17">
        <v>1240.64</v>
      </c>
      <c r="N140" s="17">
        <v>1288.43</v>
      </c>
      <c r="O140" s="17">
        <v>1288.41</v>
      </c>
      <c r="P140" s="17">
        <v>1332.03</v>
      </c>
      <c r="Q140" s="17">
        <v>1281.24</v>
      </c>
      <c r="R140" s="17">
        <v>1280.06</v>
      </c>
      <c r="S140" s="17">
        <v>1275.95</v>
      </c>
      <c r="T140" s="17">
        <v>1273.65</v>
      </c>
      <c r="U140" s="17">
        <v>1272.44</v>
      </c>
      <c r="V140" s="17">
        <v>1282.61</v>
      </c>
      <c r="W140" s="17">
        <v>1291.44</v>
      </c>
      <c r="X140" s="17">
        <v>1287.85</v>
      </c>
      <c r="Y140" s="18">
        <v>1250.07</v>
      </c>
    </row>
    <row r="141" spans="1:25" ht="16.5" thickBot="1">
      <c r="A141" s="19" t="str">
        <f t="shared" si="2"/>
        <v>31.05.2020</v>
      </c>
      <c r="B141" s="20">
        <v>1205.18</v>
      </c>
      <c r="C141" s="21">
        <v>1007.43</v>
      </c>
      <c r="D141" s="21">
        <v>974.39</v>
      </c>
      <c r="E141" s="21">
        <v>950.91</v>
      </c>
      <c r="F141" s="21">
        <v>933.97</v>
      </c>
      <c r="G141" s="21">
        <v>894.2</v>
      </c>
      <c r="H141" s="21">
        <v>875.5</v>
      </c>
      <c r="I141" s="21">
        <v>905.03</v>
      </c>
      <c r="J141" s="21">
        <v>935.72</v>
      </c>
      <c r="K141" s="21">
        <v>950.27</v>
      </c>
      <c r="L141" s="21">
        <v>994.6</v>
      </c>
      <c r="M141" s="21">
        <v>1124.68</v>
      </c>
      <c r="N141" s="21">
        <v>1184.43</v>
      </c>
      <c r="O141" s="21">
        <v>1214.5</v>
      </c>
      <c r="P141" s="21">
        <v>1239.6</v>
      </c>
      <c r="Q141" s="21">
        <v>1258.24</v>
      </c>
      <c r="R141" s="21">
        <v>1209.51</v>
      </c>
      <c r="S141" s="21">
        <v>1196.42</v>
      </c>
      <c r="T141" s="21">
        <v>1214.02</v>
      </c>
      <c r="U141" s="21">
        <v>1199.41</v>
      </c>
      <c r="V141" s="21">
        <v>1292.06</v>
      </c>
      <c r="W141" s="21">
        <v>1285.19</v>
      </c>
      <c r="X141" s="21">
        <v>1278.5</v>
      </c>
      <c r="Y141" s="21">
        <v>1247.94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-5.19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125.26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952380.56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2020-06-08T08:21:20Z</dcterms:created>
  <dcterms:modified xsi:type="dcterms:W3CDTF">2020-06-11T05:05:57Z</dcterms:modified>
  <cp:category/>
  <cp:version/>
  <cp:contentType/>
  <cp:contentStatus/>
</cp:coreProperties>
</file>