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25" tabRatio="77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кВт'!$A$1:$Y$211</definedName>
    <definedName name="_xlnm.Print_Area" localSheetId="2">'Энергоснабжение &gt; 10 МВт'!$A$1:$Y$209</definedName>
    <definedName name="_xlnm.Print_Area" localSheetId="1">'Энергоснабжение 670 кВт-10МВт'!$A$1:$Y$209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<sst xmlns="http://schemas.openxmlformats.org/spreadsheetml/2006/main" count="1164" uniqueCount="75">
  <si>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</si>
  <si>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</si>
  <si>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</si>
  <si>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</si>
  <si>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</si>
  <si>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</si>
  <si>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</si>
  <si>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</si>
  <si>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</si>
  <si>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</si>
  <si>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</si>
  <si>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</si>
  <si>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</si>
  <si>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</si>
  <si>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</si>
  <si>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</si>
  <si>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</si>
  <si>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</si>
  <si>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</si>
  <si>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</si>
  <si>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</si>
  <si>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</si>
  <si>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</si>
  <si>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</si>
  <si>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</si>
  <si>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</si>
  <si>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</si>
  <si>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</si>
  <si>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</si>
  <si>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</si>
  <si>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</si>
  <si>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</si>
  <si>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</si>
  <si>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</si>
  <si>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</si>
  <si>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</si>
  <si>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</si>
  <si>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</si>
  <si>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</si>
  <si>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</si>
  <si>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</si>
  <si>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</si>
  <si>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</si>
  <si>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</si>
  <si>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2021 года для подгруппы группы "прочие потребители" с максимальной мощностью энергопринимающих устройств не менее 10 МВт</t>
  </si>
  <si>
    <t>01.04.2021</t>
  </si>
  <si>
    <t>02.04.2021</t>
  </si>
  <si>
    <t>03.04.2021</t>
  </si>
  <si>
    <t>04.04.2021</t>
  </si>
  <si>
    <t>05.04.2021</t>
  </si>
  <si>
    <t>06.04.2021</t>
  </si>
  <si>
    <t>07.04.2021</t>
  </si>
  <si>
    <t>08.04.2021</t>
  </si>
  <si>
    <t>09.04.2021</t>
  </si>
  <si>
    <t>10.04.2021</t>
  </si>
  <si>
    <t>11.04.2021</t>
  </si>
  <si>
    <t>12.04.2021</t>
  </si>
  <si>
    <t>13.04.2021</t>
  </si>
  <si>
    <t>14.04.2021</t>
  </si>
  <si>
    <t>15.04.2021</t>
  </si>
  <si>
    <t>16.04.2021</t>
  </si>
  <si>
    <t>17.04.2021</t>
  </si>
  <si>
    <t>18.04.2021</t>
  </si>
  <si>
    <t>19.04.2021</t>
  </si>
  <si>
    <t>20.04.2021</t>
  </si>
  <si>
    <t>21.04.2021</t>
  </si>
  <si>
    <t>22.04.2021</t>
  </si>
  <si>
    <t>23.04.2021</t>
  </si>
  <si>
    <t>24.04.2021</t>
  </si>
  <si>
    <t>25.04.2021</t>
  </si>
  <si>
    <t>26.04.2021</t>
  </si>
  <si>
    <t>27.04.2021</t>
  </si>
  <si>
    <t>28.04.2021</t>
  </si>
  <si>
    <t>29.04.2021</t>
  </si>
  <si>
    <t>30.04.2021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</si>
</sst>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2383.44</v>
      </c>
      <c r="C9" s="12">
        <v>2247.86</v>
      </c>
      <c r="D9" s="12">
        <v>2255.23</v>
      </c>
      <c r="E9" s="12">
        <v>2219.19</v>
      </c>
      <c r="F9" s="12">
        <v>2220.8</v>
      </c>
      <c r="G9" s="12">
        <v>2240.98</v>
      </c>
      <c r="H9" s="12">
        <v>2276.03</v>
      </c>
      <c r="I9" s="12">
        <v>2352.45</v>
      </c>
      <c r="J9" s="12">
        <v>2542.17</v>
      </c>
      <c r="K9" s="12">
        <v>2566.03</v>
      </c>
      <c r="L9" s="12">
        <v>2557.13</v>
      </c>
      <c r="M9" s="12">
        <v>2555.13</v>
      </c>
      <c r="N9" s="12">
        <v>2522.24</v>
      </c>
      <c r="O9" s="12">
        <v>2545.89</v>
      </c>
      <c r="P9" s="12">
        <v>2450.25</v>
      </c>
      <c r="Q9" s="12">
        <v>2428.87</v>
      </c>
      <c r="R9" s="12">
        <v>2498.21</v>
      </c>
      <c r="S9" s="12">
        <v>2533.18</v>
      </c>
      <c r="T9" s="12">
        <v>2548.13</v>
      </c>
      <c r="U9" s="12">
        <v>2556.63</v>
      </c>
      <c r="V9" s="12">
        <v>2541.74</v>
      </c>
      <c r="W9" s="12">
        <v>2401.29</v>
      </c>
      <c r="X9" s="12">
        <v>2367.8</v>
      </c>
      <c r="Y9" s="13">
        <v>2337.31</v>
      </c>
      <c r="Z9" s="14"/>
    </row>
    <row r="10" spans="1:25" ht="15.75">
      <c r="A10" s="15" t="s">
        <v>46</v>
      </c>
      <c r="B10" s="16">
        <v>2313.64</v>
      </c>
      <c r="C10" s="17">
        <v>2276.64</v>
      </c>
      <c r="D10" s="17">
        <v>2269.12</v>
      </c>
      <c r="E10" s="17">
        <v>2255.23</v>
      </c>
      <c r="F10" s="17">
        <v>2254.79</v>
      </c>
      <c r="G10" s="17">
        <v>2273.49</v>
      </c>
      <c r="H10" s="17">
        <v>2306.42</v>
      </c>
      <c r="I10" s="17">
        <v>2371.84</v>
      </c>
      <c r="J10" s="17">
        <v>2549.98</v>
      </c>
      <c r="K10" s="17">
        <v>2458.97</v>
      </c>
      <c r="L10" s="17">
        <v>2432.11</v>
      </c>
      <c r="M10" s="17">
        <v>2383.72</v>
      </c>
      <c r="N10" s="17">
        <v>2375.36</v>
      </c>
      <c r="O10" s="17">
        <v>2395.19</v>
      </c>
      <c r="P10" s="17">
        <v>2385.37</v>
      </c>
      <c r="Q10" s="17">
        <v>2383.37</v>
      </c>
      <c r="R10" s="17">
        <v>2378.23</v>
      </c>
      <c r="S10" s="17">
        <v>2379.5</v>
      </c>
      <c r="T10" s="17">
        <v>2388.25</v>
      </c>
      <c r="U10" s="17">
        <v>2390.02</v>
      </c>
      <c r="V10" s="17">
        <v>2394.25</v>
      </c>
      <c r="W10" s="17">
        <v>2372.49</v>
      </c>
      <c r="X10" s="17">
        <v>2364.49</v>
      </c>
      <c r="Y10" s="18">
        <v>2327.84</v>
      </c>
    </row>
    <row r="11" spans="1:25" ht="15.75">
      <c r="A11" s="15" t="s">
        <v>47</v>
      </c>
      <c r="B11" s="16">
        <v>2305.89</v>
      </c>
      <c r="C11" s="17">
        <v>2292.59</v>
      </c>
      <c r="D11" s="17">
        <v>2353.16</v>
      </c>
      <c r="E11" s="17">
        <v>2308.56</v>
      </c>
      <c r="F11" s="17">
        <v>2298.08</v>
      </c>
      <c r="G11" s="17">
        <v>2303.54</v>
      </c>
      <c r="H11" s="17">
        <v>2308.45</v>
      </c>
      <c r="I11" s="17">
        <v>2322.48</v>
      </c>
      <c r="J11" s="17">
        <v>2371.2</v>
      </c>
      <c r="K11" s="17">
        <v>2447.77</v>
      </c>
      <c r="L11" s="17">
        <v>2530.45</v>
      </c>
      <c r="M11" s="17">
        <v>2527.18</v>
      </c>
      <c r="N11" s="17">
        <v>2519.51</v>
      </c>
      <c r="O11" s="17">
        <v>2513.39</v>
      </c>
      <c r="P11" s="17">
        <v>2519.05</v>
      </c>
      <c r="Q11" s="17">
        <v>2518.56</v>
      </c>
      <c r="R11" s="17">
        <v>2523.7</v>
      </c>
      <c r="S11" s="17">
        <v>2526.66</v>
      </c>
      <c r="T11" s="17">
        <v>2527.22</v>
      </c>
      <c r="U11" s="17">
        <v>2534.45</v>
      </c>
      <c r="V11" s="17">
        <v>2535.48</v>
      </c>
      <c r="W11" s="17">
        <v>2508.36</v>
      </c>
      <c r="X11" s="17">
        <v>2458.55</v>
      </c>
      <c r="Y11" s="18">
        <v>2369.23</v>
      </c>
    </row>
    <row r="12" spans="1:26" ht="15.75">
      <c r="A12" s="15" t="s">
        <v>48</v>
      </c>
      <c r="B12" s="16">
        <v>2345.19</v>
      </c>
      <c r="C12" s="17">
        <v>2289.87</v>
      </c>
      <c r="D12" s="17">
        <v>2303.64</v>
      </c>
      <c r="E12" s="17">
        <v>2266.14</v>
      </c>
      <c r="F12" s="17">
        <v>2247.92</v>
      </c>
      <c r="G12" s="17">
        <v>2250.82</v>
      </c>
      <c r="H12" s="17">
        <v>2256.9</v>
      </c>
      <c r="I12" s="17">
        <v>2265.92</v>
      </c>
      <c r="J12" s="17">
        <v>2314.97</v>
      </c>
      <c r="K12" s="17">
        <v>2329.75</v>
      </c>
      <c r="L12" s="17">
        <v>2436.66</v>
      </c>
      <c r="M12" s="17">
        <v>2527.31</v>
      </c>
      <c r="N12" s="17">
        <v>2521.33</v>
      </c>
      <c r="O12" s="17">
        <v>2516.56</v>
      </c>
      <c r="P12" s="17">
        <v>2520.06</v>
      </c>
      <c r="Q12" s="17">
        <v>2519.14</v>
      </c>
      <c r="R12" s="17">
        <v>2520.27</v>
      </c>
      <c r="S12" s="17">
        <v>2521.95</v>
      </c>
      <c r="T12" s="17">
        <v>2522.32</v>
      </c>
      <c r="U12" s="17">
        <v>2535.53</v>
      </c>
      <c r="V12" s="17">
        <v>2553.88</v>
      </c>
      <c r="W12" s="17">
        <v>2518.81</v>
      </c>
      <c r="X12" s="17">
        <v>2485.11</v>
      </c>
      <c r="Y12" s="18">
        <v>2364.57</v>
      </c>
      <c r="Z12" s="19"/>
    </row>
    <row r="13" spans="1:25" ht="15.75">
      <c r="A13" s="15" t="s">
        <v>49</v>
      </c>
      <c r="B13" s="16">
        <v>2322.44</v>
      </c>
      <c r="C13" s="17">
        <v>2273.12</v>
      </c>
      <c r="D13" s="17">
        <v>2272.41</v>
      </c>
      <c r="E13" s="17">
        <v>2241.5</v>
      </c>
      <c r="F13" s="17">
        <v>2243.66</v>
      </c>
      <c r="G13" s="17">
        <v>2261.04</v>
      </c>
      <c r="H13" s="17">
        <v>2297.11</v>
      </c>
      <c r="I13" s="17">
        <v>2375.79</v>
      </c>
      <c r="J13" s="17">
        <v>2599.4</v>
      </c>
      <c r="K13" s="17">
        <v>2631.78</v>
      </c>
      <c r="L13" s="17">
        <v>2657.16</v>
      </c>
      <c r="M13" s="17">
        <v>2655.25</v>
      </c>
      <c r="N13" s="17">
        <v>2567.84</v>
      </c>
      <c r="O13" s="17">
        <v>2627.62</v>
      </c>
      <c r="P13" s="17">
        <v>2653.06</v>
      </c>
      <c r="Q13" s="17">
        <v>2651.68</v>
      </c>
      <c r="R13" s="17">
        <v>2654.16</v>
      </c>
      <c r="S13" s="17">
        <v>2654.6</v>
      </c>
      <c r="T13" s="17">
        <v>2658.74</v>
      </c>
      <c r="U13" s="17">
        <v>2661.04</v>
      </c>
      <c r="V13" s="17">
        <v>2657.71</v>
      </c>
      <c r="W13" s="17">
        <v>2569.67</v>
      </c>
      <c r="X13" s="17">
        <v>2469.92</v>
      </c>
      <c r="Y13" s="18">
        <v>2406.7</v>
      </c>
    </row>
    <row r="14" spans="1:25" ht="15.75">
      <c r="A14" s="15" t="s">
        <v>50</v>
      </c>
      <c r="B14" s="16">
        <v>2452.94</v>
      </c>
      <c r="C14" s="17">
        <v>2297.32</v>
      </c>
      <c r="D14" s="17">
        <v>2278.39</v>
      </c>
      <c r="E14" s="17">
        <v>2250.99</v>
      </c>
      <c r="F14" s="17">
        <v>2249.98</v>
      </c>
      <c r="G14" s="17">
        <v>2270.65</v>
      </c>
      <c r="H14" s="17">
        <v>2310.68</v>
      </c>
      <c r="I14" s="17">
        <v>2421</v>
      </c>
      <c r="J14" s="17">
        <v>2628.36</v>
      </c>
      <c r="K14" s="17">
        <v>2722.76</v>
      </c>
      <c r="L14" s="17">
        <v>2753.59</v>
      </c>
      <c r="M14" s="17">
        <v>2720.61</v>
      </c>
      <c r="N14" s="17">
        <v>2696.53</v>
      </c>
      <c r="O14" s="17">
        <v>2734.72</v>
      </c>
      <c r="P14" s="17">
        <v>2709.98</v>
      </c>
      <c r="Q14" s="17">
        <v>2685.62</v>
      </c>
      <c r="R14" s="17">
        <v>2674.36</v>
      </c>
      <c r="S14" s="17">
        <v>2633.3</v>
      </c>
      <c r="T14" s="17">
        <v>2689.94</v>
      </c>
      <c r="U14" s="17">
        <v>2710.19</v>
      </c>
      <c r="V14" s="17">
        <v>2671.66</v>
      </c>
      <c r="W14" s="17">
        <v>2644.45</v>
      </c>
      <c r="X14" s="17">
        <v>2623.52</v>
      </c>
      <c r="Y14" s="18">
        <v>2525.04</v>
      </c>
    </row>
    <row r="15" spans="1:25" ht="15.75">
      <c r="A15" s="15" t="s">
        <v>51</v>
      </c>
      <c r="B15" s="16">
        <v>2397.49</v>
      </c>
      <c r="C15" s="17">
        <v>2319.47</v>
      </c>
      <c r="D15" s="17">
        <v>2285.72</v>
      </c>
      <c r="E15" s="17">
        <v>2270.78</v>
      </c>
      <c r="F15" s="17">
        <v>2274.21</v>
      </c>
      <c r="G15" s="17">
        <v>2297.26</v>
      </c>
      <c r="H15" s="17">
        <v>2329.02</v>
      </c>
      <c r="I15" s="17">
        <v>2366.54</v>
      </c>
      <c r="J15" s="17">
        <v>2602.37</v>
      </c>
      <c r="K15" s="17">
        <v>2606.27</v>
      </c>
      <c r="L15" s="17">
        <v>2693.79</v>
      </c>
      <c r="M15" s="17">
        <v>2669.12</v>
      </c>
      <c r="N15" s="17">
        <v>2652.41</v>
      </c>
      <c r="O15" s="17">
        <v>2676.54</v>
      </c>
      <c r="P15" s="17">
        <v>2679.41</v>
      </c>
      <c r="Q15" s="17">
        <v>2678.63</v>
      </c>
      <c r="R15" s="17">
        <v>2690.15</v>
      </c>
      <c r="S15" s="17">
        <v>2706.65</v>
      </c>
      <c r="T15" s="17">
        <v>2721.83</v>
      </c>
      <c r="U15" s="17">
        <v>2728.23</v>
      </c>
      <c r="V15" s="17">
        <v>2723.34</v>
      </c>
      <c r="W15" s="17">
        <v>2675.48</v>
      </c>
      <c r="X15" s="17">
        <v>2597.06</v>
      </c>
      <c r="Y15" s="18">
        <v>2526.82</v>
      </c>
    </row>
    <row r="16" spans="1:25" ht="15.75">
      <c r="A16" s="15" t="s">
        <v>52</v>
      </c>
      <c r="B16" s="16">
        <v>2365.24</v>
      </c>
      <c r="C16" s="17">
        <v>2285.97</v>
      </c>
      <c r="D16" s="17">
        <v>2286.88</v>
      </c>
      <c r="E16" s="17">
        <v>2273.6</v>
      </c>
      <c r="F16" s="17">
        <v>2273.04</v>
      </c>
      <c r="G16" s="17">
        <v>2302.46</v>
      </c>
      <c r="H16" s="17">
        <v>2328.8</v>
      </c>
      <c r="I16" s="17">
        <v>2358.55</v>
      </c>
      <c r="J16" s="17">
        <v>2572.08</v>
      </c>
      <c r="K16" s="17">
        <v>2595.03</v>
      </c>
      <c r="L16" s="17">
        <v>2665.85</v>
      </c>
      <c r="M16" s="17">
        <v>2636.34</v>
      </c>
      <c r="N16" s="17">
        <v>2603.01</v>
      </c>
      <c r="O16" s="17">
        <v>2619.28</v>
      </c>
      <c r="P16" s="17">
        <v>2630.5</v>
      </c>
      <c r="Q16" s="17">
        <v>2619.98</v>
      </c>
      <c r="R16" s="17">
        <v>2603.88</v>
      </c>
      <c r="S16" s="17">
        <v>2603.21</v>
      </c>
      <c r="T16" s="17">
        <v>2654.61</v>
      </c>
      <c r="U16" s="17">
        <v>2662.82</v>
      </c>
      <c r="V16" s="17">
        <v>2549.16</v>
      </c>
      <c r="W16" s="17">
        <v>2496.38</v>
      </c>
      <c r="X16" s="17">
        <v>2374.3</v>
      </c>
      <c r="Y16" s="18">
        <v>2324.43</v>
      </c>
    </row>
    <row r="17" spans="1:25" ht="15.75">
      <c r="A17" s="15" t="s">
        <v>53</v>
      </c>
      <c r="B17" s="16">
        <v>2273.07</v>
      </c>
      <c r="C17" s="17">
        <v>2288.57</v>
      </c>
      <c r="D17" s="17">
        <v>2292.37</v>
      </c>
      <c r="E17" s="17">
        <v>2292.21</v>
      </c>
      <c r="F17" s="17">
        <v>2282.09</v>
      </c>
      <c r="G17" s="17">
        <v>2280.68</v>
      </c>
      <c r="H17" s="17">
        <v>2312.31</v>
      </c>
      <c r="I17" s="17">
        <v>2361.71</v>
      </c>
      <c r="J17" s="17">
        <v>2538.85</v>
      </c>
      <c r="K17" s="17">
        <v>2547.31</v>
      </c>
      <c r="L17" s="17">
        <v>2534.9</v>
      </c>
      <c r="M17" s="17">
        <v>2525.25</v>
      </c>
      <c r="N17" s="17">
        <v>2510.05</v>
      </c>
      <c r="O17" s="17">
        <v>2526.87</v>
      </c>
      <c r="P17" s="17">
        <v>2515.87</v>
      </c>
      <c r="Q17" s="17">
        <v>2498.41</v>
      </c>
      <c r="R17" s="17">
        <v>2509.95</v>
      </c>
      <c r="S17" s="17">
        <v>2513.17</v>
      </c>
      <c r="T17" s="17">
        <v>2517.74</v>
      </c>
      <c r="U17" s="17">
        <v>2522.87</v>
      </c>
      <c r="V17" s="17">
        <v>2515.49</v>
      </c>
      <c r="W17" s="17">
        <v>2386.12</v>
      </c>
      <c r="X17" s="17">
        <v>2364.5</v>
      </c>
      <c r="Y17" s="18">
        <v>2324.26</v>
      </c>
    </row>
    <row r="18" spans="1:25" ht="15.75">
      <c r="A18" s="15" t="s">
        <v>54</v>
      </c>
      <c r="B18" s="16">
        <v>2277.85</v>
      </c>
      <c r="C18" s="17">
        <v>2292.64</v>
      </c>
      <c r="D18" s="17">
        <v>2353.8</v>
      </c>
      <c r="E18" s="17">
        <v>2307.4</v>
      </c>
      <c r="F18" s="17">
        <v>2294.15</v>
      </c>
      <c r="G18" s="17">
        <v>2235.56</v>
      </c>
      <c r="H18" s="17">
        <v>2221.71</v>
      </c>
      <c r="I18" s="17">
        <v>2227.78</v>
      </c>
      <c r="J18" s="17">
        <v>2212.47</v>
      </c>
      <c r="K18" s="17">
        <v>2277.62</v>
      </c>
      <c r="L18" s="17">
        <v>2350.46</v>
      </c>
      <c r="M18" s="17">
        <v>2361.97</v>
      </c>
      <c r="N18" s="17">
        <v>2352.94</v>
      </c>
      <c r="O18" s="17">
        <v>2350.43</v>
      </c>
      <c r="P18" s="17">
        <v>2345.76</v>
      </c>
      <c r="Q18" s="17">
        <v>2339.85</v>
      </c>
      <c r="R18" s="17">
        <v>2338.48</v>
      </c>
      <c r="S18" s="17">
        <v>2334.22</v>
      </c>
      <c r="T18" s="17">
        <v>2335.95</v>
      </c>
      <c r="U18" s="17">
        <v>2333.82</v>
      </c>
      <c r="V18" s="17">
        <v>2352.58</v>
      </c>
      <c r="W18" s="17">
        <v>2352.39</v>
      </c>
      <c r="X18" s="17">
        <v>2310.55</v>
      </c>
      <c r="Y18" s="18">
        <v>2250.37</v>
      </c>
    </row>
    <row r="19" spans="1:25" ht="15.75">
      <c r="A19" s="15" t="s">
        <v>55</v>
      </c>
      <c r="B19" s="16">
        <v>2205.96</v>
      </c>
      <c r="C19" s="17">
        <v>2207.52</v>
      </c>
      <c r="D19" s="17">
        <v>2223.32</v>
      </c>
      <c r="E19" s="17">
        <v>2275.45</v>
      </c>
      <c r="F19" s="17">
        <v>2280.54</v>
      </c>
      <c r="G19" s="17">
        <v>2277.99</v>
      </c>
      <c r="H19" s="17">
        <v>2273.48</v>
      </c>
      <c r="I19" s="17">
        <v>2287.28</v>
      </c>
      <c r="J19" s="17">
        <v>2293.19</v>
      </c>
      <c r="K19" s="17">
        <v>2330.24</v>
      </c>
      <c r="L19" s="17">
        <v>2333.13</v>
      </c>
      <c r="M19" s="17">
        <v>2355.79</v>
      </c>
      <c r="N19" s="17">
        <v>2359.41</v>
      </c>
      <c r="O19" s="17">
        <v>2368.99</v>
      </c>
      <c r="P19" s="17">
        <v>2366.49</v>
      </c>
      <c r="Q19" s="17">
        <v>2359.18</v>
      </c>
      <c r="R19" s="17">
        <v>2356.44</v>
      </c>
      <c r="S19" s="17">
        <v>2355.6</v>
      </c>
      <c r="T19" s="17">
        <v>2337.14</v>
      </c>
      <c r="U19" s="17">
        <v>2338.55</v>
      </c>
      <c r="V19" s="17">
        <v>2362.02</v>
      </c>
      <c r="W19" s="17">
        <v>2354.13</v>
      </c>
      <c r="X19" s="17">
        <v>2323.96</v>
      </c>
      <c r="Y19" s="18">
        <v>2289.92</v>
      </c>
    </row>
    <row r="20" spans="1:25" ht="15.75">
      <c r="A20" s="15" t="s">
        <v>56</v>
      </c>
      <c r="B20" s="16">
        <v>2262.52</v>
      </c>
      <c r="C20" s="17">
        <v>2279.97</v>
      </c>
      <c r="D20" s="17">
        <v>2324.91</v>
      </c>
      <c r="E20" s="17">
        <v>2301.43</v>
      </c>
      <c r="F20" s="17">
        <v>2296.55</v>
      </c>
      <c r="G20" s="17">
        <v>2303.49</v>
      </c>
      <c r="H20" s="17">
        <v>2329.39</v>
      </c>
      <c r="I20" s="17">
        <v>2374.24</v>
      </c>
      <c r="J20" s="17">
        <v>2482.2</v>
      </c>
      <c r="K20" s="17">
        <v>2523.43</v>
      </c>
      <c r="L20" s="17">
        <v>2547.19</v>
      </c>
      <c r="M20" s="17">
        <v>2540.11</v>
      </c>
      <c r="N20" s="17">
        <v>2536.33</v>
      </c>
      <c r="O20" s="17">
        <v>2537.11</v>
      </c>
      <c r="P20" s="17">
        <v>2532.03</v>
      </c>
      <c r="Q20" s="17">
        <v>2530.31</v>
      </c>
      <c r="R20" s="17">
        <v>2532.27</v>
      </c>
      <c r="S20" s="17">
        <v>2530.88</v>
      </c>
      <c r="T20" s="17">
        <v>2536.59</v>
      </c>
      <c r="U20" s="17">
        <v>2522.87</v>
      </c>
      <c r="V20" s="17">
        <v>2530.11</v>
      </c>
      <c r="W20" s="17">
        <v>2533</v>
      </c>
      <c r="X20" s="17">
        <v>2490.83</v>
      </c>
      <c r="Y20" s="18">
        <v>2438.57</v>
      </c>
    </row>
    <row r="21" spans="1:25" ht="15.75">
      <c r="A21" s="15" t="s">
        <v>57</v>
      </c>
      <c r="B21" s="16">
        <v>2314.65</v>
      </c>
      <c r="C21" s="17">
        <v>2314.88</v>
      </c>
      <c r="D21" s="17">
        <v>2327.35</v>
      </c>
      <c r="E21" s="17">
        <v>2317.15</v>
      </c>
      <c r="F21" s="17">
        <v>2321.2</v>
      </c>
      <c r="G21" s="17">
        <v>2328.96</v>
      </c>
      <c r="H21" s="17">
        <v>2348.53</v>
      </c>
      <c r="I21" s="17">
        <v>2398.76</v>
      </c>
      <c r="J21" s="17">
        <v>2535.39</v>
      </c>
      <c r="K21" s="17">
        <v>2590.65</v>
      </c>
      <c r="L21" s="17">
        <v>2602.17</v>
      </c>
      <c r="M21" s="17">
        <v>2597.75</v>
      </c>
      <c r="N21" s="17">
        <v>2578.15</v>
      </c>
      <c r="O21" s="17">
        <v>2586.05</v>
      </c>
      <c r="P21" s="17">
        <v>2580.96</v>
      </c>
      <c r="Q21" s="17">
        <v>2537.66</v>
      </c>
      <c r="R21" s="17">
        <v>2516.3</v>
      </c>
      <c r="S21" s="17">
        <v>2515.34</v>
      </c>
      <c r="T21" s="17">
        <v>2515.09</v>
      </c>
      <c r="U21" s="17">
        <v>2517.22</v>
      </c>
      <c r="V21" s="17">
        <v>2523.61</v>
      </c>
      <c r="W21" s="17">
        <v>2511.81</v>
      </c>
      <c r="X21" s="17">
        <v>2501.03</v>
      </c>
      <c r="Y21" s="18">
        <v>2478.82</v>
      </c>
    </row>
    <row r="22" spans="1:25" ht="15.75">
      <c r="A22" s="15" t="s">
        <v>58</v>
      </c>
      <c r="B22" s="16">
        <v>2369.25</v>
      </c>
      <c r="C22" s="17">
        <v>2337.82</v>
      </c>
      <c r="D22" s="17">
        <v>2333.13</v>
      </c>
      <c r="E22" s="17">
        <v>2298.1</v>
      </c>
      <c r="F22" s="17">
        <v>2296.47</v>
      </c>
      <c r="G22" s="17">
        <v>2304.52</v>
      </c>
      <c r="H22" s="17">
        <v>2334.62</v>
      </c>
      <c r="I22" s="17">
        <v>2378.64</v>
      </c>
      <c r="J22" s="17">
        <v>2530.56</v>
      </c>
      <c r="K22" s="17">
        <v>2543.05</v>
      </c>
      <c r="L22" s="17">
        <v>2541.74</v>
      </c>
      <c r="M22" s="17">
        <v>2536.15</v>
      </c>
      <c r="N22" s="17">
        <v>2488.51</v>
      </c>
      <c r="O22" s="17">
        <v>2499.23</v>
      </c>
      <c r="P22" s="17">
        <v>2505.86</v>
      </c>
      <c r="Q22" s="17">
        <v>2495.08</v>
      </c>
      <c r="R22" s="17">
        <v>2467.88</v>
      </c>
      <c r="S22" s="17">
        <v>2516.12</v>
      </c>
      <c r="T22" s="17">
        <v>2495.87</v>
      </c>
      <c r="U22" s="17">
        <v>2502.97</v>
      </c>
      <c r="V22" s="17">
        <v>2501.96</v>
      </c>
      <c r="W22" s="17">
        <v>2498.29</v>
      </c>
      <c r="X22" s="17">
        <v>2448.29</v>
      </c>
      <c r="Y22" s="18">
        <v>2389.9</v>
      </c>
    </row>
    <row r="23" spans="1:25" ht="15.75">
      <c r="A23" s="15" t="s">
        <v>59</v>
      </c>
      <c r="B23" s="16">
        <v>2367.28</v>
      </c>
      <c r="C23" s="17">
        <v>2330.9</v>
      </c>
      <c r="D23" s="17">
        <v>2378.74</v>
      </c>
      <c r="E23" s="17">
        <v>2326.82</v>
      </c>
      <c r="F23" s="17">
        <v>2345.08</v>
      </c>
      <c r="G23" s="17">
        <v>2366.13</v>
      </c>
      <c r="H23" s="17">
        <v>2389.15</v>
      </c>
      <c r="I23" s="17">
        <v>2468.7</v>
      </c>
      <c r="J23" s="17">
        <v>2635.24</v>
      </c>
      <c r="K23" s="17">
        <v>2638.4</v>
      </c>
      <c r="L23" s="17">
        <v>2838.98</v>
      </c>
      <c r="M23" s="17">
        <v>2834.7</v>
      </c>
      <c r="N23" s="17">
        <v>2819.1</v>
      </c>
      <c r="O23" s="17">
        <v>2826.36</v>
      </c>
      <c r="P23" s="17">
        <v>2818.42</v>
      </c>
      <c r="Q23" s="17">
        <v>2808.84</v>
      </c>
      <c r="R23" s="17">
        <v>2801.79</v>
      </c>
      <c r="S23" s="17">
        <v>2808.93</v>
      </c>
      <c r="T23" s="17">
        <v>2810.66</v>
      </c>
      <c r="U23" s="17">
        <v>2632.52</v>
      </c>
      <c r="V23" s="17">
        <v>2629.05</v>
      </c>
      <c r="W23" s="17">
        <v>2629.88</v>
      </c>
      <c r="X23" s="17">
        <v>2629.76</v>
      </c>
      <c r="Y23" s="18">
        <v>2621.39</v>
      </c>
    </row>
    <row r="24" spans="1:25" ht="15.75">
      <c r="A24" s="15" t="s">
        <v>60</v>
      </c>
      <c r="B24" s="16">
        <v>2576.54</v>
      </c>
      <c r="C24" s="17">
        <v>2381.46</v>
      </c>
      <c r="D24" s="17">
        <v>2322.27</v>
      </c>
      <c r="E24" s="17">
        <v>2315.31</v>
      </c>
      <c r="F24" s="17">
        <v>2309.92</v>
      </c>
      <c r="G24" s="17">
        <v>2311.08</v>
      </c>
      <c r="H24" s="17">
        <v>2340.27</v>
      </c>
      <c r="I24" s="17">
        <v>2363.42</v>
      </c>
      <c r="J24" s="17">
        <v>2535.53</v>
      </c>
      <c r="K24" s="17">
        <v>2535.12</v>
      </c>
      <c r="L24" s="17">
        <v>2537.08</v>
      </c>
      <c r="M24" s="17">
        <v>2533.85</v>
      </c>
      <c r="N24" s="17">
        <v>2528.06</v>
      </c>
      <c r="O24" s="17">
        <v>2526.15</v>
      </c>
      <c r="P24" s="17">
        <v>2524.22</v>
      </c>
      <c r="Q24" s="17">
        <v>2529.52</v>
      </c>
      <c r="R24" s="17">
        <v>2527.24</v>
      </c>
      <c r="S24" s="17">
        <v>2528.6</v>
      </c>
      <c r="T24" s="17">
        <v>2564.79</v>
      </c>
      <c r="U24" s="17">
        <v>2559.01</v>
      </c>
      <c r="V24" s="17">
        <v>2559.38</v>
      </c>
      <c r="W24" s="17">
        <v>2576.48</v>
      </c>
      <c r="X24" s="17">
        <v>2522.55</v>
      </c>
      <c r="Y24" s="18">
        <v>2461.74</v>
      </c>
    </row>
    <row r="25" spans="1:25" ht="15.75">
      <c r="A25" s="15" t="s">
        <v>61</v>
      </c>
      <c r="B25" s="16">
        <v>2386.42</v>
      </c>
      <c r="C25" s="17">
        <v>2361.58</v>
      </c>
      <c r="D25" s="17">
        <v>2320.73</v>
      </c>
      <c r="E25" s="17">
        <v>2304.97</v>
      </c>
      <c r="F25" s="17">
        <v>2297.52</v>
      </c>
      <c r="G25" s="17">
        <v>2295.46</v>
      </c>
      <c r="H25" s="17">
        <v>2300.39</v>
      </c>
      <c r="I25" s="17">
        <v>2314.62</v>
      </c>
      <c r="J25" s="17">
        <v>2335.8</v>
      </c>
      <c r="K25" s="17">
        <v>2358.61</v>
      </c>
      <c r="L25" s="17">
        <v>2443.84</v>
      </c>
      <c r="M25" s="17">
        <v>2453.06</v>
      </c>
      <c r="N25" s="17">
        <v>2449.71</v>
      </c>
      <c r="O25" s="17">
        <v>2447.01</v>
      </c>
      <c r="P25" s="17">
        <v>2443.89</v>
      </c>
      <c r="Q25" s="17">
        <v>2437.28</v>
      </c>
      <c r="R25" s="17">
        <v>2436.95</v>
      </c>
      <c r="S25" s="17">
        <v>2426.55</v>
      </c>
      <c r="T25" s="17">
        <v>2447.84</v>
      </c>
      <c r="U25" s="17">
        <v>2421.04</v>
      </c>
      <c r="V25" s="17">
        <v>2430</v>
      </c>
      <c r="W25" s="17">
        <v>2466.22</v>
      </c>
      <c r="X25" s="17">
        <v>2434.44</v>
      </c>
      <c r="Y25" s="18">
        <v>2398.15</v>
      </c>
    </row>
    <row r="26" spans="1:25" ht="15.75">
      <c r="A26" s="15" t="s">
        <v>62</v>
      </c>
      <c r="B26" s="16">
        <v>2349.57</v>
      </c>
      <c r="C26" s="17">
        <v>2302.2</v>
      </c>
      <c r="D26" s="17">
        <v>2298.04</v>
      </c>
      <c r="E26" s="17">
        <v>2294.36</v>
      </c>
      <c r="F26" s="17">
        <v>2290.26</v>
      </c>
      <c r="G26" s="17">
        <v>2290.73</v>
      </c>
      <c r="H26" s="17">
        <v>2294</v>
      </c>
      <c r="I26" s="17">
        <v>2298.55</v>
      </c>
      <c r="J26" s="17">
        <v>2322.62</v>
      </c>
      <c r="K26" s="17">
        <v>2337.71</v>
      </c>
      <c r="L26" s="17">
        <v>2356.48</v>
      </c>
      <c r="M26" s="17">
        <v>2448.8</v>
      </c>
      <c r="N26" s="17">
        <v>2450.59</v>
      </c>
      <c r="O26" s="17">
        <v>2450.35</v>
      </c>
      <c r="P26" s="17">
        <v>2448.35</v>
      </c>
      <c r="Q26" s="17">
        <v>2444.32</v>
      </c>
      <c r="R26" s="17">
        <v>2441.38</v>
      </c>
      <c r="S26" s="17">
        <v>2429.54</v>
      </c>
      <c r="T26" s="17">
        <v>2411.95</v>
      </c>
      <c r="U26" s="17">
        <v>2462.36</v>
      </c>
      <c r="V26" s="17">
        <v>2471.92</v>
      </c>
      <c r="W26" s="17">
        <v>2491.17</v>
      </c>
      <c r="X26" s="17">
        <v>2447.66</v>
      </c>
      <c r="Y26" s="18">
        <v>2417.65</v>
      </c>
    </row>
    <row r="27" spans="1:25" ht="15.75">
      <c r="A27" s="15" t="s">
        <v>63</v>
      </c>
      <c r="B27" s="16">
        <v>2365.01</v>
      </c>
      <c r="C27" s="17">
        <v>2298.37</v>
      </c>
      <c r="D27" s="17">
        <v>2302.91</v>
      </c>
      <c r="E27" s="17">
        <v>2299.56</v>
      </c>
      <c r="F27" s="17">
        <v>2298.62</v>
      </c>
      <c r="G27" s="17">
        <v>2306.08</v>
      </c>
      <c r="H27" s="17">
        <v>2322.83</v>
      </c>
      <c r="I27" s="17">
        <v>2339.25</v>
      </c>
      <c r="J27" s="17">
        <v>2401.24</v>
      </c>
      <c r="K27" s="17">
        <v>2542.26</v>
      </c>
      <c r="L27" s="17">
        <v>2569.19</v>
      </c>
      <c r="M27" s="17">
        <v>2606.44</v>
      </c>
      <c r="N27" s="17">
        <v>2576.3</v>
      </c>
      <c r="O27" s="17">
        <v>2539.85</v>
      </c>
      <c r="P27" s="17">
        <v>2528.87</v>
      </c>
      <c r="Q27" s="17">
        <v>2529.56</v>
      </c>
      <c r="R27" s="17">
        <v>2524.14</v>
      </c>
      <c r="S27" s="17">
        <v>2524.64</v>
      </c>
      <c r="T27" s="17">
        <v>2520.98</v>
      </c>
      <c r="U27" s="17">
        <v>2478.03</v>
      </c>
      <c r="V27" s="17">
        <v>2461.08</v>
      </c>
      <c r="W27" s="17">
        <v>2498.74</v>
      </c>
      <c r="X27" s="17">
        <v>2439.61</v>
      </c>
      <c r="Y27" s="18">
        <v>2391.41</v>
      </c>
    </row>
    <row r="28" spans="1:25" ht="15.75">
      <c r="A28" s="15" t="s">
        <v>64</v>
      </c>
      <c r="B28" s="16">
        <v>2352.66</v>
      </c>
      <c r="C28" s="17">
        <v>2297.23</v>
      </c>
      <c r="D28" s="17">
        <v>2249.4</v>
      </c>
      <c r="E28" s="17">
        <v>2249.05</v>
      </c>
      <c r="F28" s="17">
        <v>2247.84</v>
      </c>
      <c r="G28" s="17">
        <v>2250.45</v>
      </c>
      <c r="H28" s="17">
        <v>2270.88</v>
      </c>
      <c r="I28" s="17">
        <v>2303.61</v>
      </c>
      <c r="J28" s="17">
        <v>2347.07</v>
      </c>
      <c r="K28" s="17">
        <v>2377.43</v>
      </c>
      <c r="L28" s="17">
        <v>2407.39</v>
      </c>
      <c r="M28" s="17">
        <v>2429.42</v>
      </c>
      <c r="N28" s="17">
        <v>2425.32</v>
      </c>
      <c r="O28" s="17">
        <v>2430.13</v>
      </c>
      <c r="P28" s="17">
        <v>2418.95</v>
      </c>
      <c r="Q28" s="17">
        <v>2421.48</v>
      </c>
      <c r="R28" s="17">
        <v>2407.57</v>
      </c>
      <c r="S28" s="17">
        <v>2420.87</v>
      </c>
      <c r="T28" s="17">
        <v>2409.96</v>
      </c>
      <c r="U28" s="17">
        <v>2383.14</v>
      </c>
      <c r="V28" s="17">
        <v>2360.88</v>
      </c>
      <c r="W28" s="17">
        <v>2368.29</v>
      </c>
      <c r="X28" s="17">
        <v>2370.61</v>
      </c>
      <c r="Y28" s="18">
        <v>2399.32</v>
      </c>
    </row>
    <row r="29" spans="1:25" ht="15.75">
      <c r="A29" s="15" t="s">
        <v>65</v>
      </c>
      <c r="B29" s="16">
        <v>2301.71</v>
      </c>
      <c r="C29" s="17">
        <v>2268.16</v>
      </c>
      <c r="D29" s="17">
        <v>2238.98</v>
      </c>
      <c r="E29" s="17">
        <v>2225.25</v>
      </c>
      <c r="F29" s="17">
        <v>2222.04</v>
      </c>
      <c r="G29" s="17">
        <v>2223.37</v>
      </c>
      <c r="H29" s="17">
        <v>2242.88</v>
      </c>
      <c r="I29" s="17">
        <v>2265.09</v>
      </c>
      <c r="J29" s="17">
        <v>2315.69</v>
      </c>
      <c r="K29" s="17">
        <v>2373.11</v>
      </c>
      <c r="L29" s="17">
        <v>2414.49</v>
      </c>
      <c r="M29" s="17">
        <v>2432.55</v>
      </c>
      <c r="N29" s="17">
        <v>2415.14</v>
      </c>
      <c r="O29" s="17">
        <v>2436.48</v>
      </c>
      <c r="P29" s="17">
        <v>2426.18</v>
      </c>
      <c r="Q29" s="17">
        <v>2428.63</v>
      </c>
      <c r="R29" s="17">
        <v>2417.17</v>
      </c>
      <c r="S29" s="17">
        <v>2429.13</v>
      </c>
      <c r="T29" s="17">
        <v>2417.81</v>
      </c>
      <c r="U29" s="17">
        <v>2375.89</v>
      </c>
      <c r="V29" s="17">
        <v>2328.72</v>
      </c>
      <c r="W29" s="17">
        <v>2365.15</v>
      </c>
      <c r="X29" s="17">
        <v>2370.27</v>
      </c>
      <c r="Y29" s="18">
        <v>2318.61</v>
      </c>
    </row>
    <row r="30" spans="1:25" ht="15.75">
      <c r="A30" s="15" t="s">
        <v>66</v>
      </c>
      <c r="B30" s="16">
        <v>2280.49</v>
      </c>
      <c r="C30" s="17">
        <v>2224.95</v>
      </c>
      <c r="D30" s="17">
        <v>2220.75</v>
      </c>
      <c r="E30" s="17">
        <v>2214.58</v>
      </c>
      <c r="F30" s="17">
        <v>2214.09</v>
      </c>
      <c r="G30" s="17">
        <v>2215.84</v>
      </c>
      <c r="H30" s="17">
        <v>2236.05</v>
      </c>
      <c r="I30" s="17">
        <v>2255.39</v>
      </c>
      <c r="J30" s="17">
        <v>2316.39</v>
      </c>
      <c r="K30" s="17">
        <v>2348.41</v>
      </c>
      <c r="L30" s="17">
        <v>2307.71</v>
      </c>
      <c r="M30" s="17">
        <v>2331.94</v>
      </c>
      <c r="N30" s="17">
        <v>2322.06</v>
      </c>
      <c r="O30" s="17">
        <v>2327.35</v>
      </c>
      <c r="P30" s="17">
        <v>2306.86</v>
      </c>
      <c r="Q30" s="17">
        <v>2307.34</v>
      </c>
      <c r="R30" s="17">
        <v>2312.01</v>
      </c>
      <c r="S30" s="17">
        <v>2323.81</v>
      </c>
      <c r="T30" s="17">
        <v>2373.1</v>
      </c>
      <c r="U30" s="17">
        <v>2379.14</v>
      </c>
      <c r="V30" s="17">
        <v>2365</v>
      </c>
      <c r="W30" s="17">
        <v>2463.3</v>
      </c>
      <c r="X30" s="17">
        <v>2507.86</v>
      </c>
      <c r="Y30" s="18">
        <v>2549.91</v>
      </c>
    </row>
    <row r="31" spans="1:25" ht="15.75">
      <c r="A31" s="15" t="s">
        <v>67</v>
      </c>
      <c r="B31" s="16">
        <v>2384.74</v>
      </c>
      <c r="C31" s="17">
        <v>2278.94</v>
      </c>
      <c r="D31" s="17">
        <v>2249.02</v>
      </c>
      <c r="E31" s="17">
        <v>2232.65</v>
      </c>
      <c r="F31" s="17">
        <v>2218.2</v>
      </c>
      <c r="G31" s="17">
        <v>2221.85</v>
      </c>
      <c r="H31" s="17">
        <v>2250.98</v>
      </c>
      <c r="I31" s="17">
        <v>2290.1</v>
      </c>
      <c r="J31" s="17">
        <v>2351.41</v>
      </c>
      <c r="K31" s="17">
        <v>2524.19</v>
      </c>
      <c r="L31" s="17">
        <v>2570.02</v>
      </c>
      <c r="M31" s="17">
        <v>2589.17</v>
      </c>
      <c r="N31" s="17">
        <v>2626.02</v>
      </c>
      <c r="O31" s="17">
        <v>2631.85</v>
      </c>
      <c r="P31" s="17">
        <v>2618.76</v>
      </c>
      <c r="Q31" s="17">
        <v>2596.55</v>
      </c>
      <c r="R31" s="17">
        <v>2588.78</v>
      </c>
      <c r="S31" s="17">
        <v>2587.75</v>
      </c>
      <c r="T31" s="17">
        <v>2619.58</v>
      </c>
      <c r="U31" s="17">
        <v>2578.07</v>
      </c>
      <c r="V31" s="17">
        <v>2620.14</v>
      </c>
      <c r="W31" s="17">
        <v>2685.34</v>
      </c>
      <c r="X31" s="17">
        <v>2631.86</v>
      </c>
      <c r="Y31" s="18">
        <v>2580.99</v>
      </c>
    </row>
    <row r="32" spans="1:25" ht="15.75">
      <c r="A32" s="15" t="s">
        <v>68</v>
      </c>
      <c r="B32" s="16">
        <v>2353.83</v>
      </c>
      <c r="C32" s="17">
        <v>2271.76</v>
      </c>
      <c r="D32" s="17">
        <v>2278.58</v>
      </c>
      <c r="E32" s="17">
        <v>2262.8</v>
      </c>
      <c r="F32" s="17">
        <v>2236.53</v>
      </c>
      <c r="G32" s="17">
        <v>2225.71</v>
      </c>
      <c r="H32" s="17">
        <v>2227.96</v>
      </c>
      <c r="I32" s="17">
        <v>2245.07</v>
      </c>
      <c r="J32" s="17">
        <v>2312.94</v>
      </c>
      <c r="K32" s="17">
        <v>2366.79</v>
      </c>
      <c r="L32" s="17">
        <v>2548.58</v>
      </c>
      <c r="M32" s="17">
        <v>2608.87</v>
      </c>
      <c r="N32" s="17">
        <v>2657.93</v>
      </c>
      <c r="O32" s="17">
        <v>2633.96</v>
      </c>
      <c r="P32" s="17">
        <v>2630.08</v>
      </c>
      <c r="Q32" s="17">
        <v>2619.47</v>
      </c>
      <c r="R32" s="17">
        <v>2581.38</v>
      </c>
      <c r="S32" s="17">
        <v>2549.23</v>
      </c>
      <c r="T32" s="17">
        <v>2571.29</v>
      </c>
      <c r="U32" s="17">
        <v>2551.01</v>
      </c>
      <c r="V32" s="17">
        <v>2619.4</v>
      </c>
      <c r="W32" s="17">
        <v>2697.08</v>
      </c>
      <c r="X32" s="17">
        <v>2691.1</v>
      </c>
      <c r="Y32" s="18">
        <v>2565.86</v>
      </c>
    </row>
    <row r="33" spans="1:25" ht="15.75">
      <c r="A33" s="15" t="s">
        <v>69</v>
      </c>
      <c r="B33" s="16">
        <v>2382.46</v>
      </c>
      <c r="C33" s="17">
        <v>2277.72</v>
      </c>
      <c r="D33" s="17">
        <v>2272.53</v>
      </c>
      <c r="E33" s="17">
        <v>2253.91</v>
      </c>
      <c r="F33" s="17">
        <v>2241.16</v>
      </c>
      <c r="G33" s="17">
        <v>2237.64</v>
      </c>
      <c r="H33" s="17">
        <v>2227.72</v>
      </c>
      <c r="I33" s="17">
        <v>2240.48</v>
      </c>
      <c r="J33" s="17">
        <v>2266.86</v>
      </c>
      <c r="K33" s="17">
        <v>2306.63</v>
      </c>
      <c r="L33" s="17">
        <v>2376.77</v>
      </c>
      <c r="M33" s="17">
        <v>2551.78</v>
      </c>
      <c r="N33" s="17">
        <v>2558.09</v>
      </c>
      <c r="O33" s="17">
        <v>2549.48</v>
      </c>
      <c r="P33" s="17">
        <v>2535.8</v>
      </c>
      <c r="Q33" s="17">
        <v>2537.87</v>
      </c>
      <c r="R33" s="17">
        <v>2547.01</v>
      </c>
      <c r="S33" s="17">
        <v>2562.24</v>
      </c>
      <c r="T33" s="17">
        <v>2554.63</v>
      </c>
      <c r="U33" s="17">
        <v>2602.53</v>
      </c>
      <c r="V33" s="17">
        <v>2648.69</v>
      </c>
      <c r="W33" s="17">
        <v>2700.5</v>
      </c>
      <c r="X33" s="17">
        <v>2629.41</v>
      </c>
      <c r="Y33" s="18">
        <v>2539.23</v>
      </c>
    </row>
    <row r="34" spans="1:25" ht="15.75">
      <c r="A34" s="15" t="s">
        <v>70</v>
      </c>
      <c r="B34" s="16">
        <v>2387.52</v>
      </c>
      <c r="C34" s="17">
        <v>2273.35</v>
      </c>
      <c r="D34" s="17">
        <v>2274.72</v>
      </c>
      <c r="E34" s="17">
        <v>2245.8</v>
      </c>
      <c r="F34" s="17">
        <v>2245.74</v>
      </c>
      <c r="G34" s="17">
        <v>2252.45</v>
      </c>
      <c r="H34" s="17">
        <v>2266.09</v>
      </c>
      <c r="I34" s="17">
        <v>2313.86</v>
      </c>
      <c r="J34" s="17">
        <v>2495.49</v>
      </c>
      <c r="K34" s="17">
        <v>2639.66</v>
      </c>
      <c r="L34" s="17">
        <v>2753.98</v>
      </c>
      <c r="M34" s="17">
        <v>2758.21</v>
      </c>
      <c r="N34" s="17">
        <v>2738.85</v>
      </c>
      <c r="O34" s="17">
        <v>2741.52</v>
      </c>
      <c r="P34" s="17">
        <v>2660.97</v>
      </c>
      <c r="Q34" s="17">
        <v>2642.85</v>
      </c>
      <c r="R34" s="17">
        <v>2639.04</v>
      </c>
      <c r="S34" s="17">
        <v>2640.67</v>
      </c>
      <c r="T34" s="17">
        <v>2662.99</v>
      </c>
      <c r="U34" s="17">
        <v>2615.01</v>
      </c>
      <c r="V34" s="17">
        <v>2543.8</v>
      </c>
      <c r="W34" s="17">
        <v>2620.74</v>
      </c>
      <c r="X34" s="17">
        <v>2539.58</v>
      </c>
      <c r="Y34" s="18">
        <v>2291.78</v>
      </c>
    </row>
    <row r="35" spans="1:25" ht="15.75">
      <c r="A35" s="15" t="s">
        <v>71</v>
      </c>
      <c r="B35" s="16">
        <v>2296.98</v>
      </c>
      <c r="C35" s="17">
        <v>2264.1</v>
      </c>
      <c r="D35" s="17">
        <v>2225.35</v>
      </c>
      <c r="E35" s="17">
        <v>2205.78</v>
      </c>
      <c r="F35" s="17">
        <v>2201.08</v>
      </c>
      <c r="G35" s="17">
        <v>2205.73</v>
      </c>
      <c r="H35" s="17">
        <v>2221.81</v>
      </c>
      <c r="I35" s="17">
        <v>2260.06</v>
      </c>
      <c r="J35" s="17">
        <v>2333.17</v>
      </c>
      <c r="K35" s="17">
        <v>2509.15</v>
      </c>
      <c r="L35" s="17">
        <v>2503.3</v>
      </c>
      <c r="M35" s="17">
        <v>2489.21</v>
      </c>
      <c r="N35" s="17">
        <v>2448.09</v>
      </c>
      <c r="O35" s="17">
        <v>2433.61</v>
      </c>
      <c r="P35" s="17">
        <v>2389.02</v>
      </c>
      <c r="Q35" s="17">
        <v>2387.52</v>
      </c>
      <c r="R35" s="17">
        <v>2358.49</v>
      </c>
      <c r="S35" s="17">
        <v>2360.38</v>
      </c>
      <c r="T35" s="17">
        <v>2366.18</v>
      </c>
      <c r="U35" s="17">
        <v>2340.41</v>
      </c>
      <c r="V35" s="17">
        <v>2474.7</v>
      </c>
      <c r="W35" s="17">
        <v>2411.85</v>
      </c>
      <c r="X35" s="17">
        <v>2299.6</v>
      </c>
      <c r="Y35" s="18">
        <v>2252.98</v>
      </c>
    </row>
    <row r="36" spans="1:25" ht="15.75">
      <c r="A36" s="15" t="s">
        <v>72</v>
      </c>
      <c r="B36" s="16">
        <v>2254.16</v>
      </c>
      <c r="C36" s="17">
        <v>2244.56</v>
      </c>
      <c r="D36" s="17">
        <v>2226.47</v>
      </c>
      <c r="E36" s="17">
        <v>2211.4</v>
      </c>
      <c r="F36" s="17">
        <v>2197.25</v>
      </c>
      <c r="G36" s="17">
        <v>2207.71</v>
      </c>
      <c r="H36" s="17">
        <v>2220</v>
      </c>
      <c r="I36" s="17">
        <v>2260.16</v>
      </c>
      <c r="J36" s="17">
        <v>2352.45</v>
      </c>
      <c r="K36" s="17">
        <v>2389.12</v>
      </c>
      <c r="L36" s="17">
        <v>2551.58</v>
      </c>
      <c r="M36" s="17">
        <v>2565.43</v>
      </c>
      <c r="N36" s="17">
        <v>2551.53</v>
      </c>
      <c r="O36" s="17">
        <v>2552.7</v>
      </c>
      <c r="P36" s="17">
        <v>2543.36</v>
      </c>
      <c r="Q36" s="17">
        <v>2548.11</v>
      </c>
      <c r="R36" s="17">
        <v>2546.64</v>
      </c>
      <c r="S36" s="17">
        <v>2545.87</v>
      </c>
      <c r="T36" s="17">
        <v>2531.51</v>
      </c>
      <c r="U36" s="17">
        <v>2402.86</v>
      </c>
      <c r="V36" s="17">
        <v>2420.43</v>
      </c>
      <c r="W36" s="17">
        <v>2427.68</v>
      </c>
      <c r="X36" s="17">
        <v>2375.62</v>
      </c>
      <c r="Y36" s="18">
        <v>2339.76</v>
      </c>
    </row>
    <row r="37" spans="1:25" ht="15.75">
      <c r="A37" s="15" t="s">
        <v>73</v>
      </c>
      <c r="B37" s="16">
        <v>2289.29</v>
      </c>
      <c r="C37" s="17">
        <v>2254.02</v>
      </c>
      <c r="D37" s="17">
        <v>2214.67</v>
      </c>
      <c r="E37" s="17">
        <v>2197.3</v>
      </c>
      <c r="F37" s="17">
        <v>2198.11</v>
      </c>
      <c r="G37" s="17">
        <v>2208.66</v>
      </c>
      <c r="H37" s="17">
        <v>2224.78</v>
      </c>
      <c r="I37" s="17">
        <v>2258.98</v>
      </c>
      <c r="J37" s="17">
        <v>2318.44</v>
      </c>
      <c r="K37" s="17">
        <v>2367.32</v>
      </c>
      <c r="L37" s="17">
        <v>2428.13</v>
      </c>
      <c r="M37" s="17">
        <v>2418.47</v>
      </c>
      <c r="N37" s="17">
        <v>2327.55</v>
      </c>
      <c r="O37" s="17">
        <v>2316.16</v>
      </c>
      <c r="P37" s="17">
        <v>2312.14</v>
      </c>
      <c r="Q37" s="17">
        <v>2310.19</v>
      </c>
      <c r="R37" s="17">
        <v>2309.79</v>
      </c>
      <c r="S37" s="17">
        <v>2334.84</v>
      </c>
      <c r="T37" s="17">
        <v>2328.07</v>
      </c>
      <c r="U37" s="17">
        <v>2342.16</v>
      </c>
      <c r="V37" s="17">
        <v>2346.72</v>
      </c>
      <c r="W37" s="17">
        <v>2350.17</v>
      </c>
      <c r="X37" s="17">
        <v>2293.73</v>
      </c>
      <c r="Y37" s="18">
        <v>2274.85</v>
      </c>
    </row>
    <row r="38" spans="1:26" ht="16.5" thickBot="1">
      <c r="A38" s="20" t="s">
        <v>74</v>
      </c>
      <c r="B38" s="21">
        <v>2285.45</v>
      </c>
      <c r="C38" s="22">
        <v>2245.37</v>
      </c>
      <c r="D38" s="22">
        <v>2239.22</v>
      </c>
      <c r="E38" s="22">
        <v>2219.38</v>
      </c>
      <c r="F38" s="22">
        <v>2214.84</v>
      </c>
      <c r="G38" s="22">
        <v>2222.61</v>
      </c>
      <c r="H38" s="22">
        <v>2243.69</v>
      </c>
      <c r="I38" s="22">
        <v>2284.56</v>
      </c>
      <c r="J38" s="22">
        <v>2362.19</v>
      </c>
      <c r="K38" s="22">
        <v>2437.14</v>
      </c>
      <c r="L38" s="22">
        <v>2551.83</v>
      </c>
      <c r="M38" s="22">
        <v>2551.61</v>
      </c>
      <c r="N38" s="22">
        <v>2548.87</v>
      </c>
      <c r="O38" s="22">
        <v>2660.01</v>
      </c>
      <c r="P38" s="22">
        <v>2620.53</v>
      </c>
      <c r="Q38" s="22">
        <v>2619.07</v>
      </c>
      <c r="R38" s="22">
        <v>2618.73</v>
      </c>
      <c r="S38" s="22">
        <v>2635.65</v>
      </c>
      <c r="T38" s="22">
        <v>2699.61</v>
      </c>
      <c r="U38" s="22">
        <v>2619.64</v>
      </c>
      <c r="V38" s="22">
        <v>2603.59</v>
      </c>
      <c r="W38" s="22">
        <v>2676.01</v>
      </c>
      <c r="X38" s="22">
        <v>2634.58</v>
      </c>
      <c r="Y38" s="23">
        <v>2541.22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01.04.2021</v>
      </c>
      <c r="B42" s="11">
        <v>3174.13</v>
      </c>
      <c r="C42" s="12">
        <v>3038.55</v>
      </c>
      <c r="D42" s="12">
        <v>3045.92</v>
      </c>
      <c r="E42" s="12">
        <v>3009.88</v>
      </c>
      <c r="F42" s="12">
        <v>3011.49</v>
      </c>
      <c r="G42" s="12">
        <v>3031.67</v>
      </c>
      <c r="H42" s="12">
        <v>3066.72</v>
      </c>
      <c r="I42" s="12">
        <v>3143.14</v>
      </c>
      <c r="J42" s="12">
        <v>3332.86</v>
      </c>
      <c r="K42" s="12">
        <v>3356.72</v>
      </c>
      <c r="L42" s="12">
        <v>3347.82</v>
      </c>
      <c r="M42" s="12">
        <v>3345.82</v>
      </c>
      <c r="N42" s="12">
        <v>3312.93</v>
      </c>
      <c r="O42" s="12">
        <v>3336.58</v>
      </c>
      <c r="P42" s="12">
        <v>3240.94</v>
      </c>
      <c r="Q42" s="12">
        <v>3219.56</v>
      </c>
      <c r="R42" s="12">
        <v>3288.9</v>
      </c>
      <c r="S42" s="12">
        <v>3323.87</v>
      </c>
      <c r="T42" s="12">
        <v>3338.82</v>
      </c>
      <c r="U42" s="12">
        <v>3347.32</v>
      </c>
      <c r="V42" s="12">
        <v>3332.43</v>
      </c>
      <c r="W42" s="12">
        <v>3191.98</v>
      </c>
      <c r="X42" s="12">
        <v>3158.49</v>
      </c>
      <c r="Y42" s="13">
        <v>3128</v>
      </c>
      <c r="Z42" s="14"/>
    </row>
    <row r="43" spans="1:25" ht="15.75">
      <c r="A43" s="15" t="str">
        <f t="shared" si="0"/>
        <v>02.04.2021</v>
      </c>
      <c r="B43" s="16">
        <v>3104.33</v>
      </c>
      <c r="C43" s="17">
        <v>3067.33</v>
      </c>
      <c r="D43" s="17">
        <v>3059.81</v>
      </c>
      <c r="E43" s="17">
        <v>3045.92</v>
      </c>
      <c r="F43" s="17">
        <v>3045.48</v>
      </c>
      <c r="G43" s="17">
        <v>3064.18</v>
      </c>
      <c r="H43" s="17">
        <v>3097.11</v>
      </c>
      <c r="I43" s="17">
        <v>3162.53</v>
      </c>
      <c r="J43" s="17">
        <v>3340.67</v>
      </c>
      <c r="K43" s="17">
        <v>3249.66</v>
      </c>
      <c r="L43" s="17">
        <v>3222.8</v>
      </c>
      <c r="M43" s="17">
        <v>3174.41</v>
      </c>
      <c r="N43" s="17">
        <v>3166.05</v>
      </c>
      <c r="O43" s="17">
        <v>3185.88</v>
      </c>
      <c r="P43" s="17">
        <v>3176.06</v>
      </c>
      <c r="Q43" s="17">
        <v>3174.06</v>
      </c>
      <c r="R43" s="17">
        <v>3168.92</v>
      </c>
      <c r="S43" s="17">
        <v>3170.19</v>
      </c>
      <c r="T43" s="17">
        <v>3178.94</v>
      </c>
      <c r="U43" s="17">
        <v>3180.71</v>
      </c>
      <c r="V43" s="17">
        <v>3184.94</v>
      </c>
      <c r="W43" s="17">
        <v>3163.18</v>
      </c>
      <c r="X43" s="17">
        <v>3155.18</v>
      </c>
      <c r="Y43" s="18">
        <v>3118.53</v>
      </c>
    </row>
    <row r="44" spans="1:25" ht="15.75">
      <c r="A44" s="15" t="str">
        <f t="shared" si="0"/>
        <v>03.04.2021</v>
      </c>
      <c r="B44" s="16">
        <v>3096.58</v>
      </c>
      <c r="C44" s="17">
        <v>3083.28</v>
      </c>
      <c r="D44" s="17">
        <v>3143.85</v>
      </c>
      <c r="E44" s="17">
        <v>3099.25</v>
      </c>
      <c r="F44" s="17">
        <v>3088.77</v>
      </c>
      <c r="G44" s="17">
        <v>3094.23</v>
      </c>
      <c r="H44" s="17">
        <v>3099.14</v>
      </c>
      <c r="I44" s="17">
        <v>3113.17</v>
      </c>
      <c r="J44" s="17">
        <v>3161.89</v>
      </c>
      <c r="K44" s="17">
        <v>3238.46</v>
      </c>
      <c r="L44" s="17">
        <v>3321.14</v>
      </c>
      <c r="M44" s="17">
        <v>3317.87</v>
      </c>
      <c r="N44" s="17">
        <v>3310.2</v>
      </c>
      <c r="O44" s="17">
        <v>3304.08</v>
      </c>
      <c r="P44" s="17">
        <v>3309.74</v>
      </c>
      <c r="Q44" s="17">
        <v>3309.25</v>
      </c>
      <c r="R44" s="17">
        <v>3314.39</v>
      </c>
      <c r="S44" s="17">
        <v>3317.35</v>
      </c>
      <c r="T44" s="17">
        <v>3317.91</v>
      </c>
      <c r="U44" s="17">
        <v>3325.14</v>
      </c>
      <c r="V44" s="17">
        <v>3326.17</v>
      </c>
      <c r="W44" s="17">
        <v>3299.05</v>
      </c>
      <c r="X44" s="17">
        <v>3249.24</v>
      </c>
      <c r="Y44" s="18">
        <v>3159.92</v>
      </c>
    </row>
    <row r="45" spans="1:25" ht="15.75">
      <c r="A45" s="15" t="str">
        <f t="shared" si="0"/>
        <v>04.04.2021</v>
      </c>
      <c r="B45" s="16">
        <v>3135.88</v>
      </c>
      <c r="C45" s="17">
        <v>3080.56</v>
      </c>
      <c r="D45" s="17">
        <v>3094.33</v>
      </c>
      <c r="E45" s="17">
        <v>3056.83</v>
      </c>
      <c r="F45" s="17">
        <v>3038.61</v>
      </c>
      <c r="G45" s="17">
        <v>3041.51</v>
      </c>
      <c r="H45" s="17">
        <v>3047.59</v>
      </c>
      <c r="I45" s="17">
        <v>3056.61</v>
      </c>
      <c r="J45" s="17">
        <v>3105.66</v>
      </c>
      <c r="K45" s="17">
        <v>3120.44</v>
      </c>
      <c r="L45" s="17">
        <v>3227.35</v>
      </c>
      <c r="M45" s="17">
        <v>3318</v>
      </c>
      <c r="N45" s="17">
        <v>3312.02</v>
      </c>
      <c r="O45" s="17">
        <v>3307.25</v>
      </c>
      <c r="P45" s="17">
        <v>3310.75</v>
      </c>
      <c r="Q45" s="17">
        <v>3309.83</v>
      </c>
      <c r="R45" s="17">
        <v>3310.96</v>
      </c>
      <c r="S45" s="17">
        <v>3312.64</v>
      </c>
      <c r="T45" s="17">
        <v>3313.01</v>
      </c>
      <c r="U45" s="17">
        <v>3326.22</v>
      </c>
      <c r="V45" s="17">
        <v>3344.57</v>
      </c>
      <c r="W45" s="17">
        <v>3309.5</v>
      </c>
      <c r="X45" s="17">
        <v>3275.8</v>
      </c>
      <c r="Y45" s="18">
        <v>3155.26</v>
      </c>
    </row>
    <row r="46" spans="1:25" ht="15.75">
      <c r="A46" s="15" t="str">
        <f t="shared" si="0"/>
        <v>05.04.2021</v>
      </c>
      <c r="B46" s="16">
        <v>3113.13</v>
      </c>
      <c r="C46" s="17">
        <v>3063.81</v>
      </c>
      <c r="D46" s="17">
        <v>3063.1</v>
      </c>
      <c r="E46" s="17">
        <v>3032.19</v>
      </c>
      <c r="F46" s="17">
        <v>3034.35</v>
      </c>
      <c r="G46" s="17">
        <v>3051.73</v>
      </c>
      <c r="H46" s="17">
        <v>3087.8</v>
      </c>
      <c r="I46" s="17">
        <v>3166.48</v>
      </c>
      <c r="J46" s="17">
        <v>3390.09</v>
      </c>
      <c r="K46" s="17">
        <v>3422.47</v>
      </c>
      <c r="L46" s="17">
        <v>3447.85</v>
      </c>
      <c r="M46" s="17">
        <v>3445.94</v>
      </c>
      <c r="N46" s="17">
        <v>3358.53</v>
      </c>
      <c r="O46" s="17">
        <v>3418.31</v>
      </c>
      <c r="P46" s="17">
        <v>3443.75</v>
      </c>
      <c r="Q46" s="17">
        <v>3442.37</v>
      </c>
      <c r="R46" s="17">
        <v>3444.85</v>
      </c>
      <c r="S46" s="17">
        <v>3445.29</v>
      </c>
      <c r="T46" s="17">
        <v>3449.43</v>
      </c>
      <c r="U46" s="17">
        <v>3451.73</v>
      </c>
      <c r="V46" s="17">
        <v>3448.4</v>
      </c>
      <c r="W46" s="17">
        <v>3360.36</v>
      </c>
      <c r="X46" s="17">
        <v>3260.61</v>
      </c>
      <c r="Y46" s="18">
        <v>3197.39</v>
      </c>
    </row>
    <row r="47" spans="1:25" ht="15.75">
      <c r="A47" s="15" t="str">
        <f t="shared" si="0"/>
        <v>06.04.2021</v>
      </c>
      <c r="B47" s="16">
        <v>3243.63</v>
      </c>
      <c r="C47" s="17">
        <v>3088.01</v>
      </c>
      <c r="D47" s="17">
        <v>3069.08</v>
      </c>
      <c r="E47" s="17">
        <v>3041.68</v>
      </c>
      <c r="F47" s="17">
        <v>3040.67</v>
      </c>
      <c r="G47" s="17">
        <v>3061.34</v>
      </c>
      <c r="H47" s="17">
        <v>3101.37</v>
      </c>
      <c r="I47" s="17">
        <v>3211.69</v>
      </c>
      <c r="J47" s="17">
        <v>3419.05</v>
      </c>
      <c r="K47" s="17">
        <v>3513.45</v>
      </c>
      <c r="L47" s="17">
        <v>3544.28</v>
      </c>
      <c r="M47" s="17">
        <v>3511.3</v>
      </c>
      <c r="N47" s="17">
        <v>3487.22</v>
      </c>
      <c r="O47" s="17">
        <v>3525.41</v>
      </c>
      <c r="P47" s="17">
        <v>3500.67</v>
      </c>
      <c r="Q47" s="17">
        <v>3476.31</v>
      </c>
      <c r="R47" s="17">
        <v>3465.05</v>
      </c>
      <c r="S47" s="17">
        <v>3423.99</v>
      </c>
      <c r="T47" s="17">
        <v>3480.63</v>
      </c>
      <c r="U47" s="17">
        <v>3500.88</v>
      </c>
      <c r="V47" s="17">
        <v>3462.35</v>
      </c>
      <c r="W47" s="17">
        <v>3435.14</v>
      </c>
      <c r="X47" s="17">
        <v>3414.21</v>
      </c>
      <c r="Y47" s="18">
        <v>3315.73</v>
      </c>
    </row>
    <row r="48" spans="1:25" ht="15.75">
      <c r="A48" s="15" t="str">
        <f t="shared" si="0"/>
        <v>07.04.2021</v>
      </c>
      <c r="B48" s="16">
        <v>3188.18</v>
      </c>
      <c r="C48" s="17">
        <v>3110.16</v>
      </c>
      <c r="D48" s="17">
        <v>3076.41</v>
      </c>
      <c r="E48" s="17">
        <v>3061.47</v>
      </c>
      <c r="F48" s="17">
        <v>3064.9</v>
      </c>
      <c r="G48" s="17">
        <v>3087.95</v>
      </c>
      <c r="H48" s="17">
        <v>3119.71</v>
      </c>
      <c r="I48" s="17">
        <v>3157.23</v>
      </c>
      <c r="J48" s="17">
        <v>3393.06</v>
      </c>
      <c r="K48" s="17">
        <v>3396.96</v>
      </c>
      <c r="L48" s="17">
        <v>3484.48</v>
      </c>
      <c r="M48" s="17">
        <v>3459.81</v>
      </c>
      <c r="N48" s="17">
        <v>3443.1</v>
      </c>
      <c r="O48" s="17">
        <v>3467.23</v>
      </c>
      <c r="P48" s="17">
        <v>3470.1</v>
      </c>
      <c r="Q48" s="17">
        <v>3469.32</v>
      </c>
      <c r="R48" s="17">
        <v>3480.84</v>
      </c>
      <c r="S48" s="17">
        <v>3497.34</v>
      </c>
      <c r="T48" s="17">
        <v>3512.52</v>
      </c>
      <c r="U48" s="17">
        <v>3518.92</v>
      </c>
      <c r="V48" s="17">
        <v>3514.03</v>
      </c>
      <c r="W48" s="17">
        <v>3466.17</v>
      </c>
      <c r="X48" s="17">
        <v>3387.75</v>
      </c>
      <c r="Y48" s="18">
        <v>3317.51</v>
      </c>
    </row>
    <row r="49" spans="1:25" ht="15.75">
      <c r="A49" s="15" t="str">
        <f t="shared" si="0"/>
        <v>08.04.2021</v>
      </c>
      <c r="B49" s="16">
        <v>3155.93</v>
      </c>
      <c r="C49" s="17">
        <v>3076.66</v>
      </c>
      <c r="D49" s="17">
        <v>3077.57</v>
      </c>
      <c r="E49" s="17">
        <v>3064.29</v>
      </c>
      <c r="F49" s="17">
        <v>3063.73</v>
      </c>
      <c r="G49" s="17">
        <v>3093.15</v>
      </c>
      <c r="H49" s="17">
        <v>3119.49</v>
      </c>
      <c r="I49" s="17">
        <v>3149.24</v>
      </c>
      <c r="J49" s="17">
        <v>3362.77</v>
      </c>
      <c r="K49" s="17">
        <v>3385.72</v>
      </c>
      <c r="L49" s="17">
        <v>3456.54</v>
      </c>
      <c r="M49" s="17">
        <v>3427.03</v>
      </c>
      <c r="N49" s="17">
        <v>3393.7</v>
      </c>
      <c r="O49" s="17">
        <v>3409.97</v>
      </c>
      <c r="P49" s="17">
        <v>3421.19</v>
      </c>
      <c r="Q49" s="17">
        <v>3410.67</v>
      </c>
      <c r="R49" s="17">
        <v>3394.57</v>
      </c>
      <c r="S49" s="17">
        <v>3393.9</v>
      </c>
      <c r="T49" s="17">
        <v>3445.3</v>
      </c>
      <c r="U49" s="17">
        <v>3453.51</v>
      </c>
      <c r="V49" s="17">
        <v>3339.85</v>
      </c>
      <c r="W49" s="17">
        <v>3287.07</v>
      </c>
      <c r="X49" s="17">
        <v>3164.99</v>
      </c>
      <c r="Y49" s="18">
        <v>3115.12</v>
      </c>
    </row>
    <row r="50" spans="1:25" ht="15.75">
      <c r="A50" s="15" t="str">
        <f t="shared" si="0"/>
        <v>09.04.2021</v>
      </c>
      <c r="B50" s="16">
        <v>3063.76</v>
      </c>
      <c r="C50" s="17">
        <v>3079.26</v>
      </c>
      <c r="D50" s="17">
        <v>3083.06</v>
      </c>
      <c r="E50" s="17">
        <v>3082.9</v>
      </c>
      <c r="F50" s="17">
        <v>3072.78</v>
      </c>
      <c r="G50" s="17">
        <v>3071.37</v>
      </c>
      <c r="H50" s="17">
        <v>3103</v>
      </c>
      <c r="I50" s="17">
        <v>3152.4</v>
      </c>
      <c r="J50" s="17">
        <v>3329.54</v>
      </c>
      <c r="K50" s="17">
        <v>3338</v>
      </c>
      <c r="L50" s="17">
        <v>3325.59</v>
      </c>
      <c r="M50" s="17">
        <v>3315.94</v>
      </c>
      <c r="N50" s="17">
        <v>3300.74</v>
      </c>
      <c r="O50" s="17">
        <v>3317.56</v>
      </c>
      <c r="P50" s="17">
        <v>3306.56</v>
      </c>
      <c r="Q50" s="17">
        <v>3289.1</v>
      </c>
      <c r="R50" s="17">
        <v>3300.64</v>
      </c>
      <c r="S50" s="17">
        <v>3303.86</v>
      </c>
      <c r="T50" s="17">
        <v>3308.43</v>
      </c>
      <c r="U50" s="17">
        <v>3313.56</v>
      </c>
      <c r="V50" s="17">
        <v>3306.18</v>
      </c>
      <c r="W50" s="17">
        <v>3176.81</v>
      </c>
      <c r="X50" s="17">
        <v>3155.19</v>
      </c>
      <c r="Y50" s="18">
        <v>3114.95</v>
      </c>
    </row>
    <row r="51" spans="1:25" ht="15.75">
      <c r="A51" s="15" t="str">
        <f t="shared" si="0"/>
        <v>10.04.2021</v>
      </c>
      <c r="B51" s="16">
        <v>3068.54</v>
      </c>
      <c r="C51" s="17">
        <v>3083.33</v>
      </c>
      <c r="D51" s="17">
        <v>3144.49</v>
      </c>
      <c r="E51" s="17">
        <v>3098.09</v>
      </c>
      <c r="F51" s="17">
        <v>3084.84</v>
      </c>
      <c r="G51" s="17">
        <v>3026.25</v>
      </c>
      <c r="H51" s="17">
        <v>3012.4</v>
      </c>
      <c r="I51" s="17">
        <v>3018.47</v>
      </c>
      <c r="J51" s="17">
        <v>3003.16</v>
      </c>
      <c r="K51" s="17">
        <v>3068.31</v>
      </c>
      <c r="L51" s="17">
        <v>3141.15</v>
      </c>
      <c r="M51" s="17">
        <v>3152.66</v>
      </c>
      <c r="N51" s="17">
        <v>3143.63</v>
      </c>
      <c r="O51" s="17">
        <v>3141.12</v>
      </c>
      <c r="P51" s="17">
        <v>3136.45</v>
      </c>
      <c r="Q51" s="17">
        <v>3130.54</v>
      </c>
      <c r="R51" s="17">
        <v>3129.17</v>
      </c>
      <c r="S51" s="17">
        <v>3124.91</v>
      </c>
      <c r="T51" s="17">
        <v>3126.64</v>
      </c>
      <c r="U51" s="17">
        <v>3124.51</v>
      </c>
      <c r="V51" s="17">
        <v>3143.27</v>
      </c>
      <c r="W51" s="17">
        <v>3143.08</v>
      </c>
      <c r="X51" s="17">
        <v>3101.24</v>
      </c>
      <c r="Y51" s="18">
        <v>3041.06</v>
      </c>
    </row>
    <row r="52" spans="1:25" ht="15.75">
      <c r="A52" s="15" t="str">
        <f t="shared" si="0"/>
        <v>11.04.2021</v>
      </c>
      <c r="B52" s="16">
        <v>2996.65</v>
      </c>
      <c r="C52" s="17">
        <v>2998.21</v>
      </c>
      <c r="D52" s="17">
        <v>3014.01</v>
      </c>
      <c r="E52" s="17">
        <v>3066.14</v>
      </c>
      <c r="F52" s="17">
        <v>3071.23</v>
      </c>
      <c r="G52" s="17">
        <v>3068.68</v>
      </c>
      <c r="H52" s="17">
        <v>3064.17</v>
      </c>
      <c r="I52" s="17">
        <v>3077.97</v>
      </c>
      <c r="J52" s="17">
        <v>3083.88</v>
      </c>
      <c r="K52" s="17">
        <v>3120.93</v>
      </c>
      <c r="L52" s="17">
        <v>3123.82</v>
      </c>
      <c r="M52" s="17">
        <v>3146.48</v>
      </c>
      <c r="N52" s="17">
        <v>3150.1</v>
      </c>
      <c r="O52" s="17">
        <v>3159.68</v>
      </c>
      <c r="P52" s="17">
        <v>3157.18</v>
      </c>
      <c r="Q52" s="17">
        <v>3149.87</v>
      </c>
      <c r="R52" s="17">
        <v>3147.13</v>
      </c>
      <c r="S52" s="17">
        <v>3146.29</v>
      </c>
      <c r="T52" s="17">
        <v>3127.83</v>
      </c>
      <c r="U52" s="17">
        <v>3129.24</v>
      </c>
      <c r="V52" s="17">
        <v>3152.71</v>
      </c>
      <c r="W52" s="17">
        <v>3144.82</v>
      </c>
      <c r="X52" s="17">
        <v>3114.65</v>
      </c>
      <c r="Y52" s="18">
        <v>3080.61</v>
      </c>
    </row>
    <row r="53" spans="1:25" ht="15.75">
      <c r="A53" s="15" t="str">
        <f t="shared" si="0"/>
        <v>12.04.2021</v>
      </c>
      <c r="B53" s="16">
        <v>3053.21</v>
      </c>
      <c r="C53" s="17">
        <v>3070.66</v>
      </c>
      <c r="D53" s="17">
        <v>3115.6</v>
      </c>
      <c r="E53" s="17">
        <v>3092.12</v>
      </c>
      <c r="F53" s="17">
        <v>3087.24</v>
      </c>
      <c r="G53" s="17">
        <v>3094.18</v>
      </c>
      <c r="H53" s="17">
        <v>3120.08</v>
      </c>
      <c r="I53" s="17">
        <v>3164.93</v>
      </c>
      <c r="J53" s="17">
        <v>3272.89</v>
      </c>
      <c r="K53" s="17">
        <v>3314.12</v>
      </c>
      <c r="L53" s="17">
        <v>3337.88</v>
      </c>
      <c r="M53" s="17">
        <v>3330.8</v>
      </c>
      <c r="N53" s="17">
        <v>3327.02</v>
      </c>
      <c r="O53" s="17">
        <v>3327.8</v>
      </c>
      <c r="P53" s="17">
        <v>3322.72</v>
      </c>
      <c r="Q53" s="17">
        <v>3321</v>
      </c>
      <c r="R53" s="17">
        <v>3322.96</v>
      </c>
      <c r="S53" s="17">
        <v>3321.57</v>
      </c>
      <c r="T53" s="17">
        <v>3327.28</v>
      </c>
      <c r="U53" s="17">
        <v>3313.56</v>
      </c>
      <c r="V53" s="17">
        <v>3320.8</v>
      </c>
      <c r="W53" s="17">
        <v>3323.69</v>
      </c>
      <c r="X53" s="17">
        <v>3281.52</v>
      </c>
      <c r="Y53" s="18">
        <v>3229.26</v>
      </c>
    </row>
    <row r="54" spans="1:25" ht="15.75">
      <c r="A54" s="15" t="str">
        <f t="shared" si="0"/>
        <v>13.04.2021</v>
      </c>
      <c r="B54" s="16">
        <v>3105.34</v>
      </c>
      <c r="C54" s="17">
        <v>3105.57</v>
      </c>
      <c r="D54" s="17">
        <v>3118.04</v>
      </c>
      <c r="E54" s="17">
        <v>3107.84</v>
      </c>
      <c r="F54" s="17">
        <v>3111.89</v>
      </c>
      <c r="G54" s="17">
        <v>3119.65</v>
      </c>
      <c r="H54" s="17">
        <v>3139.22</v>
      </c>
      <c r="I54" s="17">
        <v>3189.45</v>
      </c>
      <c r="J54" s="17">
        <v>3326.08</v>
      </c>
      <c r="K54" s="17">
        <v>3381.34</v>
      </c>
      <c r="L54" s="17">
        <v>3392.86</v>
      </c>
      <c r="M54" s="17">
        <v>3388.44</v>
      </c>
      <c r="N54" s="17">
        <v>3368.84</v>
      </c>
      <c r="O54" s="17">
        <v>3376.74</v>
      </c>
      <c r="P54" s="17">
        <v>3371.65</v>
      </c>
      <c r="Q54" s="17">
        <v>3328.35</v>
      </c>
      <c r="R54" s="17">
        <v>3306.99</v>
      </c>
      <c r="S54" s="17">
        <v>3306.03</v>
      </c>
      <c r="T54" s="17">
        <v>3305.78</v>
      </c>
      <c r="U54" s="17">
        <v>3307.91</v>
      </c>
      <c r="V54" s="17">
        <v>3314.3</v>
      </c>
      <c r="W54" s="17">
        <v>3302.5</v>
      </c>
      <c r="X54" s="17">
        <v>3291.72</v>
      </c>
      <c r="Y54" s="18">
        <v>3269.51</v>
      </c>
    </row>
    <row r="55" spans="1:25" ht="15.75">
      <c r="A55" s="15" t="str">
        <f t="shared" si="0"/>
        <v>14.04.2021</v>
      </c>
      <c r="B55" s="16">
        <v>3159.94</v>
      </c>
      <c r="C55" s="17">
        <v>3128.51</v>
      </c>
      <c r="D55" s="17">
        <v>3123.82</v>
      </c>
      <c r="E55" s="17">
        <v>3088.79</v>
      </c>
      <c r="F55" s="17">
        <v>3087.16</v>
      </c>
      <c r="G55" s="17">
        <v>3095.21</v>
      </c>
      <c r="H55" s="17">
        <v>3125.31</v>
      </c>
      <c r="I55" s="17">
        <v>3169.33</v>
      </c>
      <c r="J55" s="17">
        <v>3321.25</v>
      </c>
      <c r="K55" s="17">
        <v>3333.74</v>
      </c>
      <c r="L55" s="17">
        <v>3332.43</v>
      </c>
      <c r="M55" s="17">
        <v>3326.84</v>
      </c>
      <c r="N55" s="17">
        <v>3279.2</v>
      </c>
      <c r="O55" s="17">
        <v>3289.92</v>
      </c>
      <c r="P55" s="17">
        <v>3296.55</v>
      </c>
      <c r="Q55" s="17">
        <v>3285.77</v>
      </c>
      <c r="R55" s="17">
        <v>3258.57</v>
      </c>
      <c r="S55" s="17">
        <v>3306.81</v>
      </c>
      <c r="T55" s="17">
        <v>3286.56</v>
      </c>
      <c r="U55" s="17">
        <v>3293.66</v>
      </c>
      <c r="V55" s="17">
        <v>3292.65</v>
      </c>
      <c r="W55" s="17">
        <v>3288.98</v>
      </c>
      <c r="X55" s="17">
        <v>3238.98</v>
      </c>
      <c r="Y55" s="18">
        <v>3180.59</v>
      </c>
    </row>
    <row r="56" spans="1:25" ht="15.75">
      <c r="A56" s="15" t="str">
        <f t="shared" si="0"/>
        <v>15.04.2021</v>
      </c>
      <c r="B56" s="16">
        <v>3157.97</v>
      </c>
      <c r="C56" s="17">
        <v>3121.59</v>
      </c>
      <c r="D56" s="17">
        <v>3169.43</v>
      </c>
      <c r="E56" s="17">
        <v>3117.51</v>
      </c>
      <c r="F56" s="17">
        <v>3135.77</v>
      </c>
      <c r="G56" s="17">
        <v>3156.82</v>
      </c>
      <c r="H56" s="17">
        <v>3179.84</v>
      </c>
      <c r="I56" s="17">
        <v>3259.39</v>
      </c>
      <c r="J56" s="17">
        <v>3425.93</v>
      </c>
      <c r="K56" s="17">
        <v>3429.09</v>
      </c>
      <c r="L56" s="17">
        <v>3629.67</v>
      </c>
      <c r="M56" s="17">
        <v>3625.39</v>
      </c>
      <c r="N56" s="17">
        <v>3609.79</v>
      </c>
      <c r="O56" s="17">
        <v>3617.05</v>
      </c>
      <c r="P56" s="17">
        <v>3609.11</v>
      </c>
      <c r="Q56" s="17">
        <v>3599.53</v>
      </c>
      <c r="R56" s="17">
        <v>3592.48</v>
      </c>
      <c r="S56" s="17">
        <v>3599.62</v>
      </c>
      <c r="T56" s="17">
        <v>3601.35</v>
      </c>
      <c r="U56" s="17">
        <v>3423.21</v>
      </c>
      <c r="V56" s="17">
        <v>3419.74</v>
      </c>
      <c r="W56" s="17">
        <v>3420.57</v>
      </c>
      <c r="X56" s="17">
        <v>3420.45</v>
      </c>
      <c r="Y56" s="18">
        <v>3412.08</v>
      </c>
    </row>
    <row r="57" spans="1:25" ht="15.75">
      <c r="A57" s="15" t="str">
        <f t="shared" si="0"/>
        <v>16.04.2021</v>
      </c>
      <c r="B57" s="16">
        <v>3367.23</v>
      </c>
      <c r="C57" s="17">
        <v>3172.15</v>
      </c>
      <c r="D57" s="17">
        <v>3112.96</v>
      </c>
      <c r="E57" s="17">
        <v>3106</v>
      </c>
      <c r="F57" s="17">
        <v>3100.61</v>
      </c>
      <c r="G57" s="17">
        <v>3101.77</v>
      </c>
      <c r="H57" s="17">
        <v>3130.96</v>
      </c>
      <c r="I57" s="17">
        <v>3154.11</v>
      </c>
      <c r="J57" s="17">
        <v>3326.22</v>
      </c>
      <c r="K57" s="17">
        <v>3325.81</v>
      </c>
      <c r="L57" s="17">
        <v>3327.77</v>
      </c>
      <c r="M57" s="17">
        <v>3324.54</v>
      </c>
      <c r="N57" s="17">
        <v>3318.75</v>
      </c>
      <c r="O57" s="17">
        <v>3316.84</v>
      </c>
      <c r="P57" s="17">
        <v>3314.91</v>
      </c>
      <c r="Q57" s="17">
        <v>3320.21</v>
      </c>
      <c r="R57" s="17">
        <v>3317.93</v>
      </c>
      <c r="S57" s="17">
        <v>3319.29</v>
      </c>
      <c r="T57" s="17">
        <v>3355.48</v>
      </c>
      <c r="U57" s="17">
        <v>3349.7</v>
      </c>
      <c r="V57" s="17">
        <v>3350.07</v>
      </c>
      <c r="W57" s="17">
        <v>3367.17</v>
      </c>
      <c r="X57" s="17">
        <v>3313.24</v>
      </c>
      <c r="Y57" s="18">
        <v>3252.43</v>
      </c>
    </row>
    <row r="58" spans="1:25" ht="15.75">
      <c r="A58" s="15" t="str">
        <f t="shared" si="0"/>
        <v>17.04.2021</v>
      </c>
      <c r="B58" s="16">
        <v>3177.11</v>
      </c>
      <c r="C58" s="17">
        <v>3152.27</v>
      </c>
      <c r="D58" s="17">
        <v>3111.42</v>
      </c>
      <c r="E58" s="17">
        <v>3095.66</v>
      </c>
      <c r="F58" s="17">
        <v>3088.21</v>
      </c>
      <c r="G58" s="17">
        <v>3086.15</v>
      </c>
      <c r="H58" s="17">
        <v>3091.08</v>
      </c>
      <c r="I58" s="17">
        <v>3105.31</v>
      </c>
      <c r="J58" s="17">
        <v>3126.49</v>
      </c>
      <c r="K58" s="17">
        <v>3149.3</v>
      </c>
      <c r="L58" s="17">
        <v>3234.53</v>
      </c>
      <c r="M58" s="17">
        <v>3243.75</v>
      </c>
      <c r="N58" s="17">
        <v>3240.4</v>
      </c>
      <c r="O58" s="17">
        <v>3237.7</v>
      </c>
      <c r="P58" s="17">
        <v>3234.58</v>
      </c>
      <c r="Q58" s="17">
        <v>3227.97</v>
      </c>
      <c r="R58" s="17">
        <v>3227.64</v>
      </c>
      <c r="S58" s="17">
        <v>3217.24</v>
      </c>
      <c r="T58" s="17">
        <v>3238.53</v>
      </c>
      <c r="U58" s="17">
        <v>3211.73</v>
      </c>
      <c r="V58" s="17">
        <v>3220.69</v>
      </c>
      <c r="W58" s="17">
        <v>3256.91</v>
      </c>
      <c r="X58" s="17">
        <v>3225.13</v>
      </c>
      <c r="Y58" s="18">
        <v>3188.84</v>
      </c>
    </row>
    <row r="59" spans="1:25" ht="15.75">
      <c r="A59" s="15" t="str">
        <f t="shared" si="0"/>
        <v>18.04.2021</v>
      </c>
      <c r="B59" s="16">
        <v>3140.26</v>
      </c>
      <c r="C59" s="17">
        <v>3092.89</v>
      </c>
      <c r="D59" s="17">
        <v>3088.73</v>
      </c>
      <c r="E59" s="17">
        <v>3085.05</v>
      </c>
      <c r="F59" s="17">
        <v>3080.95</v>
      </c>
      <c r="G59" s="17">
        <v>3081.42</v>
      </c>
      <c r="H59" s="17">
        <v>3084.69</v>
      </c>
      <c r="I59" s="17">
        <v>3089.24</v>
      </c>
      <c r="J59" s="17">
        <v>3113.31</v>
      </c>
      <c r="K59" s="17">
        <v>3128.4</v>
      </c>
      <c r="L59" s="17">
        <v>3147.17</v>
      </c>
      <c r="M59" s="17">
        <v>3239.49</v>
      </c>
      <c r="N59" s="17">
        <v>3241.28</v>
      </c>
      <c r="O59" s="17">
        <v>3241.04</v>
      </c>
      <c r="P59" s="17">
        <v>3239.04</v>
      </c>
      <c r="Q59" s="17">
        <v>3235.01</v>
      </c>
      <c r="R59" s="17">
        <v>3232.07</v>
      </c>
      <c r="S59" s="17">
        <v>3220.23</v>
      </c>
      <c r="T59" s="17">
        <v>3202.64</v>
      </c>
      <c r="U59" s="17">
        <v>3253.05</v>
      </c>
      <c r="V59" s="17">
        <v>3262.61</v>
      </c>
      <c r="W59" s="17">
        <v>3281.86</v>
      </c>
      <c r="X59" s="17">
        <v>3238.35</v>
      </c>
      <c r="Y59" s="18">
        <v>3208.34</v>
      </c>
    </row>
    <row r="60" spans="1:25" ht="15.75">
      <c r="A60" s="15" t="str">
        <f t="shared" si="0"/>
        <v>19.04.2021</v>
      </c>
      <c r="B60" s="16">
        <v>3155.7</v>
      </c>
      <c r="C60" s="17">
        <v>3089.06</v>
      </c>
      <c r="D60" s="17">
        <v>3093.6</v>
      </c>
      <c r="E60" s="17">
        <v>3090.25</v>
      </c>
      <c r="F60" s="17">
        <v>3089.31</v>
      </c>
      <c r="G60" s="17">
        <v>3096.77</v>
      </c>
      <c r="H60" s="17">
        <v>3113.52</v>
      </c>
      <c r="I60" s="17">
        <v>3129.94</v>
      </c>
      <c r="J60" s="17">
        <v>3191.93</v>
      </c>
      <c r="K60" s="17">
        <v>3332.95</v>
      </c>
      <c r="L60" s="17">
        <v>3359.88</v>
      </c>
      <c r="M60" s="17">
        <v>3397.13</v>
      </c>
      <c r="N60" s="17">
        <v>3366.99</v>
      </c>
      <c r="O60" s="17">
        <v>3330.54</v>
      </c>
      <c r="P60" s="17">
        <v>3319.56</v>
      </c>
      <c r="Q60" s="17">
        <v>3320.25</v>
      </c>
      <c r="R60" s="17">
        <v>3314.83</v>
      </c>
      <c r="S60" s="17">
        <v>3315.33</v>
      </c>
      <c r="T60" s="17">
        <v>3311.67</v>
      </c>
      <c r="U60" s="17">
        <v>3268.72</v>
      </c>
      <c r="V60" s="17">
        <v>3251.77</v>
      </c>
      <c r="W60" s="17">
        <v>3289.43</v>
      </c>
      <c r="X60" s="17">
        <v>3230.3</v>
      </c>
      <c r="Y60" s="18">
        <v>3182.1</v>
      </c>
    </row>
    <row r="61" spans="1:25" ht="15.75">
      <c r="A61" s="15" t="str">
        <f t="shared" si="0"/>
        <v>20.04.2021</v>
      </c>
      <c r="B61" s="16">
        <v>3143.35</v>
      </c>
      <c r="C61" s="17">
        <v>3087.92</v>
      </c>
      <c r="D61" s="17">
        <v>3040.09</v>
      </c>
      <c r="E61" s="17">
        <v>3039.74</v>
      </c>
      <c r="F61" s="17">
        <v>3038.53</v>
      </c>
      <c r="G61" s="17">
        <v>3041.14</v>
      </c>
      <c r="H61" s="17">
        <v>3061.57</v>
      </c>
      <c r="I61" s="17">
        <v>3094.3</v>
      </c>
      <c r="J61" s="17">
        <v>3137.76</v>
      </c>
      <c r="K61" s="17">
        <v>3168.12</v>
      </c>
      <c r="L61" s="17">
        <v>3198.08</v>
      </c>
      <c r="M61" s="17">
        <v>3220.11</v>
      </c>
      <c r="N61" s="17">
        <v>3216.01</v>
      </c>
      <c r="O61" s="17">
        <v>3220.82</v>
      </c>
      <c r="P61" s="17">
        <v>3209.64</v>
      </c>
      <c r="Q61" s="17">
        <v>3212.17</v>
      </c>
      <c r="R61" s="17">
        <v>3198.26</v>
      </c>
      <c r="S61" s="17">
        <v>3211.56</v>
      </c>
      <c r="T61" s="17">
        <v>3200.65</v>
      </c>
      <c r="U61" s="17">
        <v>3173.83</v>
      </c>
      <c r="V61" s="17">
        <v>3151.57</v>
      </c>
      <c r="W61" s="17">
        <v>3158.98</v>
      </c>
      <c r="X61" s="17">
        <v>3161.3</v>
      </c>
      <c r="Y61" s="18">
        <v>3190.01</v>
      </c>
    </row>
    <row r="62" spans="1:25" ht="15.75">
      <c r="A62" s="15" t="str">
        <f t="shared" si="0"/>
        <v>21.04.2021</v>
      </c>
      <c r="B62" s="16">
        <v>3092.4</v>
      </c>
      <c r="C62" s="17">
        <v>3058.85</v>
      </c>
      <c r="D62" s="17">
        <v>3029.67</v>
      </c>
      <c r="E62" s="17">
        <v>3015.94</v>
      </c>
      <c r="F62" s="17">
        <v>3012.73</v>
      </c>
      <c r="G62" s="17">
        <v>3014.06</v>
      </c>
      <c r="H62" s="17">
        <v>3033.57</v>
      </c>
      <c r="I62" s="17">
        <v>3055.78</v>
      </c>
      <c r="J62" s="17">
        <v>3106.38</v>
      </c>
      <c r="K62" s="17">
        <v>3163.8</v>
      </c>
      <c r="L62" s="17">
        <v>3205.18</v>
      </c>
      <c r="M62" s="17">
        <v>3223.24</v>
      </c>
      <c r="N62" s="17">
        <v>3205.83</v>
      </c>
      <c r="O62" s="17">
        <v>3227.17</v>
      </c>
      <c r="P62" s="17">
        <v>3216.87</v>
      </c>
      <c r="Q62" s="17">
        <v>3219.32</v>
      </c>
      <c r="R62" s="17">
        <v>3207.86</v>
      </c>
      <c r="S62" s="17">
        <v>3219.82</v>
      </c>
      <c r="T62" s="17">
        <v>3208.5</v>
      </c>
      <c r="U62" s="17">
        <v>3166.58</v>
      </c>
      <c r="V62" s="17">
        <v>3119.41</v>
      </c>
      <c r="W62" s="17">
        <v>3155.84</v>
      </c>
      <c r="X62" s="17">
        <v>3160.96</v>
      </c>
      <c r="Y62" s="18">
        <v>3109.3</v>
      </c>
    </row>
    <row r="63" spans="1:25" ht="15.75">
      <c r="A63" s="15" t="str">
        <f t="shared" si="0"/>
        <v>22.04.2021</v>
      </c>
      <c r="B63" s="16">
        <v>3071.18</v>
      </c>
      <c r="C63" s="17">
        <v>3015.64</v>
      </c>
      <c r="D63" s="17">
        <v>3011.44</v>
      </c>
      <c r="E63" s="17">
        <v>3005.27</v>
      </c>
      <c r="F63" s="17">
        <v>3004.78</v>
      </c>
      <c r="G63" s="17">
        <v>3006.53</v>
      </c>
      <c r="H63" s="17">
        <v>3026.74</v>
      </c>
      <c r="I63" s="17">
        <v>3046.08</v>
      </c>
      <c r="J63" s="17">
        <v>3107.08</v>
      </c>
      <c r="K63" s="17">
        <v>3139.1</v>
      </c>
      <c r="L63" s="17">
        <v>3098.4</v>
      </c>
      <c r="M63" s="17">
        <v>3122.63</v>
      </c>
      <c r="N63" s="17">
        <v>3112.75</v>
      </c>
      <c r="O63" s="17">
        <v>3118.04</v>
      </c>
      <c r="P63" s="17">
        <v>3097.55</v>
      </c>
      <c r="Q63" s="17">
        <v>3098.03</v>
      </c>
      <c r="R63" s="17">
        <v>3102.7</v>
      </c>
      <c r="S63" s="17">
        <v>3114.5</v>
      </c>
      <c r="T63" s="17">
        <v>3163.79</v>
      </c>
      <c r="U63" s="17">
        <v>3169.83</v>
      </c>
      <c r="V63" s="17">
        <v>3155.69</v>
      </c>
      <c r="W63" s="17">
        <v>3253.99</v>
      </c>
      <c r="X63" s="17">
        <v>3298.55</v>
      </c>
      <c r="Y63" s="18">
        <v>3340.6</v>
      </c>
    </row>
    <row r="64" spans="1:25" ht="15.75">
      <c r="A64" s="15" t="str">
        <f t="shared" si="0"/>
        <v>23.04.2021</v>
      </c>
      <c r="B64" s="16">
        <v>3175.43</v>
      </c>
      <c r="C64" s="17">
        <v>3069.63</v>
      </c>
      <c r="D64" s="17">
        <v>3039.71</v>
      </c>
      <c r="E64" s="17">
        <v>3023.34</v>
      </c>
      <c r="F64" s="17">
        <v>3008.89</v>
      </c>
      <c r="G64" s="17">
        <v>3012.54</v>
      </c>
      <c r="H64" s="17">
        <v>3041.67</v>
      </c>
      <c r="I64" s="17">
        <v>3080.79</v>
      </c>
      <c r="J64" s="17">
        <v>3142.1</v>
      </c>
      <c r="K64" s="17">
        <v>3314.88</v>
      </c>
      <c r="L64" s="17">
        <v>3360.71</v>
      </c>
      <c r="M64" s="17">
        <v>3379.86</v>
      </c>
      <c r="N64" s="17">
        <v>3416.71</v>
      </c>
      <c r="O64" s="17">
        <v>3422.54</v>
      </c>
      <c r="P64" s="17">
        <v>3409.45</v>
      </c>
      <c r="Q64" s="17">
        <v>3387.24</v>
      </c>
      <c r="R64" s="17">
        <v>3379.47</v>
      </c>
      <c r="S64" s="17">
        <v>3378.44</v>
      </c>
      <c r="T64" s="17">
        <v>3410.27</v>
      </c>
      <c r="U64" s="17">
        <v>3368.76</v>
      </c>
      <c r="V64" s="17">
        <v>3410.83</v>
      </c>
      <c r="W64" s="17">
        <v>3476.03</v>
      </c>
      <c r="X64" s="17">
        <v>3422.55</v>
      </c>
      <c r="Y64" s="18">
        <v>3371.68</v>
      </c>
    </row>
    <row r="65" spans="1:25" ht="15.75">
      <c r="A65" s="15" t="str">
        <f t="shared" si="0"/>
        <v>24.04.2021</v>
      </c>
      <c r="B65" s="16">
        <v>3144.52</v>
      </c>
      <c r="C65" s="17">
        <v>3062.45</v>
      </c>
      <c r="D65" s="17">
        <v>3069.27</v>
      </c>
      <c r="E65" s="17">
        <v>3053.49</v>
      </c>
      <c r="F65" s="17">
        <v>3027.22</v>
      </c>
      <c r="G65" s="17">
        <v>3016.4</v>
      </c>
      <c r="H65" s="17">
        <v>3018.65</v>
      </c>
      <c r="I65" s="17">
        <v>3035.76</v>
      </c>
      <c r="J65" s="17">
        <v>3103.63</v>
      </c>
      <c r="K65" s="17">
        <v>3157.48</v>
      </c>
      <c r="L65" s="17">
        <v>3339.27</v>
      </c>
      <c r="M65" s="17">
        <v>3399.56</v>
      </c>
      <c r="N65" s="17">
        <v>3448.62</v>
      </c>
      <c r="O65" s="17">
        <v>3424.65</v>
      </c>
      <c r="P65" s="17">
        <v>3420.77</v>
      </c>
      <c r="Q65" s="17">
        <v>3410.16</v>
      </c>
      <c r="R65" s="17">
        <v>3372.07</v>
      </c>
      <c r="S65" s="17">
        <v>3339.92</v>
      </c>
      <c r="T65" s="17">
        <v>3361.98</v>
      </c>
      <c r="U65" s="17">
        <v>3341.7</v>
      </c>
      <c r="V65" s="17">
        <v>3410.09</v>
      </c>
      <c r="W65" s="17">
        <v>3487.77</v>
      </c>
      <c r="X65" s="17">
        <v>3481.79</v>
      </c>
      <c r="Y65" s="18">
        <v>3356.55</v>
      </c>
    </row>
    <row r="66" spans="1:25" ht="15.75">
      <c r="A66" s="15" t="str">
        <f t="shared" si="0"/>
        <v>25.04.2021</v>
      </c>
      <c r="B66" s="16">
        <v>3173.15</v>
      </c>
      <c r="C66" s="17">
        <v>3068.41</v>
      </c>
      <c r="D66" s="17">
        <v>3063.22</v>
      </c>
      <c r="E66" s="17">
        <v>3044.6</v>
      </c>
      <c r="F66" s="17">
        <v>3031.85</v>
      </c>
      <c r="G66" s="17">
        <v>3028.33</v>
      </c>
      <c r="H66" s="17">
        <v>3018.41</v>
      </c>
      <c r="I66" s="17">
        <v>3031.17</v>
      </c>
      <c r="J66" s="17">
        <v>3057.55</v>
      </c>
      <c r="K66" s="17">
        <v>3097.32</v>
      </c>
      <c r="L66" s="17">
        <v>3167.46</v>
      </c>
      <c r="M66" s="17">
        <v>3342.47</v>
      </c>
      <c r="N66" s="17">
        <v>3348.78</v>
      </c>
      <c r="O66" s="17">
        <v>3340.17</v>
      </c>
      <c r="P66" s="17">
        <v>3326.49</v>
      </c>
      <c r="Q66" s="17">
        <v>3328.56</v>
      </c>
      <c r="R66" s="17">
        <v>3337.7</v>
      </c>
      <c r="S66" s="17">
        <v>3352.93</v>
      </c>
      <c r="T66" s="17">
        <v>3345.32</v>
      </c>
      <c r="U66" s="17">
        <v>3393.22</v>
      </c>
      <c r="V66" s="17">
        <v>3439.38</v>
      </c>
      <c r="W66" s="17">
        <v>3491.19</v>
      </c>
      <c r="X66" s="17">
        <v>3420.1</v>
      </c>
      <c r="Y66" s="18">
        <v>3329.92</v>
      </c>
    </row>
    <row r="67" spans="1:25" ht="15.75">
      <c r="A67" s="15" t="str">
        <f t="shared" si="0"/>
        <v>26.04.2021</v>
      </c>
      <c r="B67" s="16">
        <v>3178.21</v>
      </c>
      <c r="C67" s="17">
        <v>3064.04</v>
      </c>
      <c r="D67" s="17">
        <v>3065.41</v>
      </c>
      <c r="E67" s="17">
        <v>3036.49</v>
      </c>
      <c r="F67" s="17">
        <v>3036.43</v>
      </c>
      <c r="G67" s="17">
        <v>3043.14</v>
      </c>
      <c r="H67" s="17">
        <v>3056.78</v>
      </c>
      <c r="I67" s="17">
        <v>3104.55</v>
      </c>
      <c r="J67" s="17">
        <v>3286.18</v>
      </c>
      <c r="K67" s="17">
        <v>3430.35</v>
      </c>
      <c r="L67" s="17">
        <v>3544.67</v>
      </c>
      <c r="M67" s="17">
        <v>3548.9</v>
      </c>
      <c r="N67" s="17">
        <v>3529.54</v>
      </c>
      <c r="O67" s="17">
        <v>3532.21</v>
      </c>
      <c r="P67" s="17">
        <v>3451.66</v>
      </c>
      <c r="Q67" s="17">
        <v>3433.54</v>
      </c>
      <c r="R67" s="17">
        <v>3429.73</v>
      </c>
      <c r="S67" s="17">
        <v>3431.36</v>
      </c>
      <c r="T67" s="17">
        <v>3453.68</v>
      </c>
      <c r="U67" s="17">
        <v>3405.7</v>
      </c>
      <c r="V67" s="17">
        <v>3334.49</v>
      </c>
      <c r="W67" s="17">
        <v>3411.43</v>
      </c>
      <c r="X67" s="17">
        <v>3330.27</v>
      </c>
      <c r="Y67" s="18">
        <v>3082.47</v>
      </c>
    </row>
    <row r="68" spans="1:25" ht="15.75">
      <c r="A68" s="15" t="str">
        <f t="shared" si="0"/>
        <v>27.04.2021</v>
      </c>
      <c r="B68" s="16">
        <v>3087.67</v>
      </c>
      <c r="C68" s="17">
        <v>3054.79</v>
      </c>
      <c r="D68" s="17">
        <v>3016.04</v>
      </c>
      <c r="E68" s="17">
        <v>2996.47</v>
      </c>
      <c r="F68" s="17">
        <v>2991.77</v>
      </c>
      <c r="G68" s="17">
        <v>2996.42</v>
      </c>
      <c r="H68" s="17">
        <v>3012.5</v>
      </c>
      <c r="I68" s="17">
        <v>3050.75</v>
      </c>
      <c r="J68" s="17">
        <v>3123.86</v>
      </c>
      <c r="K68" s="17">
        <v>3299.84</v>
      </c>
      <c r="L68" s="17">
        <v>3293.99</v>
      </c>
      <c r="M68" s="17">
        <v>3279.9</v>
      </c>
      <c r="N68" s="17">
        <v>3238.78</v>
      </c>
      <c r="O68" s="17">
        <v>3224.3</v>
      </c>
      <c r="P68" s="17">
        <v>3179.71</v>
      </c>
      <c r="Q68" s="17">
        <v>3178.21</v>
      </c>
      <c r="R68" s="17">
        <v>3149.18</v>
      </c>
      <c r="S68" s="17">
        <v>3151.07</v>
      </c>
      <c r="T68" s="17">
        <v>3156.87</v>
      </c>
      <c r="U68" s="17">
        <v>3131.1</v>
      </c>
      <c r="V68" s="17">
        <v>3265.39</v>
      </c>
      <c r="W68" s="17">
        <v>3202.54</v>
      </c>
      <c r="X68" s="17">
        <v>3090.29</v>
      </c>
      <c r="Y68" s="18">
        <v>3043.67</v>
      </c>
    </row>
    <row r="69" spans="1:25" ht="15.75">
      <c r="A69" s="15" t="str">
        <f t="shared" si="0"/>
        <v>28.04.2021</v>
      </c>
      <c r="B69" s="16">
        <v>3044.85</v>
      </c>
      <c r="C69" s="17">
        <v>3035.25</v>
      </c>
      <c r="D69" s="17">
        <v>3017.16</v>
      </c>
      <c r="E69" s="17">
        <v>3002.09</v>
      </c>
      <c r="F69" s="17">
        <v>2987.94</v>
      </c>
      <c r="G69" s="17">
        <v>2998.4</v>
      </c>
      <c r="H69" s="17">
        <v>3010.69</v>
      </c>
      <c r="I69" s="17">
        <v>3050.85</v>
      </c>
      <c r="J69" s="17">
        <v>3143.14</v>
      </c>
      <c r="K69" s="17">
        <v>3179.81</v>
      </c>
      <c r="L69" s="17">
        <v>3342.27</v>
      </c>
      <c r="M69" s="17">
        <v>3356.12</v>
      </c>
      <c r="N69" s="17">
        <v>3342.22</v>
      </c>
      <c r="O69" s="17">
        <v>3343.39</v>
      </c>
      <c r="P69" s="17">
        <v>3334.05</v>
      </c>
      <c r="Q69" s="17">
        <v>3338.8</v>
      </c>
      <c r="R69" s="17">
        <v>3337.33</v>
      </c>
      <c r="S69" s="17">
        <v>3336.56</v>
      </c>
      <c r="T69" s="17">
        <v>3322.2</v>
      </c>
      <c r="U69" s="17">
        <v>3193.55</v>
      </c>
      <c r="V69" s="17">
        <v>3211.12</v>
      </c>
      <c r="W69" s="17">
        <v>3218.37</v>
      </c>
      <c r="X69" s="17">
        <v>3166.31</v>
      </c>
      <c r="Y69" s="18">
        <v>3130.45</v>
      </c>
    </row>
    <row r="70" spans="1:25" ht="15.75">
      <c r="A70" s="15" t="str">
        <f t="shared" si="0"/>
        <v>29.04.2021</v>
      </c>
      <c r="B70" s="16">
        <v>3079.98</v>
      </c>
      <c r="C70" s="17">
        <v>3044.71</v>
      </c>
      <c r="D70" s="17">
        <v>3005.36</v>
      </c>
      <c r="E70" s="17">
        <v>2987.99</v>
      </c>
      <c r="F70" s="17">
        <v>2988.8</v>
      </c>
      <c r="G70" s="17">
        <v>2999.35</v>
      </c>
      <c r="H70" s="17">
        <v>3015.47</v>
      </c>
      <c r="I70" s="17">
        <v>3049.67</v>
      </c>
      <c r="J70" s="17">
        <v>3109.13</v>
      </c>
      <c r="K70" s="17">
        <v>3158.01</v>
      </c>
      <c r="L70" s="17">
        <v>3218.82</v>
      </c>
      <c r="M70" s="17">
        <v>3209.16</v>
      </c>
      <c r="N70" s="17">
        <v>3118.24</v>
      </c>
      <c r="O70" s="17">
        <v>3106.85</v>
      </c>
      <c r="P70" s="17">
        <v>3102.83</v>
      </c>
      <c r="Q70" s="17">
        <v>3100.88</v>
      </c>
      <c r="R70" s="17">
        <v>3100.48</v>
      </c>
      <c r="S70" s="17">
        <v>3125.53</v>
      </c>
      <c r="T70" s="17">
        <v>3118.76</v>
      </c>
      <c r="U70" s="17">
        <v>3132.85</v>
      </c>
      <c r="V70" s="17">
        <v>3137.41</v>
      </c>
      <c r="W70" s="17">
        <v>3140.86</v>
      </c>
      <c r="X70" s="17">
        <v>3084.42</v>
      </c>
      <c r="Y70" s="18">
        <v>3065.54</v>
      </c>
    </row>
    <row r="71" spans="1:25" ht="16.5" thickBot="1">
      <c r="A71" s="20" t="str">
        <f t="shared" si="0"/>
        <v>30.04.2021</v>
      </c>
      <c r="B71" s="21">
        <v>3076.14</v>
      </c>
      <c r="C71" s="22">
        <v>3036.06</v>
      </c>
      <c r="D71" s="22">
        <v>3029.91</v>
      </c>
      <c r="E71" s="22">
        <v>3010.07</v>
      </c>
      <c r="F71" s="22">
        <v>3005.53</v>
      </c>
      <c r="G71" s="22">
        <v>3013.3</v>
      </c>
      <c r="H71" s="22">
        <v>3034.38</v>
      </c>
      <c r="I71" s="22">
        <v>3075.25</v>
      </c>
      <c r="J71" s="22">
        <v>3152.88</v>
      </c>
      <c r="K71" s="22">
        <v>3227.83</v>
      </c>
      <c r="L71" s="22">
        <v>3342.52</v>
      </c>
      <c r="M71" s="22">
        <v>3342.3</v>
      </c>
      <c r="N71" s="22">
        <v>3339.56</v>
      </c>
      <c r="O71" s="22">
        <v>3450.7</v>
      </c>
      <c r="P71" s="22">
        <v>3411.22</v>
      </c>
      <c r="Q71" s="22">
        <v>3409.76</v>
      </c>
      <c r="R71" s="22">
        <v>3409.42</v>
      </c>
      <c r="S71" s="22">
        <v>3426.34</v>
      </c>
      <c r="T71" s="22">
        <v>3490.3</v>
      </c>
      <c r="U71" s="22">
        <v>3410.33</v>
      </c>
      <c r="V71" s="22">
        <v>3394.28</v>
      </c>
      <c r="W71" s="22">
        <v>3466.7</v>
      </c>
      <c r="X71" s="22">
        <v>3425.27</v>
      </c>
      <c r="Y71" s="23">
        <v>3331.91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01.04.2021</v>
      </c>
      <c r="B75" s="11">
        <v>4114.23</v>
      </c>
      <c r="C75" s="12">
        <v>3978.65</v>
      </c>
      <c r="D75" s="12">
        <v>3986.02</v>
      </c>
      <c r="E75" s="12">
        <v>3949.98</v>
      </c>
      <c r="F75" s="12">
        <v>3951.59</v>
      </c>
      <c r="G75" s="12">
        <v>3971.77</v>
      </c>
      <c r="H75" s="12">
        <v>4006.82</v>
      </c>
      <c r="I75" s="12">
        <v>4083.24</v>
      </c>
      <c r="J75" s="12">
        <v>4272.96</v>
      </c>
      <c r="K75" s="12">
        <v>4296.82</v>
      </c>
      <c r="L75" s="12">
        <v>4287.92</v>
      </c>
      <c r="M75" s="12">
        <v>4285.92</v>
      </c>
      <c r="N75" s="12">
        <v>4253.03</v>
      </c>
      <c r="O75" s="12">
        <v>4276.68</v>
      </c>
      <c r="P75" s="12">
        <v>4181.04</v>
      </c>
      <c r="Q75" s="12">
        <v>4159.66</v>
      </c>
      <c r="R75" s="12">
        <v>4229</v>
      </c>
      <c r="S75" s="12">
        <v>4263.97</v>
      </c>
      <c r="T75" s="12">
        <v>4278.92</v>
      </c>
      <c r="U75" s="12">
        <v>4287.42</v>
      </c>
      <c r="V75" s="12">
        <v>4272.53</v>
      </c>
      <c r="W75" s="12">
        <v>4132.08</v>
      </c>
      <c r="X75" s="12">
        <v>4098.59</v>
      </c>
      <c r="Y75" s="13">
        <v>4068.1</v>
      </c>
      <c r="Z75" s="14"/>
    </row>
    <row r="76" spans="1:25" ht="15.75">
      <c r="A76" s="15" t="str">
        <f t="shared" si="1"/>
        <v>02.04.2021</v>
      </c>
      <c r="B76" s="16">
        <v>4044.43</v>
      </c>
      <c r="C76" s="17">
        <v>4007.43</v>
      </c>
      <c r="D76" s="17">
        <v>3999.91</v>
      </c>
      <c r="E76" s="17">
        <v>3986.02</v>
      </c>
      <c r="F76" s="17">
        <v>3985.58</v>
      </c>
      <c r="G76" s="17">
        <v>4004.28</v>
      </c>
      <c r="H76" s="17">
        <v>4037.21</v>
      </c>
      <c r="I76" s="17">
        <v>4102.63</v>
      </c>
      <c r="J76" s="17">
        <v>4280.77</v>
      </c>
      <c r="K76" s="17">
        <v>4189.76</v>
      </c>
      <c r="L76" s="17">
        <v>4162.9</v>
      </c>
      <c r="M76" s="17">
        <v>4114.51</v>
      </c>
      <c r="N76" s="17">
        <v>4106.15</v>
      </c>
      <c r="O76" s="17">
        <v>4125.98</v>
      </c>
      <c r="P76" s="17">
        <v>4116.16</v>
      </c>
      <c r="Q76" s="17">
        <v>4114.16</v>
      </c>
      <c r="R76" s="17">
        <v>4109.02</v>
      </c>
      <c r="S76" s="17">
        <v>4110.29</v>
      </c>
      <c r="T76" s="17">
        <v>4119.04</v>
      </c>
      <c r="U76" s="17">
        <v>4120.81</v>
      </c>
      <c r="V76" s="17">
        <v>4125.04</v>
      </c>
      <c r="W76" s="17">
        <v>4103.28</v>
      </c>
      <c r="X76" s="17">
        <v>4095.28</v>
      </c>
      <c r="Y76" s="18">
        <v>4058.63</v>
      </c>
    </row>
    <row r="77" spans="1:25" ht="15.75">
      <c r="A77" s="15" t="str">
        <f t="shared" si="1"/>
        <v>03.04.2021</v>
      </c>
      <c r="B77" s="16">
        <v>4036.68</v>
      </c>
      <c r="C77" s="17">
        <v>4023.38</v>
      </c>
      <c r="D77" s="17">
        <v>4083.95</v>
      </c>
      <c r="E77" s="17">
        <v>4039.35</v>
      </c>
      <c r="F77" s="17">
        <v>4028.87</v>
      </c>
      <c r="G77" s="17">
        <v>4034.33</v>
      </c>
      <c r="H77" s="17">
        <v>4039.24</v>
      </c>
      <c r="I77" s="17">
        <v>4053.27</v>
      </c>
      <c r="J77" s="17">
        <v>4101.99</v>
      </c>
      <c r="K77" s="17">
        <v>4178.56</v>
      </c>
      <c r="L77" s="17">
        <v>4261.24</v>
      </c>
      <c r="M77" s="17">
        <v>4257.97</v>
      </c>
      <c r="N77" s="17">
        <v>4250.3</v>
      </c>
      <c r="O77" s="17">
        <v>4244.18</v>
      </c>
      <c r="P77" s="17">
        <v>4249.84</v>
      </c>
      <c r="Q77" s="17">
        <v>4249.35</v>
      </c>
      <c r="R77" s="17">
        <v>4254.49</v>
      </c>
      <c r="S77" s="17">
        <v>4257.45</v>
      </c>
      <c r="T77" s="17">
        <v>4258.01</v>
      </c>
      <c r="U77" s="17">
        <v>4265.24</v>
      </c>
      <c r="V77" s="17">
        <v>4266.27</v>
      </c>
      <c r="W77" s="17">
        <v>4239.15</v>
      </c>
      <c r="X77" s="17">
        <v>4189.34</v>
      </c>
      <c r="Y77" s="18">
        <v>4100.02</v>
      </c>
    </row>
    <row r="78" spans="1:25" ht="15.75">
      <c r="A78" s="15" t="str">
        <f t="shared" si="1"/>
        <v>04.04.2021</v>
      </c>
      <c r="B78" s="16">
        <v>4075.98</v>
      </c>
      <c r="C78" s="17">
        <v>4020.66</v>
      </c>
      <c r="D78" s="17">
        <v>4034.43</v>
      </c>
      <c r="E78" s="17">
        <v>3996.93</v>
      </c>
      <c r="F78" s="17">
        <v>3978.71</v>
      </c>
      <c r="G78" s="17">
        <v>3981.61</v>
      </c>
      <c r="H78" s="17">
        <v>3987.69</v>
      </c>
      <c r="I78" s="17">
        <v>3996.71</v>
      </c>
      <c r="J78" s="17">
        <v>4045.76</v>
      </c>
      <c r="K78" s="17">
        <v>4060.54</v>
      </c>
      <c r="L78" s="17">
        <v>4167.45</v>
      </c>
      <c r="M78" s="17">
        <v>4258.1</v>
      </c>
      <c r="N78" s="17">
        <v>4252.12</v>
      </c>
      <c r="O78" s="17">
        <v>4247.35</v>
      </c>
      <c r="P78" s="17">
        <v>4250.85</v>
      </c>
      <c r="Q78" s="17">
        <v>4249.93</v>
      </c>
      <c r="R78" s="17">
        <v>4251.06</v>
      </c>
      <c r="S78" s="17">
        <v>4252.74</v>
      </c>
      <c r="T78" s="17">
        <v>4253.11</v>
      </c>
      <c r="U78" s="17">
        <v>4266.32</v>
      </c>
      <c r="V78" s="17">
        <v>4284.67</v>
      </c>
      <c r="W78" s="17">
        <v>4249.6</v>
      </c>
      <c r="X78" s="17">
        <v>4215.9</v>
      </c>
      <c r="Y78" s="18">
        <v>4095.36</v>
      </c>
    </row>
    <row r="79" spans="1:25" ht="15.75">
      <c r="A79" s="15" t="str">
        <f t="shared" si="1"/>
        <v>05.04.2021</v>
      </c>
      <c r="B79" s="16">
        <v>4053.23</v>
      </c>
      <c r="C79" s="17">
        <v>4003.91</v>
      </c>
      <c r="D79" s="17">
        <v>4003.2</v>
      </c>
      <c r="E79" s="17">
        <v>3972.29</v>
      </c>
      <c r="F79" s="17">
        <v>3974.45</v>
      </c>
      <c r="G79" s="17">
        <v>3991.83</v>
      </c>
      <c r="H79" s="17">
        <v>4027.9</v>
      </c>
      <c r="I79" s="17">
        <v>4106.58</v>
      </c>
      <c r="J79" s="17">
        <v>4330.19</v>
      </c>
      <c r="K79" s="17">
        <v>4362.57</v>
      </c>
      <c r="L79" s="17">
        <v>4387.95</v>
      </c>
      <c r="M79" s="17">
        <v>4386.04</v>
      </c>
      <c r="N79" s="17">
        <v>4298.63</v>
      </c>
      <c r="O79" s="17">
        <v>4358.41</v>
      </c>
      <c r="P79" s="17">
        <v>4383.85</v>
      </c>
      <c r="Q79" s="17">
        <v>4382.47</v>
      </c>
      <c r="R79" s="17">
        <v>4384.95</v>
      </c>
      <c r="S79" s="17">
        <v>4385.39</v>
      </c>
      <c r="T79" s="17">
        <v>4389.53</v>
      </c>
      <c r="U79" s="17">
        <v>4391.83</v>
      </c>
      <c r="V79" s="17">
        <v>4388.5</v>
      </c>
      <c r="W79" s="17">
        <v>4300.46</v>
      </c>
      <c r="X79" s="17">
        <v>4200.71</v>
      </c>
      <c r="Y79" s="18">
        <v>4137.49</v>
      </c>
    </row>
    <row r="80" spans="1:25" ht="15.75">
      <c r="A80" s="15" t="str">
        <f t="shared" si="1"/>
        <v>06.04.2021</v>
      </c>
      <c r="B80" s="16">
        <v>4183.73</v>
      </c>
      <c r="C80" s="17">
        <v>4028.11</v>
      </c>
      <c r="D80" s="17">
        <v>4009.18</v>
      </c>
      <c r="E80" s="17">
        <v>3981.78</v>
      </c>
      <c r="F80" s="17">
        <v>3980.77</v>
      </c>
      <c r="G80" s="17">
        <v>4001.44</v>
      </c>
      <c r="H80" s="17">
        <v>4041.47</v>
      </c>
      <c r="I80" s="17">
        <v>4151.79</v>
      </c>
      <c r="J80" s="17">
        <v>4359.15</v>
      </c>
      <c r="K80" s="17">
        <v>4453.55</v>
      </c>
      <c r="L80" s="17">
        <v>4484.38</v>
      </c>
      <c r="M80" s="17">
        <v>4451.4</v>
      </c>
      <c r="N80" s="17">
        <v>4427.32</v>
      </c>
      <c r="O80" s="17">
        <v>4465.51</v>
      </c>
      <c r="P80" s="17">
        <v>4440.77</v>
      </c>
      <c r="Q80" s="17">
        <v>4416.41</v>
      </c>
      <c r="R80" s="17">
        <v>4405.15</v>
      </c>
      <c r="S80" s="17">
        <v>4364.09</v>
      </c>
      <c r="T80" s="17">
        <v>4420.73</v>
      </c>
      <c r="U80" s="17">
        <v>4440.98</v>
      </c>
      <c r="V80" s="17">
        <v>4402.45</v>
      </c>
      <c r="W80" s="17">
        <v>4375.24</v>
      </c>
      <c r="X80" s="17">
        <v>4354.31</v>
      </c>
      <c r="Y80" s="18">
        <v>4255.83</v>
      </c>
    </row>
    <row r="81" spans="1:25" ht="15.75">
      <c r="A81" s="15" t="str">
        <f t="shared" si="1"/>
        <v>07.04.2021</v>
      </c>
      <c r="B81" s="16">
        <v>4128.28</v>
      </c>
      <c r="C81" s="17">
        <v>4050.26</v>
      </c>
      <c r="D81" s="17">
        <v>4016.51</v>
      </c>
      <c r="E81" s="17">
        <v>4001.57</v>
      </c>
      <c r="F81" s="17">
        <v>4005</v>
      </c>
      <c r="G81" s="17">
        <v>4028.05</v>
      </c>
      <c r="H81" s="17">
        <v>4059.81</v>
      </c>
      <c r="I81" s="17">
        <v>4097.33</v>
      </c>
      <c r="J81" s="17">
        <v>4333.16</v>
      </c>
      <c r="K81" s="17">
        <v>4337.06</v>
      </c>
      <c r="L81" s="17">
        <v>4424.58</v>
      </c>
      <c r="M81" s="17">
        <v>4399.91</v>
      </c>
      <c r="N81" s="17">
        <v>4383.2</v>
      </c>
      <c r="O81" s="17">
        <v>4407.33</v>
      </c>
      <c r="P81" s="17">
        <v>4410.2</v>
      </c>
      <c r="Q81" s="17">
        <v>4409.42</v>
      </c>
      <c r="R81" s="17">
        <v>4420.94</v>
      </c>
      <c r="S81" s="17">
        <v>4437.44</v>
      </c>
      <c r="T81" s="17">
        <v>4452.62</v>
      </c>
      <c r="U81" s="17">
        <v>4459.02</v>
      </c>
      <c r="V81" s="17">
        <v>4454.13</v>
      </c>
      <c r="W81" s="17">
        <v>4406.27</v>
      </c>
      <c r="X81" s="17">
        <v>4327.85</v>
      </c>
      <c r="Y81" s="18">
        <v>4257.61</v>
      </c>
    </row>
    <row r="82" spans="1:25" ht="15.75">
      <c r="A82" s="15" t="str">
        <f t="shared" si="1"/>
        <v>08.04.2021</v>
      </c>
      <c r="B82" s="16">
        <v>4096.03</v>
      </c>
      <c r="C82" s="17">
        <v>4016.76</v>
      </c>
      <c r="D82" s="17">
        <v>4017.67</v>
      </c>
      <c r="E82" s="17">
        <v>4004.39</v>
      </c>
      <c r="F82" s="17">
        <v>4003.83</v>
      </c>
      <c r="G82" s="17">
        <v>4033.25</v>
      </c>
      <c r="H82" s="17">
        <v>4059.59</v>
      </c>
      <c r="I82" s="17">
        <v>4089.34</v>
      </c>
      <c r="J82" s="17">
        <v>4302.87</v>
      </c>
      <c r="K82" s="17">
        <v>4325.82</v>
      </c>
      <c r="L82" s="17">
        <v>4396.64</v>
      </c>
      <c r="M82" s="17">
        <v>4367.13</v>
      </c>
      <c r="N82" s="17">
        <v>4333.8</v>
      </c>
      <c r="O82" s="17">
        <v>4350.07</v>
      </c>
      <c r="P82" s="17">
        <v>4361.29</v>
      </c>
      <c r="Q82" s="17">
        <v>4350.77</v>
      </c>
      <c r="R82" s="17">
        <v>4334.67</v>
      </c>
      <c r="S82" s="17">
        <v>4334</v>
      </c>
      <c r="T82" s="17">
        <v>4385.4</v>
      </c>
      <c r="U82" s="17">
        <v>4393.61</v>
      </c>
      <c r="V82" s="17">
        <v>4279.95</v>
      </c>
      <c r="W82" s="17">
        <v>4227.17</v>
      </c>
      <c r="X82" s="17">
        <v>4105.09</v>
      </c>
      <c r="Y82" s="18">
        <v>4055.22</v>
      </c>
    </row>
    <row r="83" spans="1:25" ht="15.75">
      <c r="A83" s="15" t="str">
        <f t="shared" si="1"/>
        <v>09.04.2021</v>
      </c>
      <c r="B83" s="16">
        <v>4003.86</v>
      </c>
      <c r="C83" s="17">
        <v>4019.36</v>
      </c>
      <c r="D83" s="17">
        <v>4023.16</v>
      </c>
      <c r="E83" s="17">
        <v>4023</v>
      </c>
      <c r="F83" s="17">
        <v>4012.88</v>
      </c>
      <c r="G83" s="17">
        <v>4011.47</v>
      </c>
      <c r="H83" s="17">
        <v>4043.1</v>
      </c>
      <c r="I83" s="17">
        <v>4092.5</v>
      </c>
      <c r="J83" s="17">
        <v>4269.64</v>
      </c>
      <c r="K83" s="17">
        <v>4278.1</v>
      </c>
      <c r="L83" s="17">
        <v>4265.69</v>
      </c>
      <c r="M83" s="17">
        <v>4256.04</v>
      </c>
      <c r="N83" s="17">
        <v>4240.84</v>
      </c>
      <c r="O83" s="17">
        <v>4257.66</v>
      </c>
      <c r="P83" s="17">
        <v>4246.66</v>
      </c>
      <c r="Q83" s="17">
        <v>4229.2</v>
      </c>
      <c r="R83" s="17">
        <v>4240.74</v>
      </c>
      <c r="S83" s="17">
        <v>4243.96</v>
      </c>
      <c r="T83" s="17">
        <v>4248.53</v>
      </c>
      <c r="U83" s="17">
        <v>4253.66</v>
      </c>
      <c r="V83" s="17">
        <v>4246.28</v>
      </c>
      <c r="W83" s="17">
        <v>4116.91</v>
      </c>
      <c r="X83" s="17">
        <v>4095.29</v>
      </c>
      <c r="Y83" s="18">
        <v>4055.05</v>
      </c>
    </row>
    <row r="84" spans="1:25" ht="15.75">
      <c r="A84" s="15" t="str">
        <f t="shared" si="1"/>
        <v>10.04.2021</v>
      </c>
      <c r="B84" s="16">
        <v>4008.64</v>
      </c>
      <c r="C84" s="17">
        <v>4023.43</v>
      </c>
      <c r="D84" s="17">
        <v>4084.59</v>
      </c>
      <c r="E84" s="17">
        <v>4038.19</v>
      </c>
      <c r="F84" s="17">
        <v>4024.94</v>
      </c>
      <c r="G84" s="17">
        <v>3966.35</v>
      </c>
      <c r="H84" s="17">
        <v>3952.5</v>
      </c>
      <c r="I84" s="17">
        <v>3958.57</v>
      </c>
      <c r="J84" s="17">
        <v>3943.26</v>
      </c>
      <c r="K84" s="17">
        <v>4008.41</v>
      </c>
      <c r="L84" s="17">
        <v>4081.25</v>
      </c>
      <c r="M84" s="17">
        <v>4092.76</v>
      </c>
      <c r="N84" s="17">
        <v>4083.73</v>
      </c>
      <c r="O84" s="17">
        <v>4081.22</v>
      </c>
      <c r="P84" s="17">
        <v>4076.55</v>
      </c>
      <c r="Q84" s="17">
        <v>4070.64</v>
      </c>
      <c r="R84" s="17">
        <v>4069.27</v>
      </c>
      <c r="S84" s="17">
        <v>4065.01</v>
      </c>
      <c r="T84" s="17">
        <v>4066.74</v>
      </c>
      <c r="U84" s="17">
        <v>4064.61</v>
      </c>
      <c r="V84" s="17">
        <v>4083.37</v>
      </c>
      <c r="W84" s="17">
        <v>4083.18</v>
      </c>
      <c r="X84" s="17">
        <v>4041.34</v>
      </c>
      <c r="Y84" s="18">
        <v>3981.16</v>
      </c>
    </row>
    <row r="85" spans="1:25" ht="15.75">
      <c r="A85" s="15" t="str">
        <f t="shared" si="1"/>
        <v>11.04.2021</v>
      </c>
      <c r="B85" s="16">
        <v>3936.75</v>
      </c>
      <c r="C85" s="17">
        <v>3938.31</v>
      </c>
      <c r="D85" s="17">
        <v>3954.11</v>
      </c>
      <c r="E85" s="17">
        <v>4006.24</v>
      </c>
      <c r="F85" s="17">
        <v>4011.33</v>
      </c>
      <c r="G85" s="17">
        <v>4008.78</v>
      </c>
      <c r="H85" s="17">
        <v>4004.27</v>
      </c>
      <c r="I85" s="17">
        <v>4018.07</v>
      </c>
      <c r="J85" s="17">
        <v>4023.98</v>
      </c>
      <c r="K85" s="17">
        <v>4061.03</v>
      </c>
      <c r="L85" s="17">
        <v>4063.92</v>
      </c>
      <c r="M85" s="17">
        <v>4086.58</v>
      </c>
      <c r="N85" s="17">
        <v>4090.2</v>
      </c>
      <c r="O85" s="17">
        <v>4099.78</v>
      </c>
      <c r="P85" s="17">
        <v>4097.28</v>
      </c>
      <c r="Q85" s="17">
        <v>4089.97</v>
      </c>
      <c r="R85" s="17">
        <v>4087.23</v>
      </c>
      <c r="S85" s="17">
        <v>4086.39</v>
      </c>
      <c r="T85" s="17">
        <v>4067.93</v>
      </c>
      <c r="U85" s="17">
        <v>4069.34</v>
      </c>
      <c r="V85" s="17">
        <v>4092.81</v>
      </c>
      <c r="W85" s="17">
        <v>4084.92</v>
      </c>
      <c r="X85" s="17">
        <v>4054.75</v>
      </c>
      <c r="Y85" s="18">
        <v>4020.71</v>
      </c>
    </row>
    <row r="86" spans="1:25" ht="15.75">
      <c r="A86" s="15" t="str">
        <f t="shared" si="1"/>
        <v>12.04.2021</v>
      </c>
      <c r="B86" s="16">
        <v>3993.31</v>
      </c>
      <c r="C86" s="17">
        <v>4010.76</v>
      </c>
      <c r="D86" s="17">
        <v>4055.7</v>
      </c>
      <c r="E86" s="17">
        <v>4032.22</v>
      </c>
      <c r="F86" s="17">
        <v>4027.34</v>
      </c>
      <c r="G86" s="17">
        <v>4034.28</v>
      </c>
      <c r="H86" s="17">
        <v>4060.18</v>
      </c>
      <c r="I86" s="17">
        <v>4105.03</v>
      </c>
      <c r="J86" s="17">
        <v>4212.99</v>
      </c>
      <c r="K86" s="17">
        <v>4254.22</v>
      </c>
      <c r="L86" s="17">
        <v>4277.98</v>
      </c>
      <c r="M86" s="17">
        <v>4270.9</v>
      </c>
      <c r="N86" s="17">
        <v>4267.12</v>
      </c>
      <c r="O86" s="17">
        <v>4267.9</v>
      </c>
      <c r="P86" s="17">
        <v>4262.82</v>
      </c>
      <c r="Q86" s="17">
        <v>4261.1</v>
      </c>
      <c r="R86" s="17">
        <v>4263.06</v>
      </c>
      <c r="S86" s="17">
        <v>4261.67</v>
      </c>
      <c r="T86" s="17">
        <v>4267.38</v>
      </c>
      <c r="U86" s="17">
        <v>4253.66</v>
      </c>
      <c r="V86" s="17">
        <v>4260.9</v>
      </c>
      <c r="W86" s="17">
        <v>4263.79</v>
      </c>
      <c r="X86" s="17">
        <v>4221.62</v>
      </c>
      <c r="Y86" s="18">
        <v>4169.36</v>
      </c>
    </row>
    <row r="87" spans="1:25" ht="15.75">
      <c r="A87" s="15" t="str">
        <f t="shared" si="1"/>
        <v>13.04.2021</v>
      </c>
      <c r="B87" s="16">
        <v>4045.44</v>
      </c>
      <c r="C87" s="17">
        <v>4045.67</v>
      </c>
      <c r="D87" s="17">
        <v>4058.14</v>
      </c>
      <c r="E87" s="17">
        <v>4047.94</v>
      </c>
      <c r="F87" s="17">
        <v>4051.99</v>
      </c>
      <c r="G87" s="17">
        <v>4059.75</v>
      </c>
      <c r="H87" s="17">
        <v>4079.32</v>
      </c>
      <c r="I87" s="17">
        <v>4129.55</v>
      </c>
      <c r="J87" s="17">
        <v>4266.18</v>
      </c>
      <c r="K87" s="17">
        <v>4321.44</v>
      </c>
      <c r="L87" s="17">
        <v>4332.96</v>
      </c>
      <c r="M87" s="17">
        <v>4328.54</v>
      </c>
      <c r="N87" s="17">
        <v>4308.94</v>
      </c>
      <c r="O87" s="17">
        <v>4316.84</v>
      </c>
      <c r="P87" s="17">
        <v>4311.75</v>
      </c>
      <c r="Q87" s="17">
        <v>4268.45</v>
      </c>
      <c r="R87" s="17">
        <v>4247.09</v>
      </c>
      <c r="S87" s="17">
        <v>4246.13</v>
      </c>
      <c r="T87" s="17">
        <v>4245.88</v>
      </c>
      <c r="U87" s="17">
        <v>4248.01</v>
      </c>
      <c r="V87" s="17">
        <v>4254.4</v>
      </c>
      <c r="W87" s="17">
        <v>4242.6</v>
      </c>
      <c r="X87" s="17">
        <v>4231.82</v>
      </c>
      <c r="Y87" s="18">
        <v>4209.61</v>
      </c>
    </row>
    <row r="88" spans="1:25" ht="15.75">
      <c r="A88" s="15" t="str">
        <f t="shared" si="1"/>
        <v>14.04.2021</v>
      </c>
      <c r="B88" s="16">
        <v>4100.04</v>
      </c>
      <c r="C88" s="17">
        <v>4068.61</v>
      </c>
      <c r="D88" s="17">
        <v>4063.92</v>
      </c>
      <c r="E88" s="17">
        <v>4028.89</v>
      </c>
      <c r="F88" s="17">
        <v>4027.26</v>
      </c>
      <c r="G88" s="17">
        <v>4035.31</v>
      </c>
      <c r="H88" s="17">
        <v>4065.41</v>
      </c>
      <c r="I88" s="17">
        <v>4109.43</v>
      </c>
      <c r="J88" s="17">
        <v>4261.35</v>
      </c>
      <c r="K88" s="17">
        <v>4273.84</v>
      </c>
      <c r="L88" s="17">
        <v>4272.53</v>
      </c>
      <c r="M88" s="17">
        <v>4266.94</v>
      </c>
      <c r="N88" s="17">
        <v>4219.3</v>
      </c>
      <c r="O88" s="17">
        <v>4230.02</v>
      </c>
      <c r="P88" s="17">
        <v>4236.65</v>
      </c>
      <c r="Q88" s="17">
        <v>4225.87</v>
      </c>
      <c r="R88" s="17">
        <v>4198.67</v>
      </c>
      <c r="S88" s="17">
        <v>4246.91</v>
      </c>
      <c r="T88" s="17">
        <v>4226.66</v>
      </c>
      <c r="U88" s="17">
        <v>4233.76</v>
      </c>
      <c r="V88" s="17">
        <v>4232.75</v>
      </c>
      <c r="W88" s="17">
        <v>4229.08</v>
      </c>
      <c r="X88" s="17">
        <v>4179.08</v>
      </c>
      <c r="Y88" s="18">
        <v>4120.69</v>
      </c>
    </row>
    <row r="89" spans="1:25" ht="15.75">
      <c r="A89" s="15" t="str">
        <f t="shared" si="1"/>
        <v>15.04.2021</v>
      </c>
      <c r="B89" s="16">
        <v>4098.07</v>
      </c>
      <c r="C89" s="17">
        <v>4061.69</v>
      </c>
      <c r="D89" s="17">
        <v>4109.53</v>
      </c>
      <c r="E89" s="17">
        <v>4057.61</v>
      </c>
      <c r="F89" s="17">
        <v>4075.87</v>
      </c>
      <c r="G89" s="17">
        <v>4096.92</v>
      </c>
      <c r="H89" s="17">
        <v>4119.94</v>
      </c>
      <c r="I89" s="17">
        <v>4199.49</v>
      </c>
      <c r="J89" s="17">
        <v>4366.03</v>
      </c>
      <c r="K89" s="17">
        <v>4369.19</v>
      </c>
      <c r="L89" s="17">
        <v>4569.77</v>
      </c>
      <c r="M89" s="17">
        <v>4565.49</v>
      </c>
      <c r="N89" s="17">
        <v>4549.89</v>
      </c>
      <c r="O89" s="17">
        <v>4557.15</v>
      </c>
      <c r="P89" s="17">
        <v>4549.21</v>
      </c>
      <c r="Q89" s="17">
        <v>4539.63</v>
      </c>
      <c r="R89" s="17">
        <v>4532.58</v>
      </c>
      <c r="S89" s="17">
        <v>4539.72</v>
      </c>
      <c r="T89" s="17">
        <v>4541.45</v>
      </c>
      <c r="U89" s="17">
        <v>4363.31</v>
      </c>
      <c r="V89" s="17">
        <v>4359.84</v>
      </c>
      <c r="W89" s="17">
        <v>4360.67</v>
      </c>
      <c r="X89" s="17">
        <v>4360.55</v>
      </c>
      <c r="Y89" s="18">
        <v>4352.18</v>
      </c>
    </row>
    <row r="90" spans="1:25" ht="15.75">
      <c r="A90" s="15" t="str">
        <f t="shared" si="1"/>
        <v>16.04.2021</v>
      </c>
      <c r="B90" s="16">
        <v>4307.33</v>
      </c>
      <c r="C90" s="17">
        <v>4112.25</v>
      </c>
      <c r="D90" s="17">
        <v>4053.06</v>
      </c>
      <c r="E90" s="17">
        <v>4046.1</v>
      </c>
      <c r="F90" s="17">
        <v>4040.71</v>
      </c>
      <c r="G90" s="17">
        <v>4041.87</v>
      </c>
      <c r="H90" s="17">
        <v>4071.06</v>
      </c>
      <c r="I90" s="17">
        <v>4094.21</v>
      </c>
      <c r="J90" s="17">
        <v>4266.32</v>
      </c>
      <c r="K90" s="17">
        <v>4265.91</v>
      </c>
      <c r="L90" s="17">
        <v>4267.87</v>
      </c>
      <c r="M90" s="17">
        <v>4264.64</v>
      </c>
      <c r="N90" s="17">
        <v>4258.85</v>
      </c>
      <c r="O90" s="17">
        <v>4256.94</v>
      </c>
      <c r="P90" s="17">
        <v>4255.01</v>
      </c>
      <c r="Q90" s="17">
        <v>4260.31</v>
      </c>
      <c r="R90" s="17">
        <v>4258.03</v>
      </c>
      <c r="S90" s="17">
        <v>4259.39</v>
      </c>
      <c r="T90" s="17">
        <v>4295.58</v>
      </c>
      <c r="U90" s="17">
        <v>4289.8</v>
      </c>
      <c r="V90" s="17">
        <v>4290.17</v>
      </c>
      <c r="W90" s="17">
        <v>4307.27</v>
      </c>
      <c r="X90" s="17">
        <v>4253.34</v>
      </c>
      <c r="Y90" s="18">
        <v>4192.53</v>
      </c>
    </row>
    <row r="91" spans="1:25" ht="15.75">
      <c r="A91" s="15" t="str">
        <f t="shared" si="1"/>
        <v>17.04.2021</v>
      </c>
      <c r="B91" s="16">
        <v>4117.21</v>
      </c>
      <c r="C91" s="17">
        <v>4092.37</v>
      </c>
      <c r="D91" s="17">
        <v>4051.52</v>
      </c>
      <c r="E91" s="17">
        <v>4035.76</v>
      </c>
      <c r="F91" s="17">
        <v>4028.31</v>
      </c>
      <c r="G91" s="17">
        <v>4026.25</v>
      </c>
      <c r="H91" s="17">
        <v>4031.18</v>
      </c>
      <c r="I91" s="17">
        <v>4045.41</v>
      </c>
      <c r="J91" s="17">
        <v>4066.59</v>
      </c>
      <c r="K91" s="17">
        <v>4089.4</v>
      </c>
      <c r="L91" s="17">
        <v>4174.63</v>
      </c>
      <c r="M91" s="17">
        <v>4183.85</v>
      </c>
      <c r="N91" s="17">
        <v>4180.5</v>
      </c>
      <c r="O91" s="17">
        <v>4177.8</v>
      </c>
      <c r="P91" s="17">
        <v>4174.68</v>
      </c>
      <c r="Q91" s="17">
        <v>4168.07</v>
      </c>
      <c r="R91" s="17">
        <v>4167.74</v>
      </c>
      <c r="S91" s="17">
        <v>4157.34</v>
      </c>
      <c r="T91" s="17">
        <v>4178.63</v>
      </c>
      <c r="U91" s="17">
        <v>4151.83</v>
      </c>
      <c r="V91" s="17">
        <v>4160.79</v>
      </c>
      <c r="W91" s="17">
        <v>4197.01</v>
      </c>
      <c r="X91" s="17">
        <v>4165.23</v>
      </c>
      <c r="Y91" s="18">
        <v>4128.94</v>
      </c>
    </row>
    <row r="92" spans="1:25" ht="15.75">
      <c r="A92" s="15" t="str">
        <f t="shared" si="1"/>
        <v>18.04.2021</v>
      </c>
      <c r="B92" s="16">
        <v>4080.36</v>
      </c>
      <c r="C92" s="17">
        <v>4032.99</v>
      </c>
      <c r="D92" s="17">
        <v>4028.83</v>
      </c>
      <c r="E92" s="17">
        <v>4025.15</v>
      </c>
      <c r="F92" s="17">
        <v>4021.05</v>
      </c>
      <c r="G92" s="17">
        <v>4021.52</v>
      </c>
      <c r="H92" s="17">
        <v>4024.79</v>
      </c>
      <c r="I92" s="17">
        <v>4029.34</v>
      </c>
      <c r="J92" s="17">
        <v>4053.41</v>
      </c>
      <c r="K92" s="17">
        <v>4068.5</v>
      </c>
      <c r="L92" s="17">
        <v>4087.27</v>
      </c>
      <c r="M92" s="17">
        <v>4179.59</v>
      </c>
      <c r="N92" s="17">
        <v>4181.38</v>
      </c>
      <c r="O92" s="17">
        <v>4181.14</v>
      </c>
      <c r="P92" s="17">
        <v>4179.14</v>
      </c>
      <c r="Q92" s="17">
        <v>4175.11</v>
      </c>
      <c r="R92" s="17">
        <v>4172.17</v>
      </c>
      <c r="S92" s="17">
        <v>4160.33</v>
      </c>
      <c r="T92" s="17">
        <v>4142.74</v>
      </c>
      <c r="U92" s="17">
        <v>4193.15</v>
      </c>
      <c r="V92" s="17">
        <v>4202.71</v>
      </c>
      <c r="W92" s="17">
        <v>4221.96</v>
      </c>
      <c r="X92" s="17">
        <v>4178.45</v>
      </c>
      <c r="Y92" s="18">
        <v>4148.44</v>
      </c>
    </row>
    <row r="93" spans="1:25" ht="15.75">
      <c r="A93" s="15" t="str">
        <f t="shared" si="1"/>
        <v>19.04.2021</v>
      </c>
      <c r="B93" s="16">
        <v>4095.8</v>
      </c>
      <c r="C93" s="17">
        <v>4029.16</v>
      </c>
      <c r="D93" s="17">
        <v>4033.7</v>
      </c>
      <c r="E93" s="17">
        <v>4030.35</v>
      </c>
      <c r="F93" s="17">
        <v>4029.41</v>
      </c>
      <c r="G93" s="17">
        <v>4036.87</v>
      </c>
      <c r="H93" s="17">
        <v>4053.62</v>
      </c>
      <c r="I93" s="17">
        <v>4070.04</v>
      </c>
      <c r="J93" s="17">
        <v>4132.03</v>
      </c>
      <c r="K93" s="17">
        <v>4273.05</v>
      </c>
      <c r="L93" s="17">
        <v>4299.98</v>
      </c>
      <c r="M93" s="17">
        <v>4337.23</v>
      </c>
      <c r="N93" s="17">
        <v>4307.09</v>
      </c>
      <c r="O93" s="17">
        <v>4270.64</v>
      </c>
      <c r="P93" s="17">
        <v>4259.66</v>
      </c>
      <c r="Q93" s="17">
        <v>4260.35</v>
      </c>
      <c r="R93" s="17">
        <v>4254.93</v>
      </c>
      <c r="S93" s="17">
        <v>4255.43</v>
      </c>
      <c r="T93" s="17">
        <v>4251.77</v>
      </c>
      <c r="U93" s="17">
        <v>4208.82</v>
      </c>
      <c r="V93" s="17">
        <v>4191.87</v>
      </c>
      <c r="W93" s="17">
        <v>4229.53</v>
      </c>
      <c r="X93" s="17">
        <v>4170.4</v>
      </c>
      <c r="Y93" s="18">
        <v>4122.2</v>
      </c>
    </row>
    <row r="94" spans="1:25" ht="15.75">
      <c r="A94" s="15" t="str">
        <f t="shared" si="1"/>
        <v>20.04.2021</v>
      </c>
      <c r="B94" s="16">
        <v>4083.45</v>
      </c>
      <c r="C94" s="17">
        <v>4028.02</v>
      </c>
      <c r="D94" s="17">
        <v>3980.19</v>
      </c>
      <c r="E94" s="17">
        <v>3979.84</v>
      </c>
      <c r="F94" s="17">
        <v>3978.63</v>
      </c>
      <c r="G94" s="17">
        <v>3981.24</v>
      </c>
      <c r="H94" s="17">
        <v>4001.67</v>
      </c>
      <c r="I94" s="17">
        <v>4034.4</v>
      </c>
      <c r="J94" s="17">
        <v>4077.86</v>
      </c>
      <c r="K94" s="17">
        <v>4108.22</v>
      </c>
      <c r="L94" s="17">
        <v>4138.18</v>
      </c>
      <c r="M94" s="17">
        <v>4160.21</v>
      </c>
      <c r="N94" s="17">
        <v>4156.11</v>
      </c>
      <c r="O94" s="17">
        <v>4160.92</v>
      </c>
      <c r="P94" s="17">
        <v>4149.74</v>
      </c>
      <c r="Q94" s="17">
        <v>4152.27</v>
      </c>
      <c r="R94" s="17">
        <v>4138.36</v>
      </c>
      <c r="S94" s="17">
        <v>4151.66</v>
      </c>
      <c r="T94" s="17">
        <v>4140.75</v>
      </c>
      <c r="U94" s="17">
        <v>4113.93</v>
      </c>
      <c r="V94" s="17">
        <v>4091.67</v>
      </c>
      <c r="W94" s="17">
        <v>4099.08</v>
      </c>
      <c r="X94" s="17">
        <v>4101.4</v>
      </c>
      <c r="Y94" s="18">
        <v>4130.11</v>
      </c>
    </row>
    <row r="95" spans="1:25" ht="15.75">
      <c r="A95" s="15" t="str">
        <f t="shared" si="1"/>
        <v>21.04.2021</v>
      </c>
      <c r="B95" s="16">
        <v>4032.5</v>
      </c>
      <c r="C95" s="17">
        <v>3998.95</v>
      </c>
      <c r="D95" s="17">
        <v>3969.77</v>
      </c>
      <c r="E95" s="17">
        <v>3956.04</v>
      </c>
      <c r="F95" s="17">
        <v>3952.83</v>
      </c>
      <c r="G95" s="17">
        <v>3954.16</v>
      </c>
      <c r="H95" s="17">
        <v>3973.67</v>
      </c>
      <c r="I95" s="17">
        <v>3995.88</v>
      </c>
      <c r="J95" s="17">
        <v>4046.48</v>
      </c>
      <c r="K95" s="17">
        <v>4103.9</v>
      </c>
      <c r="L95" s="17">
        <v>4145.28</v>
      </c>
      <c r="M95" s="17">
        <v>4163.34</v>
      </c>
      <c r="N95" s="17">
        <v>4145.93</v>
      </c>
      <c r="O95" s="17">
        <v>4167.27</v>
      </c>
      <c r="P95" s="17">
        <v>4156.97</v>
      </c>
      <c r="Q95" s="17">
        <v>4159.42</v>
      </c>
      <c r="R95" s="17">
        <v>4147.96</v>
      </c>
      <c r="S95" s="17">
        <v>4159.92</v>
      </c>
      <c r="T95" s="17">
        <v>4148.6</v>
      </c>
      <c r="U95" s="17">
        <v>4106.68</v>
      </c>
      <c r="V95" s="17">
        <v>4059.51</v>
      </c>
      <c r="W95" s="17">
        <v>4095.94</v>
      </c>
      <c r="X95" s="17">
        <v>4101.06</v>
      </c>
      <c r="Y95" s="18">
        <v>4049.4</v>
      </c>
    </row>
    <row r="96" spans="1:25" ht="15.75">
      <c r="A96" s="15" t="str">
        <f t="shared" si="1"/>
        <v>22.04.2021</v>
      </c>
      <c r="B96" s="16">
        <v>4011.28</v>
      </c>
      <c r="C96" s="17">
        <v>3955.74</v>
      </c>
      <c r="D96" s="17">
        <v>3951.54</v>
      </c>
      <c r="E96" s="17">
        <v>3945.37</v>
      </c>
      <c r="F96" s="17">
        <v>3944.88</v>
      </c>
      <c r="G96" s="17">
        <v>3946.63</v>
      </c>
      <c r="H96" s="17">
        <v>3966.84</v>
      </c>
      <c r="I96" s="17">
        <v>3986.18</v>
      </c>
      <c r="J96" s="17">
        <v>4047.18</v>
      </c>
      <c r="K96" s="17">
        <v>4079.2</v>
      </c>
      <c r="L96" s="17">
        <v>4038.5</v>
      </c>
      <c r="M96" s="17">
        <v>4062.73</v>
      </c>
      <c r="N96" s="17">
        <v>4052.85</v>
      </c>
      <c r="O96" s="17">
        <v>4058.14</v>
      </c>
      <c r="P96" s="17">
        <v>4037.65</v>
      </c>
      <c r="Q96" s="17">
        <v>4038.13</v>
      </c>
      <c r="R96" s="17">
        <v>4042.8</v>
      </c>
      <c r="S96" s="17">
        <v>4054.6</v>
      </c>
      <c r="T96" s="17">
        <v>4103.89</v>
      </c>
      <c r="U96" s="17">
        <v>4109.93</v>
      </c>
      <c r="V96" s="17">
        <v>4095.79</v>
      </c>
      <c r="W96" s="17">
        <v>4194.09</v>
      </c>
      <c r="X96" s="17">
        <v>4238.65</v>
      </c>
      <c r="Y96" s="18">
        <v>4280.7</v>
      </c>
    </row>
    <row r="97" spans="1:25" ht="15.75">
      <c r="A97" s="15" t="str">
        <f t="shared" si="1"/>
        <v>23.04.2021</v>
      </c>
      <c r="B97" s="16">
        <v>4115.53</v>
      </c>
      <c r="C97" s="17">
        <v>4009.73</v>
      </c>
      <c r="D97" s="17">
        <v>3979.81</v>
      </c>
      <c r="E97" s="17">
        <v>3963.44</v>
      </c>
      <c r="F97" s="17">
        <v>3948.99</v>
      </c>
      <c r="G97" s="17">
        <v>3952.64</v>
      </c>
      <c r="H97" s="17">
        <v>3981.77</v>
      </c>
      <c r="I97" s="17">
        <v>4020.89</v>
      </c>
      <c r="J97" s="17">
        <v>4082.2</v>
      </c>
      <c r="K97" s="17">
        <v>4254.98</v>
      </c>
      <c r="L97" s="17">
        <v>4300.81</v>
      </c>
      <c r="M97" s="17">
        <v>4319.96</v>
      </c>
      <c r="N97" s="17">
        <v>4356.81</v>
      </c>
      <c r="O97" s="17">
        <v>4362.64</v>
      </c>
      <c r="P97" s="17">
        <v>4349.55</v>
      </c>
      <c r="Q97" s="17">
        <v>4327.34</v>
      </c>
      <c r="R97" s="17">
        <v>4319.57</v>
      </c>
      <c r="S97" s="17">
        <v>4318.54</v>
      </c>
      <c r="T97" s="17">
        <v>4350.37</v>
      </c>
      <c r="U97" s="17">
        <v>4308.86</v>
      </c>
      <c r="V97" s="17">
        <v>4350.93</v>
      </c>
      <c r="W97" s="17">
        <v>4416.13</v>
      </c>
      <c r="X97" s="17">
        <v>4362.65</v>
      </c>
      <c r="Y97" s="18">
        <v>4311.78</v>
      </c>
    </row>
    <row r="98" spans="1:25" ht="15.75">
      <c r="A98" s="15" t="str">
        <f t="shared" si="1"/>
        <v>24.04.2021</v>
      </c>
      <c r="B98" s="16">
        <v>4084.62</v>
      </c>
      <c r="C98" s="17">
        <v>4002.55</v>
      </c>
      <c r="D98" s="17">
        <v>4009.37</v>
      </c>
      <c r="E98" s="17">
        <v>3993.59</v>
      </c>
      <c r="F98" s="17">
        <v>3967.32</v>
      </c>
      <c r="G98" s="17">
        <v>3956.5</v>
      </c>
      <c r="H98" s="17">
        <v>3958.75</v>
      </c>
      <c r="I98" s="17">
        <v>3975.86</v>
      </c>
      <c r="J98" s="17">
        <v>4043.73</v>
      </c>
      <c r="K98" s="17">
        <v>4097.58</v>
      </c>
      <c r="L98" s="17">
        <v>4279.37</v>
      </c>
      <c r="M98" s="17">
        <v>4339.66</v>
      </c>
      <c r="N98" s="17">
        <v>4388.72</v>
      </c>
      <c r="O98" s="17">
        <v>4364.75</v>
      </c>
      <c r="P98" s="17">
        <v>4360.87</v>
      </c>
      <c r="Q98" s="17">
        <v>4350.26</v>
      </c>
      <c r="R98" s="17">
        <v>4312.17</v>
      </c>
      <c r="S98" s="17">
        <v>4280.02</v>
      </c>
      <c r="T98" s="17">
        <v>4302.08</v>
      </c>
      <c r="U98" s="17">
        <v>4281.8</v>
      </c>
      <c r="V98" s="17">
        <v>4350.19</v>
      </c>
      <c r="W98" s="17">
        <v>4427.87</v>
      </c>
      <c r="X98" s="17">
        <v>4421.89</v>
      </c>
      <c r="Y98" s="18">
        <v>4296.65</v>
      </c>
    </row>
    <row r="99" spans="1:25" ht="15.75">
      <c r="A99" s="15" t="str">
        <f t="shared" si="1"/>
        <v>25.04.2021</v>
      </c>
      <c r="B99" s="16">
        <v>4113.25</v>
      </c>
      <c r="C99" s="17">
        <v>4008.51</v>
      </c>
      <c r="D99" s="17">
        <v>4003.32</v>
      </c>
      <c r="E99" s="17">
        <v>3984.7</v>
      </c>
      <c r="F99" s="17">
        <v>3971.95</v>
      </c>
      <c r="G99" s="17">
        <v>3968.43</v>
      </c>
      <c r="H99" s="17">
        <v>3958.51</v>
      </c>
      <c r="I99" s="17">
        <v>3971.27</v>
      </c>
      <c r="J99" s="17">
        <v>3997.65</v>
      </c>
      <c r="K99" s="17">
        <v>4037.42</v>
      </c>
      <c r="L99" s="17">
        <v>4107.56</v>
      </c>
      <c r="M99" s="17">
        <v>4282.57</v>
      </c>
      <c r="N99" s="17">
        <v>4288.88</v>
      </c>
      <c r="O99" s="17">
        <v>4280.27</v>
      </c>
      <c r="P99" s="17">
        <v>4266.59</v>
      </c>
      <c r="Q99" s="17">
        <v>4268.66</v>
      </c>
      <c r="R99" s="17">
        <v>4277.8</v>
      </c>
      <c r="S99" s="17">
        <v>4293.03</v>
      </c>
      <c r="T99" s="17">
        <v>4285.42</v>
      </c>
      <c r="U99" s="17">
        <v>4333.32</v>
      </c>
      <c r="V99" s="17">
        <v>4379.48</v>
      </c>
      <c r="W99" s="17">
        <v>4431.29</v>
      </c>
      <c r="X99" s="17">
        <v>4360.2</v>
      </c>
      <c r="Y99" s="18">
        <v>4270.02</v>
      </c>
    </row>
    <row r="100" spans="1:25" ht="15.75">
      <c r="A100" s="15" t="str">
        <f t="shared" si="1"/>
        <v>26.04.2021</v>
      </c>
      <c r="B100" s="16">
        <v>4118.31</v>
      </c>
      <c r="C100" s="17">
        <v>4004.14</v>
      </c>
      <c r="D100" s="17">
        <v>4005.51</v>
      </c>
      <c r="E100" s="17">
        <v>3976.59</v>
      </c>
      <c r="F100" s="17">
        <v>3976.53</v>
      </c>
      <c r="G100" s="17">
        <v>3983.24</v>
      </c>
      <c r="H100" s="17">
        <v>3996.88</v>
      </c>
      <c r="I100" s="17">
        <v>4044.65</v>
      </c>
      <c r="J100" s="17">
        <v>4226.28</v>
      </c>
      <c r="K100" s="17">
        <v>4370.45</v>
      </c>
      <c r="L100" s="17">
        <v>4484.77</v>
      </c>
      <c r="M100" s="17">
        <v>4489</v>
      </c>
      <c r="N100" s="17">
        <v>4469.64</v>
      </c>
      <c r="O100" s="17">
        <v>4472.31</v>
      </c>
      <c r="P100" s="17">
        <v>4391.76</v>
      </c>
      <c r="Q100" s="17">
        <v>4373.64</v>
      </c>
      <c r="R100" s="17">
        <v>4369.83</v>
      </c>
      <c r="S100" s="17">
        <v>4371.46</v>
      </c>
      <c r="T100" s="17">
        <v>4393.78</v>
      </c>
      <c r="U100" s="17">
        <v>4345.8</v>
      </c>
      <c r="V100" s="17">
        <v>4274.59</v>
      </c>
      <c r="W100" s="17">
        <v>4351.53</v>
      </c>
      <c r="X100" s="17">
        <v>4270.37</v>
      </c>
      <c r="Y100" s="18">
        <v>4022.57</v>
      </c>
    </row>
    <row r="101" spans="1:25" ht="15.75">
      <c r="A101" s="15" t="str">
        <f t="shared" si="1"/>
        <v>27.04.2021</v>
      </c>
      <c r="B101" s="16">
        <v>4027.77</v>
      </c>
      <c r="C101" s="17">
        <v>3994.89</v>
      </c>
      <c r="D101" s="17">
        <v>3956.14</v>
      </c>
      <c r="E101" s="17">
        <v>3936.57</v>
      </c>
      <c r="F101" s="17">
        <v>3931.87</v>
      </c>
      <c r="G101" s="17">
        <v>3936.52</v>
      </c>
      <c r="H101" s="17">
        <v>3952.6</v>
      </c>
      <c r="I101" s="17">
        <v>3990.85</v>
      </c>
      <c r="J101" s="17">
        <v>4063.96</v>
      </c>
      <c r="K101" s="17">
        <v>4239.94</v>
      </c>
      <c r="L101" s="17">
        <v>4234.09</v>
      </c>
      <c r="M101" s="17">
        <v>4220</v>
      </c>
      <c r="N101" s="17">
        <v>4178.88</v>
      </c>
      <c r="O101" s="17">
        <v>4164.4</v>
      </c>
      <c r="P101" s="17">
        <v>4119.81</v>
      </c>
      <c r="Q101" s="17">
        <v>4118.31</v>
      </c>
      <c r="R101" s="17">
        <v>4089.28</v>
      </c>
      <c r="S101" s="17">
        <v>4091.17</v>
      </c>
      <c r="T101" s="17">
        <v>4096.97</v>
      </c>
      <c r="U101" s="17">
        <v>4071.2</v>
      </c>
      <c r="V101" s="17">
        <v>4205.49</v>
      </c>
      <c r="W101" s="17">
        <v>4142.64</v>
      </c>
      <c r="X101" s="17">
        <v>4030.39</v>
      </c>
      <c r="Y101" s="18">
        <v>3983.77</v>
      </c>
    </row>
    <row r="102" spans="1:25" ht="15.75">
      <c r="A102" s="15" t="str">
        <f t="shared" si="1"/>
        <v>28.04.2021</v>
      </c>
      <c r="B102" s="16">
        <v>3984.95</v>
      </c>
      <c r="C102" s="17">
        <v>3975.35</v>
      </c>
      <c r="D102" s="17">
        <v>3957.26</v>
      </c>
      <c r="E102" s="17">
        <v>3942.19</v>
      </c>
      <c r="F102" s="17">
        <v>3928.04</v>
      </c>
      <c r="G102" s="17">
        <v>3938.5</v>
      </c>
      <c r="H102" s="17">
        <v>3950.79</v>
      </c>
      <c r="I102" s="17">
        <v>3990.95</v>
      </c>
      <c r="J102" s="17">
        <v>4083.24</v>
      </c>
      <c r="K102" s="17">
        <v>4119.91</v>
      </c>
      <c r="L102" s="17">
        <v>4282.37</v>
      </c>
      <c r="M102" s="17">
        <v>4296.22</v>
      </c>
      <c r="N102" s="17">
        <v>4282.32</v>
      </c>
      <c r="O102" s="17">
        <v>4283.49</v>
      </c>
      <c r="P102" s="17">
        <v>4274.15</v>
      </c>
      <c r="Q102" s="17">
        <v>4278.9</v>
      </c>
      <c r="R102" s="17">
        <v>4277.43</v>
      </c>
      <c r="S102" s="17">
        <v>4276.66</v>
      </c>
      <c r="T102" s="17">
        <v>4262.3</v>
      </c>
      <c r="U102" s="17">
        <v>4133.65</v>
      </c>
      <c r="V102" s="17">
        <v>4151.22</v>
      </c>
      <c r="W102" s="17">
        <v>4158.47</v>
      </c>
      <c r="X102" s="17">
        <v>4106.41</v>
      </c>
      <c r="Y102" s="18">
        <v>4070.55</v>
      </c>
    </row>
    <row r="103" spans="1:25" ht="15.75">
      <c r="A103" s="15" t="str">
        <f t="shared" si="1"/>
        <v>29.04.2021</v>
      </c>
      <c r="B103" s="16">
        <v>4020.08</v>
      </c>
      <c r="C103" s="17">
        <v>3984.81</v>
      </c>
      <c r="D103" s="17">
        <v>3945.46</v>
      </c>
      <c r="E103" s="17">
        <v>3928.09</v>
      </c>
      <c r="F103" s="17">
        <v>3928.9</v>
      </c>
      <c r="G103" s="17">
        <v>3939.45</v>
      </c>
      <c r="H103" s="17">
        <v>3955.57</v>
      </c>
      <c r="I103" s="17">
        <v>3989.77</v>
      </c>
      <c r="J103" s="17">
        <v>4049.23</v>
      </c>
      <c r="K103" s="17">
        <v>4098.11</v>
      </c>
      <c r="L103" s="17">
        <v>4158.92</v>
      </c>
      <c r="M103" s="17">
        <v>4149.26</v>
      </c>
      <c r="N103" s="17">
        <v>4058.34</v>
      </c>
      <c r="O103" s="17">
        <v>4046.95</v>
      </c>
      <c r="P103" s="17">
        <v>4042.93</v>
      </c>
      <c r="Q103" s="17">
        <v>4040.98</v>
      </c>
      <c r="R103" s="17">
        <v>4040.58</v>
      </c>
      <c r="S103" s="17">
        <v>4065.63</v>
      </c>
      <c r="T103" s="17">
        <v>4058.86</v>
      </c>
      <c r="U103" s="17">
        <v>4072.95</v>
      </c>
      <c r="V103" s="17">
        <v>4077.51</v>
      </c>
      <c r="W103" s="17">
        <v>4080.96</v>
      </c>
      <c r="X103" s="17">
        <v>4024.52</v>
      </c>
      <c r="Y103" s="18">
        <v>4005.64</v>
      </c>
    </row>
    <row r="104" spans="1:25" ht="16.5" thickBot="1">
      <c r="A104" s="20" t="str">
        <f t="shared" si="1"/>
        <v>30.04.2021</v>
      </c>
      <c r="B104" s="21">
        <v>4016.24</v>
      </c>
      <c r="C104" s="22">
        <v>3976.16</v>
      </c>
      <c r="D104" s="22">
        <v>3970.01</v>
      </c>
      <c r="E104" s="22">
        <v>3950.17</v>
      </c>
      <c r="F104" s="22">
        <v>3945.63</v>
      </c>
      <c r="G104" s="22">
        <v>3953.4</v>
      </c>
      <c r="H104" s="22">
        <v>3974.48</v>
      </c>
      <c r="I104" s="22">
        <v>4015.35</v>
      </c>
      <c r="J104" s="22">
        <v>4092.98</v>
      </c>
      <c r="K104" s="22">
        <v>4167.93</v>
      </c>
      <c r="L104" s="22">
        <v>4282.62</v>
      </c>
      <c r="M104" s="22">
        <v>4282.4</v>
      </c>
      <c r="N104" s="22">
        <v>4279.66</v>
      </c>
      <c r="O104" s="22">
        <v>4390.8</v>
      </c>
      <c r="P104" s="22">
        <v>4351.32</v>
      </c>
      <c r="Q104" s="22">
        <v>4349.86</v>
      </c>
      <c r="R104" s="22">
        <v>4349.52</v>
      </c>
      <c r="S104" s="22">
        <v>4366.44</v>
      </c>
      <c r="T104" s="22">
        <v>4430.4</v>
      </c>
      <c r="U104" s="22">
        <v>4350.43</v>
      </c>
      <c r="V104" s="22">
        <v>4334.38</v>
      </c>
      <c r="W104" s="22">
        <v>4406.8</v>
      </c>
      <c r="X104" s="22">
        <v>4365.37</v>
      </c>
      <c r="Y104" s="23">
        <v>4272.01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01.04.2021</v>
      </c>
      <c r="B108" s="11">
        <v>4814.3</v>
      </c>
      <c r="C108" s="12">
        <v>4678.72</v>
      </c>
      <c r="D108" s="12">
        <v>4686.09</v>
      </c>
      <c r="E108" s="12">
        <v>4650.05</v>
      </c>
      <c r="F108" s="12">
        <v>4651.66</v>
      </c>
      <c r="G108" s="12">
        <v>4671.84</v>
      </c>
      <c r="H108" s="12">
        <v>4706.89</v>
      </c>
      <c r="I108" s="12">
        <v>4783.31</v>
      </c>
      <c r="J108" s="12">
        <v>4973.03</v>
      </c>
      <c r="K108" s="12">
        <v>4996.89</v>
      </c>
      <c r="L108" s="12">
        <v>4987.99</v>
      </c>
      <c r="M108" s="12">
        <v>4985.99</v>
      </c>
      <c r="N108" s="12">
        <v>4953.1</v>
      </c>
      <c r="O108" s="12">
        <v>4976.75</v>
      </c>
      <c r="P108" s="12">
        <v>4881.11</v>
      </c>
      <c r="Q108" s="12">
        <v>4859.73</v>
      </c>
      <c r="R108" s="12">
        <v>4929.07</v>
      </c>
      <c r="S108" s="12">
        <v>4964.04</v>
      </c>
      <c r="T108" s="12">
        <v>4978.99</v>
      </c>
      <c r="U108" s="12">
        <v>4987.49</v>
      </c>
      <c r="V108" s="12">
        <v>4972.6</v>
      </c>
      <c r="W108" s="12">
        <v>4832.15</v>
      </c>
      <c r="X108" s="12">
        <v>4798.66</v>
      </c>
      <c r="Y108" s="13">
        <v>4768.17</v>
      </c>
      <c r="Z108" s="14"/>
    </row>
    <row r="109" spans="1:25" ht="15.75">
      <c r="A109" s="15" t="str">
        <f t="shared" si="2"/>
        <v>02.04.2021</v>
      </c>
      <c r="B109" s="16">
        <v>4744.5</v>
      </c>
      <c r="C109" s="17">
        <v>4707.5</v>
      </c>
      <c r="D109" s="17">
        <v>4699.98</v>
      </c>
      <c r="E109" s="17">
        <v>4686.09</v>
      </c>
      <c r="F109" s="17">
        <v>4685.65</v>
      </c>
      <c r="G109" s="17">
        <v>4704.35</v>
      </c>
      <c r="H109" s="17">
        <v>4737.28</v>
      </c>
      <c r="I109" s="17">
        <v>4802.7</v>
      </c>
      <c r="J109" s="17">
        <v>4980.84</v>
      </c>
      <c r="K109" s="17">
        <v>4889.83</v>
      </c>
      <c r="L109" s="17">
        <v>4862.97</v>
      </c>
      <c r="M109" s="17">
        <v>4814.58</v>
      </c>
      <c r="N109" s="17">
        <v>4806.22</v>
      </c>
      <c r="O109" s="17">
        <v>4826.05</v>
      </c>
      <c r="P109" s="17">
        <v>4816.23</v>
      </c>
      <c r="Q109" s="17">
        <v>4814.23</v>
      </c>
      <c r="R109" s="17">
        <v>4809.09</v>
      </c>
      <c r="S109" s="17">
        <v>4810.36</v>
      </c>
      <c r="T109" s="17">
        <v>4819.11</v>
      </c>
      <c r="U109" s="17">
        <v>4820.88</v>
      </c>
      <c r="V109" s="17">
        <v>4825.11</v>
      </c>
      <c r="W109" s="17">
        <v>4803.35</v>
      </c>
      <c r="X109" s="17">
        <v>4795.35</v>
      </c>
      <c r="Y109" s="18">
        <v>4758.7</v>
      </c>
    </row>
    <row r="110" spans="1:25" ht="15.75">
      <c r="A110" s="15" t="str">
        <f t="shared" si="2"/>
        <v>03.04.2021</v>
      </c>
      <c r="B110" s="16">
        <v>4736.75</v>
      </c>
      <c r="C110" s="17">
        <v>4723.45</v>
      </c>
      <c r="D110" s="17">
        <v>4784.02</v>
      </c>
      <c r="E110" s="17">
        <v>4739.42</v>
      </c>
      <c r="F110" s="17">
        <v>4728.94</v>
      </c>
      <c r="G110" s="17">
        <v>4734.4</v>
      </c>
      <c r="H110" s="17">
        <v>4739.31</v>
      </c>
      <c r="I110" s="17">
        <v>4753.34</v>
      </c>
      <c r="J110" s="17">
        <v>4802.06</v>
      </c>
      <c r="K110" s="17">
        <v>4878.63</v>
      </c>
      <c r="L110" s="17">
        <v>4961.31</v>
      </c>
      <c r="M110" s="17">
        <v>4958.04</v>
      </c>
      <c r="N110" s="17">
        <v>4950.37</v>
      </c>
      <c r="O110" s="17">
        <v>4944.25</v>
      </c>
      <c r="P110" s="17">
        <v>4949.91</v>
      </c>
      <c r="Q110" s="17">
        <v>4949.42</v>
      </c>
      <c r="R110" s="17">
        <v>4954.56</v>
      </c>
      <c r="S110" s="17">
        <v>4957.52</v>
      </c>
      <c r="T110" s="17">
        <v>4958.08</v>
      </c>
      <c r="U110" s="17">
        <v>4965.31</v>
      </c>
      <c r="V110" s="17">
        <v>4966.34</v>
      </c>
      <c r="W110" s="17">
        <v>4939.22</v>
      </c>
      <c r="X110" s="17">
        <v>4889.41</v>
      </c>
      <c r="Y110" s="18">
        <v>4800.09</v>
      </c>
    </row>
    <row r="111" spans="1:25" ht="15.75">
      <c r="A111" s="15" t="str">
        <f t="shared" si="2"/>
        <v>04.04.2021</v>
      </c>
      <c r="B111" s="16">
        <v>4776.05</v>
      </c>
      <c r="C111" s="17">
        <v>4720.73</v>
      </c>
      <c r="D111" s="17">
        <v>4734.5</v>
      </c>
      <c r="E111" s="17">
        <v>4697</v>
      </c>
      <c r="F111" s="17">
        <v>4678.78</v>
      </c>
      <c r="G111" s="17">
        <v>4681.68</v>
      </c>
      <c r="H111" s="17">
        <v>4687.76</v>
      </c>
      <c r="I111" s="17">
        <v>4696.78</v>
      </c>
      <c r="J111" s="17">
        <v>4745.83</v>
      </c>
      <c r="K111" s="17">
        <v>4760.61</v>
      </c>
      <c r="L111" s="17">
        <v>4867.52</v>
      </c>
      <c r="M111" s="17">
        <v>4958.17</v>
      </c>
      <c r="N111" s="17">
        <v>4952.19</v>
      </c>
      <c r="O111" s="17">
        <v>4947.42</v>
      </c>
      <c r="P111" s="17">
        <v>4950.92</v>
      </c>
      <c r="Q111" s="17">
        <v>4950</v>
      </c>
      <c r="R111" s="17">
        <v>4951.13</v>
      </c>
      <c r="S111" s="17">
        <v>4952.81</v>
      </c>
      <c r="T111" s="17">
        <v>4953.18</v>
      </c>
      <c r="U111" s="17">
        <v>4966.39</v>
      </c>
      <c r="V111" s="17">
        <v>4984.74</v>
      </c>
      <c r="W111" s="17">
        <v>4949.67</v>
      </c>
      <c r="X111" s="17">
        <v>4915.97</v>
      </c>
      <c r="Y111" s="18">
        <v>4795.43</v>
      </c>
    </row>
    <row r="112" spans="1:25" ht="15.75">
      <c r="A112" s="15" t="str">
        <f t="shared" si="2"/>
        <v>05.04.2021</v>
      </c>
      <c r="B112" s="16">
        <v>4753.3</v>
      </c>
      <c r="C112" s="17">
        <v>4703.98</v>
      </c>
      <c r="D112" s="17">
        <v>4703.27</v>
      </c>
      <c r="E112" s="17">
        <v>4672.36</v>
      </c>
      <c r="F112" s="17">
        <v>4674.52</v>
      </c>
      <c r="G112" s="17">
        <v>4691.9</v>
      </c>
      <c r="H112" s="17">
        <v>4727.97</v>
      </c>
      <c r="I112" s="17">
        <v>4806.65</v>
      </c>
      <c r="J112" s="17">
        <v>5030.26</v>
      </c>
      <c r="K112" s="17">
        <v>5062.64</v>
      </c>
      <c r="L112" s="17">
        <v>5088.02</v>
      </c>
      <c r="M112" s="17">
        <v>5086.11</v>
      </c>
      <c r="N112" s="17">
        <v>4998.7</v>
      </c>
      <c r="O112" s="17">
        <v>5058.48</v>
      </c>
      <c r="P112" s="17">
        <v>5083.92</v>
      </c>
      <c r="Q112" s="17">
        <v>5082.54</v>
      </c>
      <c r="R112" s="17">
        <v>5085.02</v>
      </c>
      <c r="S112" s="17">
        <v>5085.46</v>
      </c>
      <c r="T112" s="17">
        <v>5089.6</v>
      </c>
      <c r="U112" s="17">
        <v>5091.9</v>
      </c>
      <c r="V112" s="17">
        <v>5088.57</v>
      </c>
      <c r="W112" s="17">
        <v>5000.53</v>
      </c>
      <c r="X112" s="17">
        <v>4900.78</v>
      </c>
      <c r="Y112" s="18">
        <v>4837.56</v>
      </c>
    </row>
    <row r="113" spans="1:25" ht="15.75">
      <c r="A113" s="15" t="str">
        <f t="shared" si="2"/>
        <v>06.04.2021</v>
      </c>
      <c r="B113" s="16">
        <v>4883.8</v>
      </c>
      <c r="C113" s="17">
        <v>4728.18</v>
      </c>
      <c r="D113" s="17">
        <v>4709.25</v>
      </c>
      <c r="E113" s="17">
        <v>4681.85</v>
      </c>
      <c r="F113" s="17">
        <v>4680.84</v>
      </c>
      <c r="G113" s="17">
        <v>4701.51</v>
      </c>
      <c r="H113" s="17">
        <v>4741.54</v>
      </c>
      <c r="I113" s="17">
        <v>4851.86</v>
      </c>
      <c r="J113" s="17">
        <v>5059.22</v>
      </c>
      <c r="K113" s="17">
        <v>5153.62</v>
      </c>
      <c r="L113" s="17">
        <v>5184.45</v>
      </c>
      <c r="M113" s="17">
        <v>5151.47</v>
      </c>
      <c r="N113" s="17">
        <v>5127.39</v>
      </c>
      <c r="O113" s="17">
        <v>5165.58</v>
      </c>
      <c r="P113" s="17">
        <v>5140.84</v>
      </c>
      <c r="Q113" s="17">
        <v>5116.48</v>
      </c>
      <c r="R113" s="17">
        <v>5105.22</v>
      </c>
      <c r="S113" s="17">
        <v>5064.16</v>
      </c>
      <c r="T113" s="17">
        <v>5120.8</v>
      </c>
      <c r="U113" s="17">
        <v>5141.05</v>
      </c>
      <c r="V113" s="17">
        <v>5102.52</v>
      </c>
      <c r="W113" s="17">
        <v>5075.31</v>
      </c>
      <c r="X113" s="17">
        <v>5054.38</v>
      </c>
      <c r="Y113" s="18">
        <v>4955.9</v>
      </c>
    </row>
    <row r="114" spans="1:25" ht="15.75">
      <c r="A114" s="15" t="str">
        <f t="shared" si="2"/>
        <v>07.04.2021</v>
      </c>
      <c r="B114" s="16">
        <v>4828.35</v>
      </c>
      <c r="C114" s="17">
        <v>4750.33</v>
      </c>
      <c r="D114" s="17">
        <v>4716.58</v>
      </c>
      <c r="E114" s="17">
        <v>4701.64</v>
      </c>
      <c r="F114" s="17">
        <v>4705.07</v>
      </c>
      <c r="G114" s="17">
        <v>4728.12</v>
      </c>
      <c r="H114" s="17">
        <v>4759.88</v>
      </c>
      <c r="I114" s="17">
        <v>4797.4</v>
      </c>
      <c r="J114" s="17">
        <v>5033.23</v>
      </c>
      <c r="K114" s="17">
        <v>5037.13</v>
      </c>
      <c r="L114" s="17">
        <v>5124.65</v>
      </c>
      <c r="M114" s="17">
        <v>5099.98</v>
      </c>
      <c r="N114" s="17">
        <v>5083.27</v>
      </c>
      <c r="O114" s="17">
        <v>5107.4</v>
      </c>
      <c r="P114" s="17">
        <v>5110.27</v>
      </c>
      <c r="Q114" s="17">
        <v>5109.49</v>
      </c>
      <c r="R114" s="17">
        <v>5121.01</v>
      </c>
      <c r="S114" s="17">
        <v>5137.51</v>
      </c>
      <c r="T114" s="17">
        <v>5152.69</v>
      </c>
      <c r="U114" s="17">
        <v>5159.09</v>
      </c>
      <c r="V114" s="17">
        <v>5154.2</v>
      </c>
      <c r="W114" s="17">
        <v>5106.34</v>
      </c>
      <c r="X114" s="17">
        <v>5027.92</v>
      </c>
      <c r="Y114" s="18">
        <v>4957.68</v>
      </c>
    </row>
    <row r="115" spans="1:25" ht="15.75">
      <c r="A115" s="15" t="str">
        <f t="shared" si="2"/>
        <v>08.04.2021</v>
      </c>
      <c r="B115" s="16">
        <v>4796.1</v>
      </c>
      <c r="C115" s="17">
        <v>4716.83</v>
      </c>
      <c r="D115" s="17">
        <v>4717.74</v>
      </c>
      <c r="E115" s="17">
        <v>4704.46</v>
      </c>
      <c r="F115" s="17">
        <v>4703.9</v>
      </c>
      <c r="G115" s="17">
        <v>4733.32</v>
      </c>
      <c r="H115" s="17">
        <v>4759.66</v>
      </c>
      <c r="I115" s="17">
        <v>4789.41</v>
      </c>
      <c r="J115" s="17">
        <v>5002.94</v>
      </c>
      <c r="K115" s="17">
        <v>5025.89</v>
      </c>
      <c r="L115" s="17">
        <v>5096.71</v>
      </c>
      <c r="M115" s="17">
        <v>5067.2</v>
      </c>
      <c r="N115" s="17">
        <v>5033.87</v>
      </c>
      <c r="O115" s="17">
        <v>5050.14</v>
      </c>
      <c r="P115" s="17">
        <v>5061.36</v>
      </c>
      <c r="Q115" s="17">
        <v>5050.84</v>
      </c>
      <c r="R115" s="17">
        <v>5034.74</v>
      </c>
      <c r="S115" s="17">
        <v>5034.07</v>
      </c>
      <c r="T115" s="17">
        <v>5085.47</v>
      </c>
      <c r="U115" s="17">
        <v>5093.68</v>
      </c>
      <c r="V115" s="17">
        <v>4980.02</v>
      </c>
      <c r="W115" s="17">
        <v>4927.24</v>
      </c>
      <c r="X115" s="17">
        <v>4805.16</v>
      </c>
      <c r="Y115" s="18">
        <v>4755.29</v>
      </c>
    </row>
    <row r="116" spans="1:25" ht="15.75">
      <c r="A116" s="15" t="str">
        <f t="shared" si="2"/>
        <v>09.04.2021</v>
      </c>
      <c r="B116" s="16">
        <v>4703.93</v>
      </c>
      <c r="C116" s="17">
        <v>4719.43</v>
      </c>
      <c r="D116" s="17">
        <v>4723.23</v>
      </c>
      <c r="E116" s="17">
        <v>4723.07</v>
      </c>
      <c r="F116" s="17">
        <v>4712.95</v>
      </c>
      <c r="G116" s="17">
        <v>4711.54</v>
      </c>
      <c r="H116" s="17">
        <v>4743.17</v>
      </c>
      <c r="I116" s="17">
        <v>4792.57</v>
      </c>
      <c r="J116" s="17">
        <v>4969.71</v>
      </c>
      <c r="K116" s="17">
        <v>4978.17</v>
      </c>
      <c r="L116" s="17">
        <v>4965.76</v>
      </c>
      <c r="M116" s="17">
        <v>4956.11</v>
      </c>
      <c r="N116" s="17">
        <v>4940.91</v>
      </c>
      <c r="O116" s="17">
        <v>4957.73</v>
      </c>
      <c r="P116" s="17">
        <v>4946.73</v>
      </c>
      <c r="Q116" s="17">
        <v>4929.27</v>
      </c>
      <c r="R116" s="17">
        <v>4940.81</v>
      </c>
      <c r="S116" s="17">
        <v>4944.03</v>
      </c>
      <c r="T116" s="17">
        <v>4948.6</v>
      </c>
      <c r="U116" s="17">
        <v>4953.73</v>
      </c>
      <c r="V116" s="17">
        <v>4946.35</v>
      </c>
      <c r="W116" s="17">
        <v>4816.98</v>
      </c>
      <c r="X116" s="17">
        <v>4795.36</v>
      </c>
      <c r="Y116" s="18">
        <v>4755.12</v>
      </c>
    </row>
    <row r="117" spans="1:25" ht="15.75">
      <c r="A117" s="15" t="str">
        <f t="shared" si="2"/>
        <v>10.04.2021</v>
      </c>
      <c r="B117" s="16">
        <v>4708.71</v>
      </c>
      <c r="C117" s="17">
        <v>4723.5</v>
      </c>
      <c r="D117" s="17">
        <v>4784.66</v>
      </c>
      <c r="E117" s="17">
        <v>4738.26</v>
      </c>
      <c r="F117" s="17">
        <v>4725.01</v>
      </c>
      <c r="G117" s="17">
        <v>4666.42</v>
      </c>
      <c r="H117" s="17">
        <v>4652.57</v>
      </c>
      <c r="I117" s="17">
        <v>4658.64</v>
      </c>
      <c r="J117" s="17">
        <v>4643.33</v>
      </c>
      <c r="K117" s="17">
        <v>4708.48</v>
      </c>
      <c r="L117" s="17">
        <v>4781.32</v>
      </c>
      <c r="M117" s="17">
        <v>4792.83</v>
      </c>
      <c r="N117" s="17">
        <v>4783.8</v>
      </c>
      <c r="O117" s="17">
        <v>4781.29</v>
      </c>
      <c r="P117" s="17">
        <v>4776.62</v>
      </c>
      <c r="Q117" s="17">
        <v>4770.71</v>
      </c>
      <c r="R117" s="17">
        <v>4769.34</v>
      </c>
      <c r="S117" s="17">
        <v>4765.08</v>
      </c>
      <c r="T117" s="17">
        <v>4766.81</v>
      </c>
      <c r="U117" s="17">
        <v>4764.68</v>
      </c>
      <c r="V117" s="17">
        <v>4783.44</v>
      </c>
      <c r="W117" s="17">
        <v>4783.25</v>
      </c>
      <c r="X117" s="17">
        <v>4741.41</v>
      </c>
      <c r="Y117" s="18">
        <v>4681.23</v>
      </c>
    </row>
    <row r="118" spans="1:25" ht="15.75">
      <c r="A118" s="15" t="str">
        <f t="shared" si="2"/>
        <v>11.04.2021</v>
      </c>
      <c r="B118" s="16">
        <v>4636.82</v>
      </c>
      <c r="C118" s="17">
        <v>4638.38</v>
      </c>
      <c r="D118" s="17">
        <v>4654.18</v>
      </c>
      <c r="E118" s="17">
        <v>4706.31</v>
      </c>
      <c r="F118" s="17">
        <v>4711.4</v>
      </c>
      <c r="G118" s="17">
        <v>4708.85</v>
      </c>
      <c r="H118" s="17">
        <v>4704.34</v>
      </c>
      <c r="I118" s="17">
        <v>4718.14</v>
      </c>
      <c r="J118" s="17">
        <v>4724.05</v>
      </c>
      <c r="K118" s="17">
        <v>4761.1</v>
      </c>
      <c r="L118" s="17">
        <v>4763.99</v>
      </c>
      <c r="M118" s="17">
        <v>4786.65</v>
      </c>
      <c r="N118" s="17">
        <v>4790.27</v>
      </c>
      <c r="O118" s="17">
        <v>4799.85</v>
      </c>
      <c r="P118" s="17">
        <v>4797.35</v>
      </c>
      <c r="Q118" s="17">
        <v>4790.04</v>
      </c>
      <c r="R118" s="17">
        <v>4787.3</v>
      </c>
      <c r="S118" s="17">
        <v>4786.46</v>
      </c>
      <c r="T118" s="17">
        <v>4768</v>
      </c>
      <c r="U118" s="17">
        <v>4769.41</v>
      </c>
      <c r="V118" s="17">
        <v>4792.88</v>
      </c>
      <c r="W118" s="17">
        <v>4784.99</v>
      </c>
      <c r="X118" s="17">
        <v>4754.82</v>
      </c>
      <c r="Y118" s="18">
        <v>4720.78</v>
      </c>
    </row>
    <row r="119" spans="1:25" ht="15.75">
      <c r="A119" s="15" t="str">
        <f t="shared" si="2"/>
        <v>12.04.2021</v>
      </c>
      <c r="B119" s="16">
        <v>4693.38</v>
      </c>
      <c r="C119" s="17">
        <v>4710.83</v>
      </c>
      <c r="D119" s="17">
        <v>4755.77</v>
      </c>
      <c r="E119" s="17">
        <v>4732.29</v>
      </c>
      <c r="F119" s="17">
        <v>4727.41</v>
      </c>
      <c r="G119" s="17">
        <v>4734.35</v>
      </c>
      <c r="H119" s="17">
        <v>4760.25</v>
      </c>
      <c r="I119" s="17">
        <v>4805.1</v>
      </c>
      <c r="J119" s="17">
        <v>4913.06</v>
      </c>
      <c r="K119" s="17">
        <v>4954.29</v>
      </c>
      <c r="L119" s="17">
        <v>4978.05</v>
      </c>
      <c r="M119" s="17">
        <v>4970.97</v>
      </c>
      <c r="N119" s="17">
        <v>4967.19</v>
      </c>
      <c r="O119" s="17">
        <v>4967.97</v>
      </c>
      <c r="P119" s="17">
        <v>4962.89</v>
      </c>
      <c r="Q119" s="17">
        <v>4961.17</v>
      </c>
      <c r="R119" s="17">
        <v>4963.13</v>
      </c>
      <c r="S119" s="17">
        <v>4961.74</v>
      </c>
      <c r="T119" s="17">
        <v>4967.45</v>
      </c>
      <c r="U119" s="17">
        <v>4953.73</v>
      </c>
      <c r="V119" s="17">
        <v>4960.97</v>
      </c>
      <c r="W119" s="17">
        <v>4963.86</v>
      </c>
      <c r="X119" s="17">
        <v>4921.69</v>
      </c>
      <c r="Y119" s="18">
        <v>4869.43</v>
      </c>
    </row>
    <row r="120" spans="1:25" ht="15.75">
      <c r="A120" s="15" t="str">
        <f t="shared" si="2"/>
        <v>13.04.2021</v>
      </c>
      <c r="B120" s="16">
        <v>4745.51</v>
      </c>
      <c r="C120" s="17">
        <v>4745.74</v>
      </c>
      <c r="D120" s="17">
        <v>4758.21</v>
      </c>
      <c r="E120" s="17">
        <v>4748.01</v>
      </c>
      <c r="F120" s="17">
        <v>4752.06</v>
      </c>
      <c r="G120" s="17">
        <v>4759.82</v>
      </c>
      <c r="H120" s="17">
        <v>4779.39</v>
      </c>
      <c r="I120" s="17">
        <v>4829.62</v>
      </c>
      <c r="J120" s="17">
        <v>4966.25</v>
      </c>
      <c r="K120" s="17">
        <v>5021.51</v>
      </c>
      <c r="L120" s="17">
        <v>5033.03</v>
      </c>
      <c r="M120" s="17">
        <v>5028.61</v>
      </c>
      <c r="N120" s="17">
        <v>5009.01</v>
      </c>
      <c r="O120" s="17">
        <v>5016.91</v>
      </c>
      <c r="P120" s="17">
        <v>5011.82</v>
      </c>
      <c r="Q120" s="17">
        <v>4968.52</v>
      </c>
      <c r="R120" s="17">
        <v>4947.16</v>
      </c>
      <c r="S120" s="17">
        <v>4946.2</v>
      </c>
      <c r="T120" s="17">
        <v>4945.95</v>
      </c>
      <c r="U120" s="17">
        <v>4948.08</v>
      </c>
      <c r="V120" s="17">
        <v>4954.47</v>
      </c>
      <c r="W120" s="17">
        <v>4942.67</v>
      </c>
      <c r="X120" s="17">
        <v>4931.89</v>
      </c>
      <c r="Y120" s="18">
        <v>4909.68</v>
      </c>
    </row>
    <row r="121" spans="1:25" ht="15.75">
      <c r="A121" s="15" t="str">
        <f t="shared" si="2"/>
        <v>14.04.2021</v>
      </c>
      <c r="B121" s="16">
        <v>4800.11</v>
      </c>
      <c r="C121" s="17">
        <v>4768.68</v>
      </c>
      <c r="D121" s="17">
        <v>4763.99</v>
      </c>
      <c r="E121" s="17">
        <v>4728.96</v>
      </c>
      <c r="F121" s="17">
        <v>4727.33</v>
      </c>
      <c r="G121" s="17">
        <v>4735.38</v>
      </c>
      <c r="H121" s="17">
        <v>4765.48</v>
      </c>
      <c r="I121" s="17">
        <v>4809.5</v>
      </c>
      <c r="J121" s="17">
        <v>4961.42</v>
      </c>
      <c r="K121" s="17">
        <v>4973.91</v>
      </c>
      <c r="L121" s="17">
        <v>4972.6</v>
      </c>
      <c r="M121" s="17">
        <v>4967.01</v>
      </c>
      <c r="N121" s="17">
        <v>4919.37</v>
      </c>
      <c r="O121" s="17">
        <v>4930.09</v>
      </c>
      <c r="P121" s="17">
        <v>4936.72</v>
      </c>
      <c r="Q121" s="17">
        <v>4925.94</v>
      </c>
      <c r="R121" s="17">
        <v>4898.74</v>
      </c>
      <c r="S121" s="17">
        <v>4946.98</v>
      </c>
      <c r="T121" s="17">
        <v>4926.73</v>
      </c>
      <c r="U121" s="17">
        <v>4933.83</v>
      </c>
      <c r="V121" s="17">
        <v>4932.82</v>
      </c>
      <c r="W121" s="17">
        <v>4929.15</v>
      </c>
      <c r="X121" s="17">
        <v>4879.15</v>
      </c>
      <c r="Y121" s="18">
        <v>4820.76</v>
      </c>
    </row>
    <row r="122" spans="1:25" ht="15.75">
      <c r="A122" s="15" t="str">
        <f t="shared" si="2"/>
        <v>15.04.2021</v>
      </c>
      <c r="B122" s="16">
        <v>4798.14</v>
      </c>
      <c r="C122" s="17">
        <v>4761.76</v>
      </c>
      <c r="D122" s="17">
        <v>4809.6</v>
      </c>
      <c r="E122" s="17">
        <v>4757.68</v>
      </c>
      <c r="F122" s="17">
        <v>4775.94</v>
      </c>
      <c r="G122" s="17">
        <v>4796.99</v>
      </c>
      <c r="H122" s="17">
        <v>4820.01</v>
      </c>
      <c r="I122" s="17">
        <v>4899.56</v>
      </c>
      <c r="J122" s="17">
        <v>5066.1</v>
      </c>
      <c r="K122" s="17">
        <v>5069.26</v>
      </c>
      <c r="L122" s="17">
        <v>5269.84</v>
      </c>
      <c r="M122" s="17">
        <v>5265.56</v>
      </c>
      <c r="N122" s="17">
        <v>5249.96</v>
      </c>
      <c r="O122" s="17">
        <v>5257.22</v>
      </c>
      <c r="P122" s="17">
        <v>5249.28</v>
      </c>
      <c r="Q122" s="17">
        <v>5239.7</v>
      </c>
      <c r="R122" s="17">
        <v>5232.65</v>
      </c>
      <c r="S122" s="17">
        <v>5239.79</v>
      </c>
      <c r="T122" s="17">
        <v>5241.52</v>
      </c>
      <c r="U122" s="17">
        <v>5063.38</v>
      </c>
      <c r="V122" s="17">
        <v>5059.91</v>
      </c>
      <c r="W122" s="17">
        <v>5060.74</v>
      </c>
      <c r="X122" s="17">
        <v>5060.62</v>
      </c>
      <c r="Y122" s="18">
        <v>5052.25</v>
      </c>
    </row>
    <row r="123" spans="1:25" ht="15.75">
      <c r="A123" s="15" t="str">
        <f t="shared" si="2"/>
        <v>16.04.2021</v>
      </c>
      <c r="B123" s="16">
        <v>5007.4</v>
      </c>
      <c r="C123" s="17">
        <v>4812.32</v>
      </c>
      <c r="D123" s="17">
        <v>4753.13</v>
      </c>
      <c r="E123" s="17">
        <v>4746.17</v>
      </c>
      <c r="F123" s="17">
        <v>4740.78</v>
      </c>
      <c r="G123" s="17">
        <v>4741.94</v>
      </c>
      <c r="H123" s="17">
        <v>4771.13</v>
      </c>
      <c r="I123" s="17">
        <v>4794.28</v>
      </c>
      <c r="J123" s="17">
        <v>4966.39</v>
      </c>
      <c r="K123" s="17">
        <v>4965.98</v>
      </c>
      <c r="L123" s="17">
        <v>4967.94</v>
      </c>
      <c r="M123" s="17">
        <v>4964.71</v>
      </c>
      <c r="N123" s="17">
        <v>4958.92</v>
      </c>
      <c r="O123" s="17">
        <v>4957.01</v>
      </c>
      <c r="P123" s="17">
        <v>4955.08</v>
      </c>
      <c r="Q123" s="17">
        <v>4960.38</v>
      </c>
      <c r="R123" s="17">
        <v>4958.1</v>
      </c>
      <c r="S123" s="17">
        <v>4959.46</v>
      </c>
      <c r="T123" s="17">
        <v>4995.65</v>
      </c>
      <c r="U123" s="17">
        <v>4989.87</v>
      </c>
      <c r="V123" s="17">
        <v>4990.24</v>
      </c>
      <c r="W123" s="17">
        <v>5007.34</v>
      </c>
      <c r="X123" s="17">
        <v>4953.41</v>
      </c>
      <c r="Y123" s="18">
        <v>4892.6</v>
      </c>
    </row>
    <row r="124" spans="1:25" ht="15.75">
      <c r="A124" s="15" t="str">
        <f t="shared" si="2"/>
        <v>17.04.2021</v>
      </c>
      <c r="B124" s="16">
        <v>4817.28</v>
      </c>
      <c r="C124" s="17">
        <v>4792.44</v>
      </c>
      <c r="D124" s="17">
        <v>4751.59</v>
      </c>
      <c r="E124" s="17">
        <v>4735.83</v>
      </c>
      <c r="F124" s="17">
        <v>4728.38</v>
      </c>
      <c r="G124" s="17">
        <v>4726.32</v>
      </c>
      <c r="H124" s="17">
        <v>4731.25</v>
      </c>
      <c r="I124" s="17">
        <v>4745.48</v>
      </c>
      <c r="J124" s="17">
        <v>4766.66</v>
      </c>
      <c r="K124" s="17">
        <v>4789.47</v>
      </c>
      <c r="L124" s="17">
        <v>4874.7</v>
      </c>
      <c r="M124" s="17">
        <v>4883.92</v>
      </c>
      <c r="N124" s="17">
        <v>4880.57</v>
      </c>
      <c r="O124" s="17">
        <v>4877.87</v>
      </c>
      <c r="P124" s="17">
        <v>4874.75</v>
      </c>
      <c r="Q124" s="17">
        <v>4868.14</v>
      </c>
      <c r="R124" s="17">
        <v>4867.81</v>
      </c>
      <c r="S124" s="17">
        <v>4857.41</v>
      </c>
      <c r="T124" s="17">
        <v>4878.7</v>
      </c>
      <c r="U124" s="17">
        <v>4851.9</v>
      </c>
      <c r="V124" s="17">
        <v>4860.86</v>
      </c>
      <c r="W124" s="17">
        <v>4897.08</v>
      </c>
      <c r="X124" s="17">
        <v>4865.3</v>
      </c>
      <c r="Y124" s="18">
        <v>4829.01</v>
      </c>
    </row>
    <row r="125" spans="1:25" ht="15.75">
      <c r="A125" s="15" t="str">
        <f t="shared" si="2"/>
        <v>18.04.2021</v>
      </c>
      <c r="B125" s="16">
        <v>4780.43</v>
      </c>
      <c r="C125" s="17">
        <v>4733.06</v>
      </c>
      <c r="D125" s="17">
        <v>4728.9</v>
      </c>
      <c r="E125" s="17">
        <v>4725.22</v>
      </c>
      <c r="F125" s="17">
        <v>4721.12</v>
      </c>
      <c r="G125" s="17">
        <v>4721.59</v>
      </c>
      <c r="H125" s="17">
        <v>4724.86</v>
      </c>
      <c r="I125" s="17">
        <v>4729.41</v>
      </c>
      <c r="J125" s="17">
        <v>4753.48</v>
      </c>
      <c r="K125" s="17">
        <v>4768.57</v>
      </c>
      <c r="L125" s="17">
        <v>4787.34</v>
      </c>
      <c r="M125" s="17">
        <v>4879.66</v>
      </c>
      <c r="N125" s="17">
        <v>4881.45</v>
      </c>
      <c r="O125" s="17">
        <v>4881.21</v>
      </c>
      <c r="P125" s="17">
        <v>4879.21</v>
      </c>
      <c r="Q125" s="17">
        <v>4875.18</v>
      </c>
      <c r="R125" s="17">
        <v>4872.24</v>
      </c>
      <c r="S125" s="17">
        <v>4860.4</v>
      </c>
      <c r="T125" s="17">
        <v>4842.81</v>
      </c>
      <c r="U125" s="17">
        <v>4893.22</v>
      </c>
      <c r="V125" s="17">
        <v>4902.78</v>
      </c>
      <c r="W125" s="17">
        <v>4922.03</v>
      </c>
      <c r="X125" s="17">
        <v>4878.52</v>
      </c>
      <c r="Y125" s="18">
        <v>4848.51</v>
      </c>
    </row>
    <row r="126" spans="1:25" ht="15.75">
      <c r="A126" s="15" t="str">
        <f t="shared" si="2"/>
        <v>19.04.2021</v>
      </c>
      <c r="B126" s="16">
        <v>4795.87</v>
      </c>
      <c r="C126" s="17">
        <v>4729.23</v>
      </c>
      <c r="D126" s="17">
        <v>4733.77</v>
      </c>
      <c r="E126" s="17">
        <v>4730.42</v>
      </c>
      <c r="F126" s="17">
        <v>4729.48</v>
      </c>
      <c r="G126" s="17">
        <v>4736.94</v>
      </c>
      <c r="H126" s="17">
        <v>4753.69</v>
      </c>
      <c r="I126" s="17">
        <v>4770.11</v>
      </c>
      <c r="J126" s="17">
        <v>4832.1</v>
      </c>
      <c r="K126" s="17">
        <v>4973.12</v>
      </c>
      <c r="L126" s="17">
        <v>5000.05</v>
      </c>
      <c r="M126" s="17">
        <v>5037.3</v>
      </c>
      <c r="N126" s="17">
        <v>5007.16</v>
      </c>
      <c r="O126" s="17">
        <v>4970.71</v>
      </c>
      <c r="P126" s="17">
        <v>4959.73</v>
      </c>
      <c r="Q126" s="17">
        <v>4960.42</v>
      </c>
      <c r="R126" s="17">
        <v>4955</v>
      </c>
      <c r="S126" s="17">
        <v>4955.5</v>
      </c>
      <c r="T126" s="17">
        <v>4951.84</v>
      </c>
      <c r="U126" s="17">
        <v>4908.89</v>
      </c>
      <c r="V126" s="17">
        <v>4891.94</v>
      </c>
      <c r="W126" s="17">
        <v>4929.6</v>
      </c>
      <c r="X126" s="17">
        <v>4870.47</v>
      </c>
      <c r="Y126" s="18">
        <v>4822.27</v>
      </c>
    </row>
    <row r="127" spans="1:25" ht="15.75">
      <c r="A127" s="15" t="str">
        <f t="shared" si="2"/>
        <v>20.04.2021</v>
      </c>
      <c r="B127" s="16">
        <v>4783.52</v>
      </c>
      <c r="C127" s="17">
        <v>4728.09</v>
      </c>
      <c r="D127" s="17">
        <v>4680.26</v>
      </c>
      <c r="E127" s="17">
        <v>4679.91</v>
      </c>
      <c r="F127" s="17">
        <v>4678.7</v>
      </c>
      <c r="G127" s="17">
        <v>4681.31</v>
      </c>
      <c r="H127" s="17">
        <v>4701.74</v>
      </c>
      <c r="I127" s="17">
        <v>4734.47</v>
      </c>
      <c r="J127" s="17">
        <v>4777.93</v>
      </c>
      <c r="K127" s="17">
        <v>4808.29</v>
      </c>
      <c r="L127" s="17">
        <v>4838.25</v>
      </c>
      <c r="M127" s="17">
        <v>4860.28</v>
      </c>
      <c r="N127" s="17">
        <v>4856.18</v>
      </c>
      <c r="O127" s="17">
        <v>4860.99</v>
      </c>
      <c r="P127" s="17">
        <v>4849.81</v>
      </c>
      <c r="Q127" s="17">
        <v>4852.34</v>
      </c>
      <c r="R127" s="17">
        <v>4838.43</v>
      </c>
      <c r="S127" s="17">
        <v>4851.73</v>
      </c>
      <c r="T127" s="17">
        <v>4840.82</v>
      </c>
      <c r="U127" s="17">
        <v>4814</v>
      </c>
      <c r="V127" s="17">
        <v>4791.74</v>
      </c>
      <c r="W127" s="17">
        <v>4799.15</v>
      </c>
      <c r="X127" s="17">
        <v>4801.47</v>
      </c>
      <c r="Y127" s="18">
        <v>4830.18</v>
      </c>
    </row>
    <row r="128" spans="1:25" ht="15.75">
      <c r="A128" s="15" t="str">
        <f t="shared" si="2"/>
        <v>21.04.2021</v>
      </c>
      <c r="B128" s="16">
        <v>4732.57</v>
      </c>
      <c r="C128" s="17">
        <v>4699.02</v>
      </c>
      <c r="D128" s="17">
        <v>4669.84</v>
      </c>
      <c r="E128" s="17">
        <v>4656.11</v>
      </c>
      <c r="F128" s="17">
        <v>4652.9</v>
      </c>
      <c r="G128" s="17">
        <v>4654.23</v>
      </c>
      <c r="H128" s="17">
        <v>4673.74</v>
      </c>
      <c r="I128" s="17">
        <v>4695.95</v>
      </c>
      <c r="J128" s="17">
        <v>4746.55</v>
      </c>
      <c r="K128" s="17">
        <v>4803.97</v>
      </c>
      <c r="L128" s="17">
        <v>4845.35</v>
      </c>
      <c r="M128" s="17">
        <v>4863.41</v>
      </c>
      <c r="N128" s="17">
        <v>4846</v>
      </c>
      <c r="O128" s="17">
        <v>4867.34</v>
      </c>
      <c r="P128" s="17">
        <v>4857.04</v>
      </c>
      <c r="Q128" s="17">
        <v>4859.49</v>
      </c>
      <c r="R128" s="17">
        <v>4848.03</v>
      </c>
      <c r="S128" s="17">
        <v>4859.99</v>
      </c>
      <c r="T128" s="17">
        <v>4848.67</v>
      </c>
      <c r="U128" s="17">
        <v>4806.75</v>
      </c>
      <c r="V128" s="17">
        <v>4759.58</v>
      </c>
      <c r="W128" s="17">
        <v>4796.01</v>
      </c>
      <c r="X128" s="17">
        <v>4801.13</v>
      </c>
      <c r="Y128" s="18">
        <v>4749.47</v>
      </c>
    </row>
    <row r="129" spans="1:25" ht="15.75">
      <c r="A129" s="15" t="str">
        <f t="shared" si="2"/>
        <v>22.04.2021</v>
      </c>
      <c r="B129" s="16">
        <v>4711.35</v>
      </c>
      <c r="C129" s="17">
        <v>4655.81</v>
      </c>
      <c r="D129" s="17">
        <v>4651.61</v>
      </c>
      <c r="E129" s="17">
        <v>4645.44</v>
      </c>
      <c r="F129" s="17">
        <v>4644.95</v>
      </c>
      <c r="G129" s="17">
        <v>4646.7</v>
      </c>
      <c r="H129" s="17">
        <v>4666.91</v>
      </c>
      <c r="I129" s="17">
        <v>4686.25</v>
      </c>
      <c r="J129" s="17">
        <v>4747.25</v>
      </c>
      <c r="K129" s="17">
        <v>4779.27</v>
      </c>
      <c r="L129" s="17">
        <v>4738.57</v>
      </c>
      <c r="M129" s="17">
        <v>4762.8</v>
      </c>
      <c r="N129" s="17">
        <v>4752.92</v>
      </c>
      <c r="O129" s="17">
        <v>4758.21</v>
      </c>
      <c r="P129" s="17">
        <v>4737.72</v>
      </c>
      <c r="Q129" s="17">
        <v>4738.2</v>
      </c>
      <c r="R129" s="17">
        <v>4742.87</v>
      </c>
      <c r="S129" s="17">
        <v>4754.67</v>
      </c>
      <c r="T129" s="17">
        <v>4803.96</v>
      </c>
      <c r="U129" s="17">
        <v>4810</v>
      </c>
      <c r="V129" s="17">
        <v>4795.86</v>
      </c>
      <c r="W129" s="17">
        <v>4894.16</v>
      </c>
      <c r="X129" s="17">
        <v>4938.72</v>
      </c>
      <c r="Y129" s="18">
        <v>4980.77</v>
      </c>
    </row>
    <row r="130" spans="1:25" ht="15.75">
      <c r="A130" s="15" t="str">
        <f t="shared" si="2"/>
        <v>23.04.2021</v>
      </c>
      <c r="B130" s="16">
        <v>4815.6</v>
      </c>
      <c r="C130" s="17">
        <v>4709.8</v>
      </c>
      <c r="D130" s="17">
        <v>4679.88</v>
      </c>
      <c r="E130" s="17">
        <v>4663.51</v>
      </c>
      <c r="F130" s="17">
        <v>4649.06</v>
      </c>
      <c r="G130" s="17">
        <v>4652.71</v>
      </c>
      <c r="H130" s="17">
        <v>4681.84</v>
      </c>
      <c r="I130" s="17">
        <v>4720.96</v>
      </c>
      <c r="J130" s="17">
        <v>4782.27</v>
      </c>
      <c r="K130" s="17">
        <v>4955.05</v>
      </c>
      <c r="L130" s="17">
        <v>5000.88</v>
      </c>
      <c r="M130" s="17">
        <v>5020.03</v>
      </c>
      <c r="N130" s="17">
        <v>5056.88</v>
      </c>
      <c r="O130" s="17">
        <v>5062.71</v>
      </c>
      <c r="P130" s="17">
        <v>5049.62</v>
      </c>
      <c r="Q130" s="17">
        <v>5027.41</v>
      </c>
      <c r="R130" s="17">
        <v>5019.64</v>
      </c>
      <c r="S130" s="17">
        <v>5018.61</v>
      </c>
      <c r="T130" s="17">
        <v>5050.44</v>
      </c>
      <c r="U130" s="17">
        <v>5008.93</v>
      </c>
      <c r="V130" s="17">
        <v>5051</v>
      </c>
      <c r="W130" s="17">
        <v>5116.2</v>
      </c>
      <c r="X130" s="17">
        <v>5062.72</v>
      </c>
      <c r="Y130" s="18">
        <v>5011.85</v>
      </c>
    </row>
    <row r="131" spans="1:25" ht="15.75">
      <c r="A131" s="15" t="str">
        <f t="shared" si="2"/>
        <v>24.04.2021</v>
      </c>
      <c r="B131" s="16">
        <v>4784.69</v>
      </c>
      <c r="C131" s="17">
        <v>4702.62</v>
      </c>
      <c r="D131" s="17">
        <v>4709.44</v>
      </c>
      <c r="E131" s="17">
        <v>4693.66</v>
      </c>
      <c r="F131" s="17">
        <v>4667.39</v>
      </c>
      <c r="G131" s="17">
        <v>4656.57</v>
      </c>
      <c r="H131" s="17">
        <v>4658.82</v>
      </c>
      <c r="I131" s="17">
        <v>4675.93</v>
      </c>
      <c r="J131" s="17">
        <v>4743.8</v>
      </c>
      <c r="K131" s="17">
        <v>4797.65</v>
      </c>
      <c r="L131" s="17">
        <v>4979.44</v>
      </c>
      <c r="M131" s="17">
        <v>5039.73</v>
      </c>
      <c r="N131" s="17">
        <v>5088.79</v>
      </c>
      <c r="O131" s="17">
        <v>5064.82</v>
      </c>
      <c r="P131" s="17">
        <v>5060.94</v>
      </c>
      <c r="Q131" s="17">
        <v>5050.33</v>
      </c>
      <c r="R131" s="17">
        <v>5012.24</v>
      </c>
      <c r="S131" s="17">
        <v>4980.09</v>
      </c>
      <c r="T131" s="17">
        <v>5002.15</v>
      </c>
      <c r="U131" s="17">
        <v>4981.87</v>
      </c>
      <c r="V131" s="17">
        <v>5050.26</v>
      </c>
      <c r="W131" s="17">
        <v>5127.94</v>
      </c>
      <c r="X131" s="17">
        <v>5121.96</v>
      </c>
      <c r="Y131" s="18">
        <v>4996.72</v>
      </c>
    </row>
    <row r="132" spans="1:25" ht="15.75">
      <c r="A132" s="15" t="str">
        <f t="shared" si="2"/>
        <v>25.04.2021</v>
      </c>
      <c r="B132" s="16">
        <v>4813.32</v>
      </c>
      <c r="C132" s="17">
        <v>4708.58</v>
      </c>
      <c r="D132" s="17">
        <v>4703.39</v>
      </c>
      <c r="E132" s="17">
        <v>4684.77</v>
      </c>
      <c r="F132" s="17">
        <v>4672.02</v>
      </c>
      <c r="G132" s="17">
        <v>4668.5</v>
      </c>
      <c r="H132" s="17">
        <v>4658.58</v>
      </c>
      <c r="I132" s="17">
        <v>4671.34</v>
      </c>
      <c r="J132" s="17">
        <v>4697.72</v>
      </c>
      <c r="K132" s="17">
        <v>4737.49</v>
      </c>
      <c r="L132" s="17">
        <v>4807.63</v>
      </c>
      <c r="M132" s="17">
        <v>4982.64</v>
      </c>
      <c r="N132" s="17">
        <v>4988.95</v>
      </c>
      <c r="O132" s="17">
        <v>4980.34</v>
      </c>
      <c r="P132" s="17">
        <v>4966.66</v>
      </c>
      <c r="Q132" s="17">
        <v>4968.73</v>
      </c>
      <c r="R132" s="17">
        <v>4977.87</v>
      </c>
      <c r="S132" s="17">
        <v>4993.1</v>
      </c>
      <c r="T132" s="17">
        <v>4985.49</v>
      </c>
      <c r="U132" s="17">
        <v>5033.39</v>
      </c>
      <c r="V132" s="17">
        <v>5079.55</v>
      </c>
      <c r="W132" s="17">
        <v>5131.36</v>
      </c>
      <c r="X132" s="17">
        <v>5060.27</v>
      </c>
      <c r="Y132" s="18">
        <v>4970.09</v>
      </c>
    </row>
    <row r="133" spans="1:25" ht="15.75">
      <c r="A133" s="15" t="str">
        <f t="shared" si="2"/>
        <v>26.04.2021</v>
      </c>
      <c r="B133" s="16">
        <v>4818.38</v>
      </c>
      <c r="C133" s="17">
        <v>4704.21</v>
      </c>
      <c r="D133" s="17">
        <v>4705.58</v>
      </c>
      <c r="E133" s="17">
        <v>4676.66</v>
      </c>
      <c r="F133" s="17">
        <v>4676.6</v>
      </c>
      <c r="G133" s="17">
        <v>4683.31</v>
      </c>
      <c r="H133" s="17">
        <v>4696.95</v>
      </c>
      <c r="I133" s="17">
        <v>4744.72</v>
      </c>
      <c r="J133" s="17">
        <v>4926.35</v>
      </c>
      <c r="K133" s="17">
        <v>5070.52</v>
      </c>
      <c r="L133" s="17">
        <v>5184.84</v>
      </c>
      <c r="M133" s="17">
        <v>5189.07</v>
      </c>
      <c r="N133" s="17">
        <v>5169.71</v>
      </c>
      <c r="O133" s="17">
        <v>5172.38</v>
      </c>
      <c r="P133" s="17">
        <v>5091.83</v>
      </c>
      <c r="Q133" s="17">
        <v>5073.71</v>
      </c>
      <c r="R133" s="17">
        <v>5069.9</v>
      </c>
      <c r="S133" s="17">
        <v>5071.53</v>
      </c>
      <c r="T133" s="17">
        <v>5093.85</v>
      </c>
      <c r="U133" s="17">
        <v>5045.87</v>
      </c>
      <c r="V133" s="17">
        <v>4974.66</v>
      </c>
      <c r="W133" s="17">
        <v>5051.6</v>
      </c>
      <c r="X133" s="17">
        <v>4970.44</v>
      </c>
      <c r="Y133" s="18">
        <v>4722.64</v>
      </c>
    </row>
    <row r="134" spans="1:25" ht="15.75">
      <c r="A134" s="15" t="str">
        <f t="shared" si="2"/>
        <v>27.04.2021</v>
      </c>
      <c r="B134" s="16">
        <v>4727.84</v>
      </c>
      <c r="C134" s="17">
        <v>4694.96</v>
      </c>
      <c r="D134" s="17">
        <v>4656.21</v>
      </c>
      <c r="E134" s="17">
        <v>4636.64</v>
      </c>
      <c r="F134" s="17">
        <v>4631.94</v>
      </c>
      <c r="G134" s="17">
        <v>4636.59</v>
      </c>
      <c r="H134" s="17">
        <v>4652.67</v>
      </c>
      <c r="I134" s="17">
        <v>4690.92</v>
      </c>
      <c r="J134" s="17">
        <v>4764.03</v>
      </c>
      <c r="K134" s="17">
        <v>4940.01</v>
      </c>
      <c r="L134" s="17">
        <v>4934.16</v>
      </c>
      <c r="M134" s="17">
        <v>4920.07</v>
      </c>
      <c r="N134" s="17">
        <v>4878.95</v>
      </c>
      <c r="O134" s="17">
        <v>4864.47</v>
      </c>
      <c r="P134" s="17">
        <v>4819.88</v>
      </c>
      <c r="Q134" s="17">
        <v>4818.38</v>
      </c>
      <c r="R134" s="17">
        <v>4789.35</v>
      </c>
      <c r="S134" s="17">
        <v>4791.24</v>
      </c>
      <c r="T134" s="17">
        <v>4797.04</v>
      </c>
      <c r="U134" s="17">
        <v>4771.27</v>
      </c>
      <c r="V134" s="17">
        <v>4905.56</v>
      </c>
      <c r="W134" s="17">
        <v>4842.71</v>
      </c>
      <c r="X134" s="17">
        <v>4730.46</v>
      </c>
      <c r="Y134" s="18">
        <v>4683.84</v>
      </c>
    </row>
    <row r="135" spans="1:25" ht="15.75">
      <c r="A135" s="15" t="str">
        <f t="shared" si="2"/>
        <v>28.04.2021</v>
      </c>
      <c r="B135" s="16">
        <v>4685.02</v>
      </c>
      <c r="C135" s="17">
        <v>4675.42</v>
      </c>
      <c r="D135" s="17">
        <v>4657.33</v>
      </c>
      <c r="E135" s="17">
        <v>4642.26</v>
      </c>
      <c r="F135" s="17">
        <v>4628.11</v>
      </c>
      <c r="G135" s="17">
        <v>4638.57</v>
      </c>
      <c r="H135" s="17">
        <v>4650.86</v>
      </c>
      <c r="I135" s="17">
        <v>4691.02</v>
      </c>
      <c r="J135" s="17">
        <v>4783.31</v>
      </c>
      <c r="K135" s="17">
        <v>4819.98</v>
      </c>
      <c r="L135" s="17">
        <v>4982.44</v>
      </c>
      <c r="M135" s="17">
        <v>4996.29</v>
      </c>
      <c r="N135" s="17">
        <v>4982.39</v>
      </c>
      <c r="O135" s="17">
        <v>4983.56</v>
      </c>
      <c r="P135" s="17">
        <v>4974.22</v>
      </c>
      <c r="Q135" s="17">
        <v>4978.97</v>
      </c>
      <c r="R135" s="17">
        <v>4977.5</v>
      </c>
      <c r="S135" s="17">
        <v>4976.73</v>
      </c>
      <c r="T135" s="17">
        <v>4962.37</v>
      </c>
      <c r="U135" s="17">
        <v>4833.72</v>
      </c>
      <c r="V135" s="17">
        <v>4851.29</v>
      </c>
      <c r="W135" s="17">
        <v>4858.54</v>
      </c>
      <c r="X135" s="17">
        <v>4806.48</v>
      </c>
      <c r="Y135" s="18">
        <v>4770.62</v>
      </c>
    </row>
    <row r="136" spans="1:25" ht="15.75">
      <c r="A136" s="15" t="str">
        <f t="shared" si="2"/>
        <v>29.04.2021</v>
      </c>
      <c r="B136" s="16">
        <v>4720.15</v>
      </c>
      <c r="C136" s="17">
        <v>4684.88</v>
      </c>
      <c r="D136" s="17">
        <v>4645.53</v>
      </c>
      <c r="E136" s="17">
        <v>4628.16</v>
      </c>
      <c r="F136" s="17">
        <v>4628.97</v>
      </c>
      <c r="G136" s="17">
        <v>4639.52</v>
      </c>
      <c r="H136" s="17">
        <v>4655.64</v>
      </c>
      <c r="I136" s="17">
        <v>4689.84</v>
      </c>
      <c r="J136" s="17">
        <v>4749.3</v>
      </c>
      <c r="K136" s="17">
        <v>4798.18</v>
      </c>
      <c r="L136" s="17">
        <v>4858.99</v>
      </c>
      <c r="M136" s="17">
        <v>4849.33</v>
      </c>
      <c r="N136" s="17">
        <v>4758.41</v>
      </c>
      <c r="O136" s="17">
        <v>4747.02</v>
      </c>
      <c r="P136" s="17">
        <v>4743</v>
      </c>
      <c r="Q136" s="17">
        <v>4741.05</v>
      </c>
      <c r="R136" s="17">
        <v>4740.65</v>
      </c>
      <c r="S136" s="17">
        <v>4765.7</v>
      </c>
      <c r="T136" s="17">
        <v>4758.93</v>
      </c>
      <c r="U136" s="17">
        <v>4773.02</v>
      </c>
      <c r="V136" s="17">
        <v>4777.58</v>
      </c>
      <c r="W136" s="17">
        <v>4781.03</v>
      </c>
      <c r="X136" s="17">
        <v>4724.59</v>
      </c>
      <c r="Y136" s="18">
        <v>4705.71</v>
      </c>
    </row>
    <row r="137" spans="1:25" ht="16.5" thickBot="1">
      <c r="A137" s="20" t="str">
        <f t="shared" si="2"/>
        <v>30.04.2021</v>
      </c>
      <c r="B137" s="21">
        <v>4716.31</v>
      </c>
      <c r="C137" s="22">
        <v>4676.23</v>
      </c>
      <c r="D137" s="22">
        <v>4670.08</v>
      </c>
      <c r="E137" s="22">
        <v>4650.24</v>
      </c>
      <c r="F137" s="22">
        <v>4645.7</v>
      </c>
      <c r="G137" s="22">
        <v>4653.47</v>
      </c>
      <c r="H137" s="22">
        <v>4674.55</v>
      </c>
      <c r="I137" s="22">
        <v>4715.42</v>
      </c>
      <c r="J137" s="22">
        <v>4793.05</v>
      </c>
      <c r="K137" s="22">
        <v>4868</v>
      </c>
      <c r="L137" s="22">
        <v>4982.69</v>
      </c>
      <c r="M137" s="22">
        <v>4982.47</v>
      </c>
      <c r="N137" s="22">
        <v>4979.73</v>
      </c>
      <c r="O137" s="22">
        <v>5090.87</v>
      </c>
      <c r="P137" s="22">
        <v>5051.39</v>
      </c>
      <c r="Q137" s="22">
        <v>5049.93</v>
      </c>
      <c r="R137" s="22">
        <v>5049.59</v>
      </c>
      <c r="S137" s="22">
        <v>5066.51</v>
      </c>
      <c r="T137" s="22">
        <v>5130.47</v>
      </c>
      <c r="U137" s="22">
        <v>5050.5</v>
      </c>
      <c r="V137" s="22">
        <v>5034.45</v>
      </c>
      <c r="W137" s="22">
        <v>5106.87</v>
      </c>
      <c r="X137" s="22">
        <v>5065.44</v>
      </c>
      <c r="Y137" s="23">
        <v>4972.08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4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12.9</v>
      </c>
      <c r="H141" s="12">
        <v>79.73</v>
      </c>
      <c r="I141" s="12">
        <v>184.84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136.4</v>
      </c>
      <c r="R141" s="12">
        <v>58.02</v>
      </c>
      <c r="S141" s="12">
        <v>0</v>
      </c>
      <c r="T141" s="12">
        <v>0</v>
      </c>
      <c r="U141" s="12">
        <v>0</v>
      </c>
      <c r="V141" s="12">
        <v>0</v>
      </c>
      <c r="W141" s="12">
        <v>132.84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32.66</v>
      </c>
      <c r="I142" s="17">
        <v>56.11</v>
      </c>
      <c r="J142" s="17">
        <v>0</v>
      </c>
      <c r="K142" s="17">
        <v>0</v>
      </c>
      <c r="L142" s="17">
        <v>24.46</v>
      </c>
      <c r="M142" s="17">
        <v>29.36</v>
      </c>
      <c r="N142" s="17">
        <v>26.01</v>
      </c>
      <c r="O142" s="17">
        <v>0</v>
      </c>
      <c r="P142" s="17">
        <v>18.05</v>
      </c>
      <c r="Q142" s="17">
        <v>16.6</v>
      </c>
      <c r="R142" s="17">
        <v>23.11</v>
      </c>
      <c r="S142" s="17">
        <v>27.24</v>
      </c>
      <c r="T142" s="17">
        <v>54.09</v>
      </c>
      <c r="U142" s="17">
        <v>132.99</v>
      </c>
      <c r="V142" s="17">
        <v>11.17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29.12</v>
      </c>
      <c r="J143" s="17">
        <v>115.87</v>
      </c>
      <c r="K143" s="17">
        <v>100.38</v>
      </c>
      <c r="L143" s="17">
        <v>29.86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59.96</v>
      </c>
      <c r="U143" s="17">
        <v>105.51</v>
      </c>
      <c r="V143" s="17">
        <v>88.73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8.83</v>
      </c>
      <c r="M144" s="17">
        <v>0</v>
      </c>
      <c r="N144" s="17">
        <v>0</v>
      </c>
      <c r="O144" s="17">
        <v>0</v>
      </c>
      <c r="P144" s="17">
        <v>5.37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4.31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16.34</v>
      </c>
      <c r="I145" s="17">
        <v>86.12</v>
      </c>
      <c r="J145" s="17">
        <v>70.47</v>
      </c>
      <c r="K145" s="17">
        <v>29.51</v>
      </c>
      <c r="L145" s="17">
        <v>0</v>
      </c>
      <c r="M145" s="17">
        <v>0</v>
      </c>
      <c r="N145" s="17">
        <v>86.21</v>
      </c>
      <c r="O145" s="17">
        <v>0</v>
      </c>
      <c r="P145" s="17">
        <v>0</v>
      </c>
      <c r="Q145" s="17">
        <v>3.47</v>
      </c>
      <c r="R145" s="17">
        <v>1.44</v>
      </c>
      <c r="S145" s="17">
        <v>23.38</v>
      </c>
      <c r="T145" s="17">
        <v>119.24</v>
      </c>
      <c r="U145" s="17">
        <v>0</v>
      </c>
      <c r="V145" s="17">
        <v>98.02</v>
      </c>
      <c r="W145" s="17">
        <v>89.05</v>
      </c>
      <c r="X145" s="17">
        <v>55.46</v>
      </c>
      <c r="Y145" s="18">
        <v>0</v>
      </c>
    </row>
    <row r="146" spans="1:25" ht="15.75">
      <c r="A146" s="15" t="str">
        <f t="shared" si="3"/>
        <v>06.04.2021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11.96</v>
      </c>
      <c r="H146" s="17">
        <v>14.82</v>
      </c>
      <c r="I146" s="17">
        <v>81.84</v>
      </c>
      <c r="J146" s="17">
        <v>22.12</v>
      </c>
      <c r="K146" s="17">
        <v>6.02</v>
      </c>
      <c r="L146" s="17">
        <v>0</v>
      </c>
      <c r="M146" s="17">
        <v>0</v>
      </c>
      <c r="N146" s="17">
        <v>1.72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0.17</v>
      </c>
      <c r="I147" s="17">
        <v>19.28</v>
      </c>
      <c r="J147" s="17">
        <v>48.2</v>
      </c>
      <c r="K147" s="17">
        <v>0.09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40.71</v>
      </c>
      <c r="J148" s="17">
        <v>0</v>
      </c>
      <c r="K148" s="17">
        <v>20.2</v>
      </c>
      <c r="L148" s="17">
        <v>0.1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37.3</v>
      </c>
      <c r="T148" s="17">
        <v>86.14</v>
      </c>
      <c r="U148" s="17">
        <v>99.52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09.04.2021</v>
      </c>
      <c r="B149" s="16">
        <v>0.66</v>
      </c>
      <c r="C149" s="17">
        <v>0</v>
      </c>
      <c r="D149" s="17">
        <v>0</v>
      </c>
      <c r="E149" s="17">
        <v>0</v>
      </c>
      <c r="F149" s="17">
        <v>0</v>
      </c>
      <c r="G149" s="17">
        <v>8.92</v>
      </c>
      <c r="H149" s="17">
        <v>34.16</v>
      </c>
      <c r="I149" s="17">
        <v>36.07</v>
      </c>
      <c r="J149" s="17">
        <v>0</v>
      </c>
      <c r="K149" s="17">
        <v>0</v>
      </c>
      <c r="L149" s="17">
        <v>0</v>
      </c>
      <c r="M149" s="17">
        <v>0</v>
      </c>
      <c r="N149" s="17">
        <v>16.66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10.04.2021</v>
      </c>
      <c r="B150" s="16">
        <v>0</v>
      </c>
      <c r="C150" s="17">
        <v>0</v>
      </c>
      <c r="D150" s="17">
        <v>0</v>
      </c>
      <c r="E150" s="17">
        <v>0</v>
      </c>
      <c r="F150" s="17">
        <v>12.03</v>
      </c>
      <c r="G150" s="17">
        <v>20.19</v>
      </c>
      <c r="H150" s="17">
        <v>0</v>
      </c>
      <c r="I150" s="17">
        <v>0.02</v>
      </c>
      <c r="J150" s="17">
        <v>0.02</v>
      </c>
      <c r="K150" s="17">
        <v>23.55</v>
      </c>
      <c r="L150" s="17">
        <v>72.98</v>
      </c>
      <c r="M150" s="17">
        <v>104.04</v>
      </c>
      <c r="N150" s="17">
        <v>126.49</v>
      </c>
      <c r="O150" s="17">
        <v>50.19</v>
      </c>
      <c r="P150" s="17">
        <v>0</v>
      </c>
      <c r="Q150" s="17">
        <v>0</v>
      </c>
      <c r="R150" s="17">
        <v>0</v>
      </c>
      <c r="S150" s="17">
        <v>21.69</v>
      </c>
      <c r="T150" s="17">
        <v>0</v>
      </c>
      <c r="U150" s="17">
        <v>11.59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11.04.2021</v>
      </c>
      <c r="B151" s="16">
        <v>7.09</v>
      </c>
      <c r="C151" s="17">
        <v>31.99</v>
      </c>
      <c r="D151" s="17">
        <v>68.67</v>
      </c>
      <c r="E151" s="17">
        <v>21.97</v>
      </c>
      <c r="F151" s="17">
        <v>4.11</v>
      </c>
      <c r="G151" s="17">
        <v>0</v>
      </c>
      <c r="H151" s="17">
        <v>0.86</v>
      </c>
      <c r="I151" s="17">
        <v>3.46</v>
      </c>
      <c r="J151" s="17">
        <v>15.26</v>
      </c>
      <c r="K151" s="17">
        <v>2.24</v>
      </c>
      <c r="L151" s="17">
        <v>131.19</v>
      </c>
      <c r="M151" s="17">
        <v>122.92</v>
      </c>
      <c r="N151" s="17">
        <v>119.82</v>
      </c>
      <c r="O151" s="17">
        <v>30.19</v>
      </c>
      <c r="P151" s="17">
        <v>0</v>
      </c>
      <c r="Q151" s="17">
        <v>12.83</v>
      </c>
      <c r="R151" s="17">
        <v>14.3</v>
      </c>
      <c r="S151" s="17">
        <v>60.18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12.04.2021</v>
      </c>
      <c r="B152" s="16">
        <v>1.1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8.25</v>
      </c>
      <c r="I152" s="17">
        <v>0</v>
      </c>
      <c r="J152" s="17">
        <v>41.21</v>
      </c>
      <c r="K152" s="17">
        <v>33.5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23.69</v>
      </c>
      <c r="I153" s="17">
        <v>48.91</v>
      </c>
      <c r="J153" s="17">
        <v>67.6</v>
      </c>
      <c r="K153" s="17">
        <v>8.76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10.89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15</v>
      </c>
      <c r="J154" s="17">
        <v>20.8</v>
      </c>
      <c r="K154" s="17">
        <v>20.14</v>
      </c>
      <c r="L154" s="17">
        <v>0</v>
      </c>
      <c r="M154" s="17">
        <v>0</v>
      </c>
      <c r="N154" s="17">
        <v>0</v>
      </c>
      <c r="O154" s="17">
        <v>2.92</v>
      </c>
      <c r="P154" s="17">
        <v>20.47</v>
      </c>
      <c r="Q154" s="17">
        <v>25.48</v>
      </c>
      <c r="R154" s="17">
        <v>37.7</v>
      </c>
      <c r="S154" s="17">
        <v>0</v>
      </c>
      <c r="T154" s="17">
        <v>0.74</v>
      </c>
      <c r="U154" s="17">
        <v>16.57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15.04.2021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7.65</v>
      </c>
      <c r="X155" s="17">
        <v>8.84</v>
      </c>
      <c r="Y155" s="18">
        <v>0</v>
      </c>
    </row>
    <row r="156" spans="1:25" ht="15.75">
      <c r="A156" s="15" t="str">
        <f t="shared" si="3"/>
        <v>16.04.2021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22.48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17.04.2021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15.64</v>
      </c>
      <c r="K157" s="17">
        <v>0</v>
      </c>
      <c r="L157" s="17">
        <v>0</v>
      </c>
      <c r="M157" s="17">
        <v>0</v>
      </c>
      <c r="N157" s="17">
        <v>0</v>
      </c>
      <c r="O157" s="17">
        <v>54.31</v>
      </c>
      <c r="P157" s="17">
        <v>41.26</v>
      </c>
      <c r="Q157" s="17">
        <v>55.83</v>
      </c>
      <c r="R157" s="17">
        <v>0</v>
      </c>
      <c r="S157" s="17">
        <v>9.36</v>
      </c>
      <c r="T157" s="17">
        <v>0</v>
      </c>
      <c r="U157" s="17">
        <v>22.49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2.13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6.03</v>
      </c>
      <c r="T158" s="17">
        <v>13.45</v>
      </c>
      <c r="U158" s="17">
        <v>10.64</v>
      </c>
      <c r="V158" s="17">
        <v>32.65</v>
      </c>
      <c r="W158" s="17">
        <v>0.41</v>
      </c>
      <c r="X158" s="17">
        <v>0</v>
      </c>
      <c r="Y158" s="18">
        <v>0</v>
      </c>
    </row>
    <row r="159" spans="1:25" ht="15.75">
      <c r="A159" s="15" t="str">
        <f t="shared" si="3"/>
        <v>19.04.2021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3.51</v>
      </c>
      <c r="J159" s="17">
        <v>44.68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49.07</v>
      </c>
      <c r="L160" s="17">
        <v>98.48</v>
      </c>
      <c r="M160" s="17">
        <v>30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35.78</v>
      </c>
      <c r="T160" s="17">
        <v>0</v>
      </c>
      <c r="U160" s="17">
        <v>34.62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19.79</v>
      </c>
      <c r="J161" s="17">
        <v>10.38</v>
      </c>
      <c r="K161" s="17">
        <v>67.64</v>
      </c>
      <c r="L161" s="17">
        <v>89.56</v>
      </c>
      <c r="M161" s="17">
        <v>18.09</v>
      </c>
      <c r="N161" s="17">
        <v>60.75</v>
      </c>
      <c r="O161" s="17">
        <v>73.97</v>
      </c>
      <c r="P161" s="17">
        <v>104.93</v>
      </c>
      <c r="Q161" s="17">
        <v>99.21</v>
      </c>
      <c r="R161" s="17">
        <v>110</v>
      </c>
      <c r="S161" s="17">
        <v>92.58</v>
      </c>
      <c r="T161" s="17">
        <v>138.57</v>
      </c>
      <c r="U161" s="17">
        <v>130.12</v>
      </c>
      <c r="V161" s="17">
        <v>98.78</v>
      </c>
      <c r="W161" s="17">
        <v>29.87</v>
      </c>
      <c r="X161" s="17">
        <v>0</v>
      </c>
      <c r="Y161" s="18">
        <v>0</v>
      </c>
    </row>
    <row r="162" spans="1:25" ht="15.75">
      <c r="A162" s="15" t="str">
        <f t="shared" si="3"/>
        <v>22.04.2021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74.48</v>
      </c>
      <c r="K162" s="17">
        <v>14.21</v>
      </c>
      <c r="L162" s="17">
        <v>3.15</v>
      </c>
      <c r="M162" s="17">
        <v>0</v>
      </c>
      <c r="N162" s="17">
        <v>0</v>
      </c>
      <c r="O162" s="17">
        <v>0</v>
      </c>
      <c r="P162" s="17">
        <v>0</v>
      </c>
      <c r="Q162" s="17">
        <v>74.2</v>
      </c>
      <c r="R162" s="17">
        <v>59.78</v>
      </c>
      <c r="S162" s="17">
        <v>63.94</v>
      </c>
      <c r="T162" s="17">
        <v>138.54</v>
      </c>
      <c r="U162" s="17">
        <v>130.1</v>
      </c>
      <c r="V162" s="17">
        <v>96.56</v>
      </c>
      <c r="W162" s="17">
        <v>9.06</v>
      </c>
      <c r="X162" s="17">
        <v>63.01</v>
      </c>
      <c r="Y162" s="18">
        <v>0</v>
      </c>
    </row>
    <row r="163" spans="1:25" ht="15.75">
      <c r="A163" s="15" t="str">
        <f t="shared" si="3"/>
        <v>23.04.2021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34.4</v>
      </c>
      <c r="J163" s="17">
        <v>117.4</v>
      </c>
      <c r="K163" s="17">
        <v>44.9</v>
      </c>
      <c r="L163" s="17">
        <v>47.36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94.67</v>
      </c>
      <c r="W163" s="17">
        <v>48.76</v>
      </c>
      <c r="X163" s="17">
        <v>48.9</v>
      </c>
      <c r="Y163" s="18">
        <v>0</v>
      </c>
    </row>
    <row r="164" spans="1:25" ht="15.75">
      <c r="A164" s="15" t="str">
        <f t="shared" si="3"/>
        <v>24.04.2021</v>
      </c>
      <c r="B164" s="16">
        <v>0</v>
      </c>
      <c r="C164" s="17">
        <v>0</v>
      </c>
      <c r="D164" s="17">
        <v>28.21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89.3</v>
      </c>
      <c r="L164" s="17">
        <v>172.49</v>
      </c>
      <c r="M164" s="17">
        <v>104.13</v>
      </c>
      <c r="N164" s="17">
        <v>103.99</v>
      </c>
      <c r="O164" s="17">
        <v>126.97</v>
      </c>
      <c r="P164" s="17">
        <v>156.47</v>
      </c>
      <c r="Q164" s="17">
        <v>261.66</v>
      </c>
      <c r="R164" s="17">
        <v>161.9</v>
      </c>
      <c r="S164" s="17">
        <v>175.15</v>
      </c>
      <c r="T164" s="17">
        <v>166.75</v>
      </c>
      <c r="U164" s="17">
        <v>150.49</v>
      </c>
      <c r="V164" s="17">
        <v>157.25</v>
      </c>
      <c r="W164" s="17">
        <v>80.18</v>
      </c>
      <c r="X164" s="17">
        <v>53.29</v>
      </c>
      <c r="Y164" s="18">
        <v>0.02</v>
      </c>
    </row>
    <row r="165" spans="1:25" ht="15.75">
      <c r="A165" s="15" t="str">
        <f t="shared" si="3"/>
        <v>25.04.2021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157.06</v>
      </c>
      <c r="M165" s="17">
        <v>0</v>
      </c>
      <c r="N165" s="17">
        <v>0</v>
      </c>
      <c r="O165" s="17">
        <v>27.1</v>
      </c>
      <c r="P165" s="17">
        <v>0</v>
      </c>
      <c r="Q165" s="17">
        <v>49.3</v>
      </c>
      <c r="R165" s="17">
        <v>78.18</v>
      </c>
      <c r="S165" s="17">
        <v>62.1</v>
      </c>
      <c r="T165" s="17">
        <v>52.22</v>
      </c>
      <c r="U165" s="17">
        <v>45.2</v>
      </c>
      <c r="V165" s="17">
        <v>102.64</v>
      </c>
      <c r="W165" s="17">
        <v>31.1</v>
      </c>
      <c r="X165" s="17">
        <v>63.02</v>
      </c>
      <c r="Y165" s="18">
        <v>0</v>
      </c>
    </row>
    <row r="166" spans="1:25" ht="15.75">
      <c r="A166" s="15" t="str">
        <f t="shared" si="3"/>
        <v>26.04.2021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15.37</v>
      </c>
      <c r="I166" s="17">
        <v>65.43</v>
      </c>
      <c r="J166" s="17">
        <v>220.85</v>
      </c>
      <c r="K166" s="17">
        <v>74.14</v>
      </c>
      <c r="L166" s="17">
        <v>1.1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33.8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0.36</v>
      </c>
    </row>
    <row r="167" spans="1:25" ht="15.75">
      <c r="A167" s="15" t="str">
        <f t="shared" si="3"/>
        <v>27.04.2021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1.3</v>
      </c>
      <c r="J167" s="17">
        <v>265.95</v>
      </c>
      <c r="K167" s="17">
        <v>31.34</v>
      </c>
      <c r="L167" s="17">
        <v>0</v>
      </c>
      <c r="M167" s="17">
        <v>0</v>
      </c>
      <c r="N167" s="17">
        <v>93.53</v>
      </c>
      <c r="O167" s="17">
        <v>67.5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15.39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28.04.2021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36.79</v>
      </c>
      <c r="J168" s="17">
        <v>0.79</v>
      </c>
      <c r="K168" s="17">
        <v>159.15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37.76</v>
      </c>
      <c r="V168" s="17">
        <v>147.35</v>
      </c>
      <c r="W168" s="17">
        <v>93.36</v>
      </c>
      <c r="X168" s="17">
        <v>0</v>
      </c>
      <c r="Y168" s="18">
        <v>0</v>
      </c>
    </row>
    <row r="169" spans="1:25" ht="15.75">
      <c r="A169" s="15" t="str">
        <f t="shared" si="3"/>
        <v>29.04.2021</v>
      </c>
      <c r="B169" s="16">
        <v>0</v>
      </c>
      <c r="C169" s="17">
        <v>0</v>
      </c>
      <c r="D169" s="17">
        <v>0.92</v>
      </c>
      <c r="E169" s="17">
        <v>0</v>
      </c>
      <c r="F169" s="17">
        <v>0</v>
      </c>
      <c r="G169" s="17">
        <v>0</v>
      </c>
      <c r="H169" s="17">
        <v>16.75</v>
      </c>
      <c r="I169" s="17">
        <v>36.18</v>
      </c>
      <c r="J169" s="17">
        <v>83.99</v>
      </c>
      <c r="K169" s="17">
        <v>0</v>
      </c>
      <c r="L169" s="17">
        <v>76.37</v>
      </c>
      <c r="M169" s="17">
        <v>30.24</v>
      </c>
      <c r="N169" s="17">
        <v>118.96</v>
      </c>
      <c r="O169" s="17">
        <v>142.1</v>
      </c>
      <c r="P169" s="17">
        <v>86.81</v>
      </c>
      <c r="Q169" s="17">
        <v>155.01</v>
      </c>
      <c r="R169" s="17">
        <v>238.46</v>
      </c>
      <c r="S169" s="17">
        <v>223.2</v>
      </c>
      <c r="T169" s="17">
        <v>230.07</v>
      </c>
      <c r="U169" s="17">
        <v>110.7</v>
      </c>
      <c r="V169" s="17">
        <v>141.29</v>
      </c>
      <c r="W169" s="17">
        <v>61.63</v>
      </c>
      <c r="X169" s="17">
        <v>0</v>
      </c>
      <c r="Y169" s="18">
        <v>0</v>
      </c>
    </row>
    <row r="170" spans="1:26" ht="16.5" thickBot="1">
      <c r="A170" s="20" t="str">
        <f t="shared" si="3"/>
        <v>30.04.2021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163.8</v>
      </c>
      <c r="K170" s="22">
        <v>80.4</v>
      </c>
      <c r="L170" s="22">
        <v>0</v>
      </c>
      <c r="M170" s="22">
        <v>0</v>
      </c>
      <c r="N170" s="22">
        <v>21.96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3">
        <v>3.74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4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01.04.2021</v>
      </c>
      <c r="B174" s="11">
        <v>292.52</v>
      </c>
      <c r="C174" s="12">
        <v>146.54</v>
      </c>
      <c r="D174" s="12">
        <v>71.25</v>
      </c>
      <c r="E174" s="12">
        <v>21.27</v>
      </c>
      <c r="F174" s="12">
        <v>8.25</v>
      </c>
      <c r="G174" s="12">
        <v>0</v>
      </c>
      <c r="H174" s="12">
        <v>0</v>
      </c>
      <c r="I174" s="12">
        <v>0</v>
      </c>
      <c r="J174" s="12">
        <v>2.18</v>
      </c>
      <c r="K174" s="12">
        <v>121.36</v>
      </c>
      <c r="L174" s="12">
        <v>109.17</v>
      </c>
      <c r="M174" s="12">
        <v>111.4</v>
      </c>
      <c r="N174" s="12">
        <v>76.85</v>
      </c>
      <c r="O174" s="12">
        <v>53.95</v>
      </c>
      <c r="P174" s="12">
        <v>243.3</v>
      </c>
      <c r="Q174" s="12">
        <v>0</v>
      </c>
      <c r="R174" s="12">
        <v>0</v>
      </c>
      <c r="S174" s="12">
        <v>237.19</v>
      </c>
      <c r="T174" s="12">
        <v>9.23</v>
      </c>
      <c r="U174" s="12">
        <v>211.36</v>
      </c>
      <c r="V174" s="12">
        <v>146.66</v>
      </c>
      <c r="W174" s="12">
        <v>0</v>
      </c>
      <c r="X174" s="12">
        <v>45.98</v>
      </c>
      <c r="Y174" s="13">
        <v>106.95</v>
      </c>
      <c r="Z174" s="14"/>
    </row>
    <row r="175" spans="1:25" ht="15.75">
      <c r="A175" s="15" t="str">
        <f t="shared" si="4"/>
        <v>02.04.2021</v>
      </c>
      <c r="B175" s="16">
        <v>205.69</v>
      </c>
      <c r="C175" s="17">
        <v>846.92</v>
      </c>
      <c r="D175" s="17">
        <v>102.67</v>
      </c>
      <c r="E175" s="17">
        <v>48.46</v>
      </c>
      <c r="F175" s="17">
        <v>46.51</v>
      </c>
      <c r="G175" s="17">
        <v>30.42</v>
      </c>
      <c r="H175" s="17">
        <v>0</v>
      </c>
      <c r="I175" s="17">
        <v>0</v>
      </c>
      <c r="J175" s="17">
        <v>11.39</v>
      </c>
      <c r="K175" s="17">
        <v>11.94</v>
      </c>
      <c r="L175" s="17">
        <v>0</v>
      </c>
      <c r="M175" s="17">
        <v>0</v>
      </c>
      <c r="N175" s="17">
        <v>0</v>
      </c>
      <c r="O175" s="17">
        <v>26.93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75.56</v>
      </c>
      <c r="X175" s="17">
        <v>150.58</v>
      </c>
      <c r="Y175" s="18">
        <v>107.26</v>
      </c>
    </row>
    <row r="176" spans="1:25" ht="15.75">
      <c r="A176" s="15" t="str">
        <f t="shared" si="4"/>
        <v>03.04.2021</v>
      </c>
      <c r="B176" s="16">
        <v>98.5</v>
      </c>
      <c r="C176" s="17">
        <v>89.26</v>
      </c>
      <c r="D176" s="17">
        <v>8.08</v>
      </c>
      <c r="E176" s="17">
        <v>68.07</v>
      </c>
      <c r="F176" s="17">
        <v>54.05</v>
      </c>
      <c r="G176" s="17">
        <v>15.78</v>
      </c>
      <c r="H176" s="17">
        <v>9.82</v>
      </c>
      <c r="I176" s="17">
        <v>0</v>
      </c>
      <c r="J176" s="17">
        <v>0</v>
      </c>
      <c r="K176" s="17">
        <v>0</v>
      </c>
      <c r="L176" s="17">
        <v>0</v>
      </c>
      <c r="M176" s="17">
        <v>86.06</v>
      </c>
      <c r="N176" s="17">
        <v>42.56</v>
      </c>
      <c r="O176" s="17">
        <v>56.32</v>
      </c>
      <c r="P176" s="17">
        <v>12.62</v>
      </c>
      <c r="Q176" s="17">
        <v>21.97</v>
      </c>
      <c r="R176" s="17">
        <v>334.23</v>
      </c>
      <c r="S176" s="17">
        <v>4.6</v>
      </c>
      <c r="T176" s="17">
        <v>0</v>
      </c>
      <c r="U176" s="17">
        <v>0</v>
      </c>
      <c r="V176" s="17">
        <v>0</v>
      </c>
      <c r="W176" s="17">
        <v>242.65</v>
      </c>
      <c r="X176" s="17">
        <v>170.24</v>
      </c>
      <c r="Y176" s="18">
        <v>27.66</v>
      </c>
    </row>
    <row r="177" spans="1:25" ht="15.75">
      <c r="A177" s="15" t="str">
        <f t="shared" si="4"/>
        <v>04.04.2021</v>
      </c>
      <c r="B177" s="16">
        <v>21.76</v>
      </c>
      <c r="C177" s="17">
        <v>76.59</v>
      </c>
      <c r="D177" s="17">
        <v>115.76</v>
      </c>
      <c r="E177" s="17">
        <v>42.54</v>
      </c>
      <c r="F177" s="17">
        <v>365.45</v>
      </c>
      <c r="G177" s="17">
        <v>93.63</v>
      </c>
      <c r="H177" s="17">
        <v>66.12</v>
      </c>
      <c r="I177" s="17">
        <v>177.69</v>
      </c>
      <c r="J177" s="17">
        <v>135.66</v>
      </c>
      <c r="K177" s="17">
        <v>165.5</v>
      </c>
      <c r="L177" s="17">
        <v>0</v>
      </c>
      <c r="M177" s="17">
        <v>313.13</v>
      </c>
      <c r="N177" s="17">
        <v>377.06</v>
      </c>
      <c r="O177" s="17">
        <v>67.47</v>
      </c>
      <c r="P177" s="17">
        <v>0</v>
      </c>
      <c r="Q177" s="17">
        <v>74.16</v>
      </c>
      <c r="R177" s="17">
        <v>184.49</v>
      </c>
      <c r="S177" s="17">
        <v>148.36</v>
      </c>
      <c r="T177" s="17">
        <v>92.33</v>
      </c>
      <c r="U177" s="17">
        <v>40.35</v>
      </c>
      <c r="V177" s="17">
        <v>0.46</v>
      </c>
      <c r="W177" s="17">
        <v>179.12</v>
      </c>
      <c r="X177" s="17">
        <v>149.43</v>
      </c>
      <c r="Y177" s="18">
        <v>121.86</v>
      </c>
    </row>
    <row r="178" spans="1:25" ht="15.75">
      <c r="A178" s="15" t="str">
        <f t="shared" si="4"/>
        <v>05.04.2021</v>
      </c>
      <c r="B178" s="16">
        <v>133.27</v>
      </c>
      <c r="C178" s="17">
        <v>101.64</v>
      </c>
      <c r="D178" s="17">
        <v>74.47</v>
      </c>
      <c r="E178" s="17">
        <v>77.7</v>
      </c>
      <c r="F178" s="17">
        <v>55.36</v>
      </c>
      <c r="G178" s="17">
        <v>59.98</v>
      </c>
      <c r="H178" s="17">
        <v>0</v>
      </c>
      <c r="I178" s="17">
        <v>0</v>
      </c>
      <c r="J178" s="17">
        <v>0</v>
      </c>
      <c r="K178" s="17">
        <v>0</v>
      </c>
      <c r="L178" s="17">
        <v>70.23</v>
      </c>
      <c r="M178" s="17">
        <v>212.43</v>
      </c>
      <c r="N178" s="17">
        <v>0</v>
      </c>
      <c r="O178" s="17">
        <v>59.94</v>
      </c>
      <c r="P178" s="17">
        <v>5.74</v>
      </c>
      <c r="Q178" s="17">
        <v>0</v>
      </c>
      <c r="R178" s="17">
        <v>0.42</v>
      </c>
      <c r="S178" s="17">
        <v>0</v>
      </c>
      <c r="T178" s="17">
        <v>0</v>
      </c>
      <c r="U178" s="17">
        <v>10.4</v>
      </c>
      <c r="V178" s="17">
        <v>0</v>
      </c>
      <c r="W178" s="17">
        <v>0</v>
      </c>
      <c r="X178" s="17">
        <v>0</v>
      </c>
      <c r="Y178" s="18">
        <v>210.08</v>
      </c>
    </row>
    <row r="179" spans="1:25" ht="15.75">
      <c r="A179" s="15" t="str">
        <f t="shared" si="4"/>
        <v>06.04.2021</v>
      </c>
      <c r="B179" s="16">
        <v>343.83</v>
      </c>
      <c r="C179" s="17">
        <v>115.29</v>
      </c>
      <c r="D179" s="17">
        <v>80.58</v>
      </c>
      <c r="E179" s="17">
        <v>41</v>
      </c>
      <c r="F179" s="17">
        <v>21.32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13.07</v>
      </c>
      <c r="M179" s="17">
        <v>23.94</v>
      </c>
      <c r="N179" s="17">
        <v>0.09</v>
      </c>
      <c r="O179" s="17">
        <v>40.45</v>
      </c>
      <c r="P179" s="17">
        <v>40.8</v>
      </c>
      <c r="Q179" s="17">
        <v>92.52</v>
      </c>
      <c r="R179" s="17">
        <v>104.2</v>
      </c>
      <c r="S179" s="17">
        <v>64.24</v>
      </c>
      <c r="T179" s="17">
        <v>137.88</v>
      </c>
      <c r="U179" s="17">
        <v>149.43</v>
      </c>
      <c r="V179" s="17">
        <v>134.49</v>
      </c>
      <c r="W179" s="17">
        <v>147.84</v>
      </c>
      <c r="X179" s="17">
        <v>167.62</v>
      </c>
      <c r="Y179" s="18">
        <v>326.6</v>
      </c>
    </row>
    <row r="180" spans="1:25" ht="15.75">
      <c r="A180" s="15" t="str">
        <f t="shared" si="4"/>
        <v>07.04.2021</v>
      </c>
      <c r="B180" s="16">
        <v>213.96</v>
      </c>
      <c r="C180" s="17">
        <v>150.95</v>
      </c>
      <c r="D180" s="17">
        <v>96.84</v>
      </c>
      <c r="E180" s="17">
        <v>65.18</v>
      </c>
      <c r="F180" s="17">
        <v>68.57</v>
      </c>
      <c r="G180" s="17">
        <v>69.01</v>
      </c>
      <c r="H180" s="17">
        <v>1.5</v>
      </c>
      <c r="I180" s="17">
        <v>0</v>
      </c>
      <c r="J180" s="17">
        <v>0</v>
      </c>
      <c r="K180" s="17">
        <v>3.17</v>
      </c>
      <c r="L180" s="17">
        <v>97.3</v>
      </c>
      <c r="M180" s="17">
        <v>117.73</v>
      </c>
      <c r="N180" s="17">
        <v>118.17</v>
      </c>
      <c r="O180" s="17">
        <v>154.37</v>
      </c>
      <c r="P180" s="17">
        <v>178.33</v>
      </c>
      <c r="Q180" s="17">
        <v>193.73</v>
      </c>
      <c r="R180" s="17">
        <v>166.43</v>
      </c>
      <c r="S180" s="17">
        <v>127.94</v>
      </c>
      <c r="T180" s="17">
        <v>127.59</v>
      </c>
      <c r="U180" s="17">
        <v>85.96</v>
      </c>
      <c r="V180" s="17">
        <v>75</v>
      </c>
      <c r="W180" s="17">
        <v>119.32</v>
      </c>
      <c r="X180" s="17">
        <v>251.99</v>
      </c>
      <c r="Y180" s="18">
        <v>264.51</v>
      </c>
    </row>
    <row r="181" spans="1:25" ht="15.75">
      <c r="A181" s="15" t="str">
        <f t="shared" si="4"/>
        <v>08.04.2021</v>
      </c>
      <c r="B181" s="16">
        <v>144.38</v>
      </c>
      <c r="C181" s="17">
        <v>197.29</v>
      </c>
      <c r="D181" s="17">
        <v>132.04</v>
      </c>
      <c r="E181" s="17">
        <v>86.3</v>
      </c>
      <c r="F181" s="17">
        <v>81.65</v>
      </c>
      <c r="G181" s="17">
        <v>98.62</v>
      </c>
      <c r="H181" s="17">
        <v>9.47</v>
      </c>
      <c r="I181" s="17">
        <v>0</v>
      </c>
      <c r="J181" s="17">
        <v>71.34</v>
      </c>
      <c r="K181" s="17">
        <v>0</v>
      </c>
      <c r="L181" s="17">
        <v>1.66</v>
      </c>
      <c r="M181" s="17">
        <v>48.7</v>
      </c>
      <c r="N181" s="17">
        <v>57.51</v>
      </c>
      <c r="O181" s="17">
        <v>69.56</v>
      </c>
      <c r="P181" s="17">
        <v>83.7</v>
      </c>
      <c r="Q181" s="17">
        <v>22.86</v>
      </c>
      <c r="R181" s="17">
        <v>187.94</v>
      </c>
      <c r="S181" s="17">
        <v>0</v>
      </c>
      <c r="T181" s="17">
        <v>0</v>
      </c>
      <c r="U181" s="17">
        <v>0</v>
      </c>
      <c r="V181" s="17">
        <v>220.8</v>
      </c>
      <c r="W181" s="17">
        <v>419.1</v>
      </c>
      <c r="X181" s="17">
        <v>108.71</v>
      </c>
      <c r="Y181" s="18">
        <v>50.42</v>
      </c>
    </row>
    <row r="182" spans="1:25" ht="15.75">
      <c r="A182" s="15" t="str">
        <f t="shared" si="4"/>
        <v>09.04.2021</v>
      </c>
      <c r="B182" s="16">
        <v>0.24</v>
      </c>
      <c r="C182" s="17">
        <v>87</v>
      </c>
      <c r="D182" s="17">
        <v>60.61</v>
      </c>
      <c r="E182" s="17">
        <v>82.77</v>
      </c>
      <c r="F182" s="17">
        <v>69.01</v>
      </c>
      <c r="G182" s="17">
        <v>0</v>
      </c>
      <c r="H182" s="17">
        <v>0</v>
      </c>
      <c r="I182" s="17">
        <v>0</v>
      </c>
      <c r="J182" s="17">
        <v>9.89</v>
      </c>
      <c r="K182" s="17">
        <v>66.65</v>
      </c>
      <c r="L182" s="17">
        <v>85.81</v>
      </c>
      <c r="M182" s="17">
        <v>115.39</v>
      </c>
      <c r="N182" s="17">
        <v>0</v>
      </c>
      <c r="O182" s="17">
        <v>25.52</v>
      </c>
      <c r="P182" s="17">
        <v>21.92</v>
      </c>
      <c r="Q182" s="17">
        <v>25.81</v>
      </c>
      <c r="R182" s="17">
        <v>21.08</v>
      </c>
      <c r="S182" s="17">
        <v>12.2</v>
      </c>
      <c r="T182" s="17">
        <v>13.87</v>
      </c>
      <c r="U182" s="17">
        <v>16.89</v>
      </c>
      <c r="V182" s="17">
        <v>236.64</v>
      </c>
      <c r="W182" s="17">
        <v>104.09</v>
      </c>
      <c r="X182" s="17">
        <v>83.63</v>
      </c>
      <c r="Y182" s="18">
        <v>45.51</v>
      </c>
    </row>
    <row r="183" spans="1:25" ht="15.75">
      <c r="A183" s="15" t="str">
        <f t="shared" si="4"/>
        <v>10.04.2021</v>
      </c>
      <c r="B183" s="16">
        <v>29.08</v>
      </c>
      <c r="C183" s="17">
        <v>91.88</v>
      </c>
      <c r="D183" s="17">
        <v>17.21</v>
      </c>
      <c r="E183" s="17">
        <v>8.3</v>
      </c>
      <c r="F183" s="17">
        <v>0</v>
      </c>
      <c r="G183" s="17">
        <v>0</v>
      </c>
      <c r="H183" s="17">
        <v>96.65</v>
      </c>
      <c r="I183" s="17">
        <v>2.52</v>
      </c>
      <c r="J183" s="17">
        <v>6.39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134.1</v>
      </c>
      <c r="Q183" s="17">
        <v>133</v>
      </c>
      <c r="R183" s="17">
        <v>95.8</v>
      </c>
      <c r="S183" s="17">
        <v>0</v>
      </c>
      <c r="T183" s="17">
        <v>127.04</v>
      </c>
      <c r="U183" s="17">
        <v>0</v>
      </c>
      <c r="V183" s="17">
        <v>70.71</v>
      </c>
      <c r="W183" s="17">
        <v>108.29</v>
      </c>
      <c r="X183" s="17">
        <v>108.62</v>
      </c>
      <c r="Y183" s="18">
        <v>156.05</v>
      </c>
    </row>
    <row r="184" spans="1:25" ht="15.75">
      <c r="A184" s="15" t="str">
        <f t="shared" si="4"/>
        <v>11.04.2021</v>
      </c>
      <c r="B184" s="16">
        <v>0.14</v>
      </c>
      <c r="C184" s="17">
        <v>0</v>
      </c>
      <c r="D184" s="17">
        <v>0</v>
      </c>
      <c r="E184" s="17">
        <v>0</v>
      </c>
      <c r="F184" s="17">
        <v>0</v>
      </c>
      <c r="G184" s="17">
        <v>21.25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3.43</v>
      </c>
      <c r="Q184" s="17">
        <v>0</v>
      </c>
      <c r="R184" s="17">
        <v>0</v>
      </c>
      <c r="S184" s="17">
        <v>0</v>
      </c>
      <c r="T184" s="17">
        <v>84.59</v>
      </c>
      <c r="U184" s="17">
        <v>92.39</v>
      </c>
      <c r="V184" s="17">
        <v>103.96</v>
      </c>
      <c r="W184" s="17">
        <v>97.61</v>
      </c>
      <c r="X184" s="17">
        <v>24.93</v>
      </c>
      <c r="Y184" s="18">
        <v>64.77</v>
      </c>
    </row>
    <row r="185" spans="1:25" ht="15.75">
      <c r="A185" s="15" t="str">
        <f t="shared" si="4"/>
        <v>12.04.2021</v>
      </c>
      <c r="B185" s="16">
        <v>0.35</v>
      </c>
      <c r="C185" s="17">
        <v>475.83</v>
      </c>
      <c r="D185" s="17">
        <v>15.81</v>
      </c>
      <c r="E185" s="17">
        <v>96.91</v>
      </c>
      <c r="F185" s="17">
        <v>100.46</v>
      </c>
      <c r="G185" s="17">
        <v>105.33</v>
      </c>
      <c r="H185" s="17">
        <v>0</v>
      </c>
      <c r="I185" s="17">
        <v>12.61</v>
      </c>
      <c r="J185" s="17">
        <v>0</v>
      </c>
      <c r="K185" s="17">
        <v>0</v>
      </c>
      <c r="L185" s="17">
        <v>167.62</v>
      </c>
      <c r="M185" s="17">
        <v>13.11</v>
      </c>
      <c r="N185" s="17">
        <v>150.48</v>
      </c>
      <c r="O185" s="17">
        <v>61.81</v>
      </c>
      <c r="P185" s="17">
        <v>73.93</v>
      </c>
      <c r="Q185" s="17">
        <v>105.24</v>
      </c>
      <c r="R185" s="17">
        <v>108.43</v>
      </c>
      <c r="S185" s="17">
        <v>144.03</v>
      </c>
      <c r="T185" s="17">
        <v>321.99</v>
      </c>
      <c r="U185" s="17">
        <v>306.43</v>
      </c>
      <c r="V185" s="17">
        <v>311.65</v>
      </c>
      <c r="W185" s="17">
        <v>746.09</v>
      </c>
      <c r="X185" s="17">
        <v>255.71</v>
      </c>
      <c r="Y185" s="18">
        <v>181.31</v>
      </c>
    </row>
    <row r="186" spans="1:25" ht="15.75">
      <c r="A186" s="15" t="str">
        <f t="shared" si="4"/>
        <v>13.04.2021</v>
      </c>
      <c r="B186" s="16">
        <v>77.91</v>
      </c>
      <c r="C186" s="17">
        <v>203.02</v>
      </c>
      <c r="D186" s="17">
        <v>67.05</v>
      </c>
      <c r="E186" s="17">
        <v>113.91</v>
      </c>
      <c r="F186" s="17">
        <v>86.04</v>
      </c>
      <c r="G186" s="17">
        <v>123.01</v>
      </c>
      <c r="H186" s="17">
        <v>0</v>
      </c>
      <c r="I186" s="17">
        <v>0</v>
      </c>
      <c r="J186" s="17">
        <v>0</v>
      </c>
      <c r="K186" s="17">
        <v>0</v>
      </c>
      <c r="L186" s="17">
        <v>9.9</v>
      </c>
      <c r="M186" s="17">
        <v>365.37</v>
      </c>
      <c r="N186" s="17">
        <v>242.18</v>
      </c>
      <c r="O186" s="17">
        <v>236.74</v>
      </c>
      <c r="P186" s="17">
        <v>306.5</v>
      </c>
      <c r="Q186" s="17">
        <v>93.98</v>
      </c>
      <c r="R186" s="17">
        <v>41.64</v>
      </c>
      <c r="S186" s="17">
        <v>18.86</v>
      </c>
      <c r="T186" s="17">
        <v>333.46</v>
      </c>
      <c r="U186" s="17">
        <v>57.6</v>
      </c>
      <c r="V186" s="17">
        <v>0</v>
      </c>
      <c r="W186" s="17">
        <v>51.45</v>
      </c>
      <c r="X186" s="17">
        <v>341.33</v>
      </c>
      <c r="Y186" s="18">
        <v>306.55</v>
      </c>
    </row>
    <row r="187" spans="1:25" ht="15.75">
      <c r="A187" s="15" t="str">
        <f t="shared" si="4"/>
        <v>14.04.2021</v>
      </c>
      <c r="B187" s="16">
        <v>174.55</v>
      </c>
      <c r="C187" s="17">
        <v>980.91</v>
      </c>
      <c r="D187" s="17">
        <v>88.9</v>
      </c>
      <c r="E187" s="17">
        <v>68.73</v>
      </c>
      <c r="F187" s="17">
        <v>98.23</v>
      </c>
      <c r="G187" s="17">
        <v>40.75</v>
      </c>
      <c r="H187" s="17">
        <v>47.85</v>
      </c>
      <c r="I187" s="17">
        <v>0</v>
      </c>
      <c r="J187" s="17">
        <v>0</v>
      </c>
      <c r="K187" s="17">
        <v>0</v>
      </c>
      <c r="L187" s="17">
        <v>91.28</v>
      </c>
      <c r="M187" s="17">
        <v>122.97</v>
      </c>
      <c r="N187" s="17">
        <v>87.59</v>
      </c>
      <c r="O187" s="17">
        <v>0.02</v>
      </c>
      <c r="P187" s="17">
        <v>0</v>
      </c>
      <c r="Q187" s="17">
        <v>0</v>
      </c>
      <c r="R187" s="17">
        <v>0</v>
      </c>
      <c r="S187" s="17">
        <v>156.53</v>
      </c>
      <c r="T187" s="17">
        <v>0.55</v>
      </c>
      <c r="U187" s="17">
        <v>0</v>
      </c>
      <c r="V187" s="17">
        <v>109.62</v>
      </c>
      <c r="W187" s="17">
        <v>226.8</v>
      </c>
      <c r="X187" s="17">
        <v>74.79</v>
      </c>
      <c r="Y187" s="18">
        <v>121.64</v>
      </c>
    </row>
    <row r="188" spans="1:25" ht="15.75">
      <c r="A188" s="15" t="str">
        <f t="shared" si="4"/>
        <v>15.04.2021</v>
      </c>
      <c r="B188" s="16">
        <v>121.98</v>
      </c>
      <c r="C188" s="17">
        <v>127.08</v>
      </c>
      <c r="D188" s="17">
        <v>125.53</v>
      </c>
      <c r="E188" s="17">
        <v>69.4</v>
      </c>
      <c r="F188" s="17">
        <v>52.63</v>
      </c>
      <c r="G188" s="17">
        <v>72.17</v>
      </c>
      <c r="H188" s="17">
        <v>56.12</v>
      </c>
      <c r="I188" s="17">
        <v>58.18</v>
      </c>
      <c r="J188" s="17">
        <v>37.84</v>
      </c>
      <c r="K188" s="17">
        <v>95.81</v>
      </c>
      <c r="L188" s="17">
        <v>209.55</v>
      </c>
      <c r="M188" s="17">
        <v>280.82</v>
      </c>
      <c r="N188" s="17">
        <v>188.4</v>
      </c>
      <c r="O188" s="17">
        <v>195.47</v>
      </c>
      <c r="P188" s="17">
        <v>185.3</v>
      </c>
      <c r="Q188" s="17">
        <v>174.09</v>
      </c>
      <c r="R188" s="17">
        <v>167.47</v>
      </c>
      <c r="S188" s="17">
        <v>176.54</v>
      </c>
      <c r="T188" s="17">
        <v>463.76</v>
      </c>
      <c r="U188" s="17">
        <v>247.13</v>
      </c>
      <c r="V188" s="17">
        <v>228.8</v>
      </c>
      <c r="W188" s="17">
        <v>2.72</v>
      </c>
      <c r="X188" s="17">
        <v>2.27</v>
      </c>
      <c r="Y188" s="18">
        <v>124.91</v>
      </c>
    </row>
    <row r="189" spans="1:25" ht="15.75">
      <c r="A189" s="15" t="str">
        <f t="shared" si="4"/>
        <v>16.04.2021</v>
      </c>
      <c r="B189" s="16">
        <v>410.19</v>
      </c>
      <c r="C189" s="17">
        <v>237.92</v>
      </c>
      <c r="D189" s="17">
        <v>89.46</v>
      </c>
      <c r="E189" s="17">
        <v>116.95</v>
      </c>
      <c r="F189" s="17">
        <v>122.84</v>
      </c>
      <c r="G189" s="17">
        <v>111.39</v>
      </c>
      <c r="H189" s="17">
        <v>2.66</v>
      </c>
      <c r="I189" s="17">
        <v>0</v>
      </c>
      <c r="J189" s="17">
        <v>4.28</v>
      </c>
      <c r="K189" s="17">
        <v>22.37</v>
      </c>
      <c r="L189" s="17">
        <v>14.53</v>
      </c>
      <c r="M189" s="17">
        <v>21.98</v>
      </c>
      <c r="N189" s="17">
        <v>112.36</v>
      </c>
      <c r="O189" s="17">
        <v>113.42</v>
      </c>
      <c r="P189" s="17">
        <v>133.35</v>
      </c>
      <c r="Q189" s="17">
        <v>232.03</v>
      </c>
      <c r="R189" s="17">
        <v>245.31</v>
      </c>
      <c r="S189" s="17">
        <v>243.95</v>
      </c>
      <c r="T189" s="17">
        <v>248.86</v>
      </c>
      <c r="U189" s="17">
        <v>248.28</v>
      </c>
      <c r="V189" s="17">
        <v>245.93</v>
      </c>
      <c r="W189" s="17">
        <v>277.27</v>
      </c>
      <c r="X189" s="17">
        <v>235.06</v>
      </c>
      <c r="Y189" s="18">
        <v>224.49</v>
      </c>
    </row>
    <row r="190" spans="1:25" ht="15.75">
      <c r="A190" s="15" t="str">
        <f t="shared" si="4"/>
        <v>17.04.2021</v>
      </c>
      <c r="B190" s="16">
        <v>184.92</v>
      </c>
      <c r="C190" s="17">
        <v>152.49</v>
      </c>
      <c r="D190" s="17">
        <v>22.28</v>
      </c>
      <c r="E190" s="17">
        <v>78.44</v>
      </c>
      <c r="F190" s="17">
        <v>79.28</v>
      </c>
      <c r="G190" s="17">
        <v>77.62</v>
      </c>
      <c r="H190" s="17">
        <v>87.93</v>
      </c>
      <c r="I190" s="17">
        <v>85.79</v>
      </c>
      <c r="J190" s="17">
        <v>0</v>
      </c>
      <c r="K190" s="17">
        <v>15.95</v>
      </c>
      <c r="L190" s="17">
        <v>57.54</v>
      </c>
      <c r="M190" s="17">
        <v>24.87</v>
      </c>
      <c r="N190" s="17">
        <v>35.22</v>
      </c>
      <c r="O190" s="17">
        <v>0</v>
      </c>
      <c r="P190" s="17">
        <v>0</v>
      </c>
      <c r="Q190" s="17">
        <v>0</v>
      </c>
      <c r="R190" s="17">
        <v>5.44</v>
      </c>
      <c r="S190" s="17">
        <v>0</v>
      </c>
      <c r="T190" s="17">
        <v>14.86</v>
      </c>
      <c r="U190" s="17">
        <v>0</v>
      </c>
      <c r="V190" s="17">
        <v>73.9</v>
      </c>
      <c r="W190" s="17">
        <v>133.14</v>
      </c>
      <c r="X190" s="17">
        <v>155.04</v>
      </c>
      <c r="Y190" s="18">
        <v>182.59</v>
      </c>
    </row>
    <row r="191" spans="1:25" ht="15.75">
      <c r="A191" s="15" t="str">
        <f t="shared" si="4"/>
        <v>18.04.2021</v>
      </c>
      <c r="B191" s="16">
        <v>322.92</v>
      </c>
      <c r="C191" s="17">
        <v>946.92</v>
      </c>
      <c r="D191" s="17">
        <v>61.74</v>
      </c>
      <c r="E191" s="17">
        <v>113.45</v>
      </c>
      <c r="F191" s="17">
        <v>122.42</v>
      </c>
      <c r="G191" s="17">
        <v>161.41</v>
      </c>
      <c r="H191" s="17">
        <v>220.68</v>
      </c>
      <c r="I191" s="17">
        <v>140.83</v>
      </c>
      <c r="J191" s="17">
        <v>98.6</v>
      </c>
      <c r="K191" s="17">
        <v>47.52</v>
      </c>
      <c r="L191" s="17">
        <v>0</v>
      </c>
      <c r="M191" s="17">
        <v>28.21</v>
      </c>
      <c r="N191" s="17">
        <v>89.88</v>
      </c>
      <c r="O191" s="17">
        <v>47.08</v>
      </c>
      <c r="P191" s="17">
        <v>50.42</v>
      </c>
      <c r="Q191" s="17">
        <v>19.08</v>
      </c>
      <c r="R191" s="17">
        <v>49.55</v>
      </c>
      <c r="S191" s="17">
        <v>0</v>
      </c>
      <c r="T191" s="17">
        <v>0</v>
      </c>
      <c r="U191" s="17">
        <v>0</v>
      </c>
      <c r="V191" s="17">
        <v>0</v>
      </c>
      <c r="W191" s="17">
        <v>0.16</v>
      </c>
      <c r="X191" s="17">
        <v>50.88</v>
      </c>
      <c r="Y191" s="18">
        <v>117.15</v>
      </c>
    </row>
    <row r="192" spans="1:25" ht="15.75">
      <c r="A192" s="15" t="str">
        <f t="shared" si="4"/>
        <v>19.04.2021</v>
      </c>
      <c r="B192" s="16">
        <v>153.31</v>
      </c>
      <c r="C192" s="17">
        <v>942.13</v>
      </c>
      <c r="D192" s="17">
        <v>45.47</v>
      </c>
      <c r="E192" s="17">
        <v>91.5</v>
      </c>
      <c r="F192" s="17">
        <v>85.8</v>
      </c>
      <c r="G192" s="17">
        <v>63.19</v>
      </c>
      <c r="H192" s="17">
        <v>23.72</v>
      </c>
      <c r="I192" s="17">
        <v>0</v>
      </c>
      <c r="J192" s="17">
        <v>0</v>
      </c>
      <c r="K192" s="17">
        <v>45.42</v>
      </c>
      <c r="L192" s="17">
        <v>14.47</v>
      </c>
      <c r="M192" s="17">
        <v>49.57</v>
      </c>
      <c r="N192" s="17">
        <v>57.54</v>
      </c>
      <c r="O192" s="17">
        <v>134.83</v>
      </c>
      <c r="P192" s="17">
        <v>116.93</v>
      </c>
      <c r="Q192" s="17">
        <v>157.18</v>
      </c>
      <c r="R192" s="17">
        <v>200.45</v>
      </c>
      <c r="S192" s="17">
        <v>60.22</v>
      </c>
      <c r="T192" s="17">
        <v>31.85</v>
      </c>
      <c r="U192" s="17">
        <v>135.03</v>
      </c>
      <c r="V192" s="17">
        <v>114.8</v>
      </c>
      <c r="W192" s="17">
        <v>180.46</v>
      </c>
      <c r="X192" s="17">
        <v>167.51</v>
      </c>
      <c r="Y192" s="18">
        <v>188.31</v>
      </c>
    </row>
    <row r="193" spans="1:25" ht="15.75">
      <c r="A193" s="15" t="str">
        <f t="shared" si="4"/>
        <v>20.04.2021</v>
      </c>
      <c r="B193" s="16">
        <v>531.54</v>
      </c>
      <c r="C193" s="17">
        <v>929.84</v>
      </c>
      <c r="D193" s="17">
        <v>96.48</v>
      </c>
      <c r="E193" s="17">
        <v>141.5</v>
      </c>
      <c r="F193" s="17">
        <v>130.29</v>
      </c>
      <c r="G193" s="17">
        <v>85.36</v>
      </c>
      <c r="H193" s="17">
        <v>11</v>
      </c>
      <c r="I193" s="17">
        <v>7.45</v>
      </c>
      <c r="J193" s="17">
        <v>5.8</v>
      </c>
      <c r="K193" s="17">
        <v>0</v>
      </c>
      <c r="L193" s="17">
        <v>0</v>
      </c>
      <c r="M193" s="17">
        <v>0</v>
      </c>
      <c r="N193" s="17">
        <v>73.09</v>
      </c>
      <c r="O193" s="17">
        <v>116.98</v>
      </c>
      <c r="P193" s="17">
        <v>102.64</v>
      </c>
      <c r="Q193" s="17">
        <v>102.93</v>
      </c>
      <c r="R193" s="17">
        <v>10.11</v>
      </c>
      <c r="S193" s="17">
        <v>0</v>
      </c>
      <c r="T193" s="17">
        <v>16.79</v>
      </c>
      <c r="U193" s="17">
        <v>0</v>
      </c>
      <c r="V193" s="17">
        <v>10.76</v>
      </c>
      <c r="W193" s="17">
        <v>19.05</v>
      </c>
      <c r="X193" s="17">
        <v>107.93</v>
      </c>
      <c r="Y193" s="18">
        <v>204.98</v>
      </c>
    </row>
    <row r="194" spans="1:25" ht="15.75">
      <c r="A194" s="15" t="str">
        <f t="shared" si="4"/>
        <v>21.04.2021</v>
      </c>
      <c r="B194" s="16">
        <v>175.99</v>
      </c>
      <c r="C194" s="17">
        <v>902.48</v>
      </c>
      <c r="D194" s="17">
        <v>22.8</v>
      </c>
      <c r="E194" s="17">
        <v>47.66</v>
      </c>
      <c r="F194" s="17">
        <v>40.5</v>
      </c>
      <c r="G194" s="17">
        <v>33.38</v>
      </c>
      <c r="H194" s="17">
        <v>27.01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104.35</v>
      </c>
      <c r="Y194" s="18">
        <v>106.45</v>
      </c>
    </row>
    <row r="195" spans="1:25" ht="15.75">
      <c r="A195" s="15" t="str">
        <f t="shared" si="4"/>
        <v>22.04.2021</v>
      </c>
      <c r="B195" s="16">
        <v>267.51</v>
      </c>
      <c r="C195" s="17">
        <v>850.54</v>
      </c>
      <c r="D195" s="17">
        <v>48.31</v>
      </c>
      <c r="E195" s="17">
        <v>131.16</v>
      </c>
      <c r="F195" s="17">
        <v>116.71</v>
      </c>
      <c r="G195" s="17">
        <v>73.65</v>
      </c>
      <c r="H195" s="17">
        <v>45.21</v>
      </c>
      <c r="I195" s="17">
        <v>5.66</v>
      </c>
      <c r="J195" s="17">
        <v>0</v>
      </c>
      <c r="K195" s="17">
        <v>0</v>
      </c>
      <c r="L195" s="17">
        <v>0.01</v>
      </c>
      <c r="M195" s="17">
        <v>67.81</v>
      </c>
      <c r="N195" s="17">
        <v>64.48</v>
      </c>
      <c r="O195" s="17">
        <v>185.22</v>
      </c>
      <c r="P195" s="17">
        <v>72.65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328.14</v>
      </c>
    </row>
    <row r="196" spans="1:25" ht="15.75">
      <c r="A196" s="15" t="str">
        <f t="shared" si="4"/>
        <v>23.04.2021</v>
      </c>
      <c r="B196" s="16">
        <v>192.43</v>
      </c>
      <c r="C196" s="17">
        <v>922.67</v>
      </c>
      <c r="D196" s="17">
        <v>53.44</v>
      </c>
      <c r="E196" s="17">
        <v>77.99</v>
      </c>
      <c r="F196" s="17">
        <v>71.12</v>
      </c>
      <c r="G196" s="17">
        <v>37.94</v>
      </c>
      <c r="H196" s="17">
        <v>32</v>
      </c>
      <c r="I196" s="17">
        <v>0</v>
      </c>
      <c r="J196" s="17">
        <v>0</v>
      </c>
      <c r="K196" s="17">
        <v>0</v>
      </c>
      <c r="L196" s="17">
        <v>0</v>
      </c>
      <c r="M196" s="17">
        <v>17.25</v>
      </c>
      <c r="N196" s="17">
        <v>66.07</v>
      </c>
      <c r="O196" s="17">
        <v>189.91</v>
      </c>
      <c r="P196" s="17">
        <v>177.7</v>
      </c>
      <c r="Q196" s="17">
        <v>238.07</v>
      </c>
      <c r="R196" s="17">
        <v>193.7</v>
      </c>
      <c r="S196" s="17">
        <v>68.1</v>
      </c>
      <c r="T196" s="17">
        <v>141.13</v>
      </c>
      <c r="U196" s="17">
        <v>157.81</v>
      </c>
      <c r="V196" s="17">
        <v>0</v>
      </c>
      <c r="W196" s="17">
        <v>0</v>
      </c>
      <c r="X196" s="17">
        <v>0</v>
      </c>
      <c r="Y196" s="18">
        <v>10.71</v>
      </c>
    </row>
    <row r="197" spans="1:25" ht="15.75">
      <c r="A197" s="15" t="str">
        <f t="shared" si="4"/>
        <v>24.04.2021</v>
      </c>
      <c r="B197" s="16">
        <v>91.69</v>
      </c>
      <c r="C197" s="17">
        <v>79.13</v>
      </c>
      <c r="D197" s="17">
        <v>0</v>
      </c>
      <c r="E197" s="17">
        <v>21</v>
      </c>
      <c r="F197" s="17">
        <v>41.97</v>
      </c>
      <c r="G197" s="17">
        <v>49.53</v>
      </c>
      <c r="H197" s="17">
        <v>31.52</v>
      </c>
      <c r="I197" s="17">
        <v>40.61</v>
      </c>
      <c r="J197" s="17">
        <v>18.46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2.5</v>
      </c>
    </row>
    <row r="198" spans="1:25" ht="15.75">
      <c r="A198" s="15" t="str">
        <f t="shared" si="4"/>
        <v>25.04.2021</v>
      </c>
      <c r="B198" s="16">
        <v>153.21</v>
      </c>
      <c r="C198" s="17">
        <v>54.43</v>
      </c>
      <c r="D198" s="17">
        <v>59.69</v>
      </c>
      <c r="E198" s="17">
        <v>63.84</v>
      </c>
      <c r="F198" s="17">
        <v>49.36</v>
      </c>
      <c r="G198" s="17">
        <v>45.84</v>
      </c>
      <c r="H198" s="17">
        <v>37.98</v>
      </c>
      <c r="I198" s="17">
        <v>43.84</v>
      </c>
      <c r="J198" s="17">
        <v>18.88</v>
      </c>
      <c r="K198" s="17">
        <v>41.99</v>
      </c>
      <c r="L198" s="17">
        <v>0</v>
      </c>
      <c r="M198" s="17">
        <v>109.36</v>
      </c>
      <c r="N198" s="17">
        <v>18.41</v>
      </c>
      <c r="O198" s="17">
        <v>0</v>
      </c>
      <c r="P198" s="17">
        <v>101.24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31.21</v>
      </c>
    </row>
    <row r="199" spans="1:25" ht="15.75">
      <c r="A199" s="15" t="str">
        <f t="shared" si="4"/>
        <v>26.04.2021</v>
      </c>
      <c r="B199" s="16">
        <v>150.21</v>
      </c>
      <c r="C199" s="17">
        <v>71.2</v>
      </c>
      <c r="D199" s="17">
        <v>28.7</v>
      </c>
      <c r="E199" s="17">
        <v>55.4</v>
      </c>
      <c r="F199" s="17">
        <v>25.88</v>
      </c>
      <c r="G199" s="17">
        <v>9.93</v>
      </c>
      <c r="H199" s="17">
        <v>0</v>
      </c>
      <c r="I199" s="17">
        <v>0</v>
      </c>
      <c r="J199" s="17">
        <v>0</v>
      </c>
      <c r="K199" s="17">
        <v>0</v>
      </c>
      <c r="L199" s="17">
        <v>0.33</v>
      </c>
      <c r="M199" s="17">
        <v>64.52</v>
      </c>
      <c r="N199" s="17">
        <v>225.35</v>
      </c>
      <c r="O199" s="17">
        <v>56.89</v>
      </c>
      <c r="P199" s="17">
        <v>30.72</v>
      </c>
      <c r="Q199" s="17">
        <v>14.04</v>
      </c>
      <c r="R199" s="17">
        <v>19.81</v>
      </c>
      <c r="S199" s="17">
        <v>0</v>
      </c>
      <c r="T199" s="17">
        <v>44.28</v>
      </c>
      <c r="U199" s="17">
        <v>96.7</v>
      </c>
      <c r="V199" s="17">
        <v>183.52</v>
      </c>
      <c r="W199" s="17">
        <v>286.51</v>
      </c>
      <c r="X199" s="17">
        <v>174.87</v>
      </c>
      <c r="Y199" s="18">
        <v>3.03</v>
      </c>
    </row>
    <row r="200" spans="1:25" ht="15.75">
      <c r="A200" s="15" t="str">
        <f t="shared" si="4"/>
        <v>27.04.2021</v>
      </c>
      <c r="B200" s="16">
        <v>78.73</v>
      </c>
      <c r="C200" s="17">
        <v>330.22</v>
      </c>
      <c r="D200" s="17">
        <v>146.25</v>
      </c>
      <c r="E200" s="17">
        <v>157.13</v>
      </c>
      <c r="F200" s="17">
        <v>213.23</v>
      </c>
      <c r="G200" s="17">
        <v>50.61</v>
      </c>
      <c r="H200" s="17">
        <v>37.72</v>
      </c>
      <c r="I200" s="17">
        <v>1.07</v>
      </c>
      <c r="J200" s="17">
        <v>0</v>
      </c>
      <c r="K200" s="17">
        <v>0</v>
      </c>
      <c r="L200" s="17">
        <v>25.03</v>
      </c>
      <c r="M200" s="17">
        <v>35.86</v>
      </c>
      <c r="N200" s="17">
        <v>0</v>
      </c>
      <c r="O200" s="17">
        <v>0</v>
      </c>
      <c r="P200" s="17">
        <v>134.1</v>
      </c>
      <c r="Q200" s="17">
        <v>134.75</v>
      </c>
      <c r="R200" s="17">
        <v>194.7</v>
      </c>
      <c r="S200" s="17">
        <v>201.93</v>
      </c>
      <c r="T200" s="17">
        <v>138.19</v>
      </c>
      <c r="U200" s="17">
        <v>96.18</v>
      </c>
      <c r="V200" s="17">
        <v>0</v>
      </c>
      <c r="W200" s="17">
        <v>132.39</v>
      </c>
      <c r="X200" s="17">
        <v>215.48</v>
      </c>
      <c r="Y200" s="18">
        <v>157.95</v>
      </c>
    </row>
    <row r="201" spans="1:25" ht="15.75">
      <c r="A201" s="15" t="str">
        <f t="shared" si="4"/>
        <v>28.04.2021</v>
      </c>
      <c r="B201" s="16">
        <v>50.56</v>
      </c>
      <c r="C201" s="17">
        <v>390.48</v>
      </c>
      <c r="D201" s="17">
        <v>230.55</v>
      </c>
      <c r="E201" s="17">
        <v>227.99</v>
      </c>
      <c r="F201" s="17">
        <v>193.9</v>
      </c>
      <c r="G201" s="17">
        <v>123.41</v>
      </c>
      <c r="H201" s="17">
        <v>9.02</v>
      </c>
      <c r="I201" s="17">
        <v>0</v>
      </c>
      <c r="J201" s="17">
        <v>0.65</v>
      </c>
      <c r="K201" s="17">
        <v>0</v>
      </c>
      <c r="L201" s="17">
        <v>81.93</v>
      </c>
      <c r="M201" s="17">
        <v>120.24</v>
      </c>
      <c r="N201" s="17">
        <v>160.41</v>
      </c>
      <c r="O201" s="17">
        <v>129.35</v>
      </c>
      <c r="P201" s="17">
        <v>48.69</v>
      </c>
      <c r="Q201" s="17">
        <v>36.94</v>
      </c>
      <c r="R201" s="17">
        <v>40.63</v>
      </c>
      <c r="S201" s="17">
        <v>212.12</v>
      </c>
      <c r="T201" s="17">
        <v>51.38</v>
      </c>
      <c r="U201" s="17">
        <v>0</v>
      </c>
      <c r="V201" s="17">
        <v>0</v>
      </c>
      <c r="W201" s="17">
        <v>0</v>
      </c>
      <c r="X201" s="17">
        <v>131.68</v>
      </c>
      <c r="Y201" s="18">
        <v>123.22</v>
      </c>
    </row>
    <row r="202" spans="1:25" ht="15.75">
      <c r="A202" s="15" t="str">
        <f t="shared" si="4"/>
        <v>29.04.2021</v>
      </c>
      <c r="B202" s="16">
        <v>115.42</v>
      </c>
      <c r="C202" s="17">
        <v>373.28</v>
      </c>
      <c r="D202" s="17">
        <v>0.16</v>
      </c>
      <c r="E202" s="17">
        <v>52.42</v>
      </c>
      <c r="F202" s="17">
        <v>83.17</v>
      </c>
      <c r="G202" s="17">
        <v>30.21</v>
      </c>
      <c r="H202" s="17">
        <v>0</v>
      </c>
      <c r="I202" s="17">
        <v>0</v>
      </c>
      <c r="J202" s="17">
        <v>0</v>
      </c>
      <c r="K202" s="17">
        <v>24.08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43.51</v>
      </c>
      <c r="Y202" s="18">
        <v>45.35</v>
      </c>
    </row>
    <row r="203" spans="1:25" ht="16.5" thickBot="1">
      <c r="A203" s="20" t="str">
        <f t="shared" si="4"/>
        <v>30.04.2021</v>
      </c>
      <c r="B203" s="21">
        <v>28.08</v>
      </c>
      <c r="C203" s="22">
        <v>150.15</v>
      </c>
      <c r="D203" s="22">
        <v>64.94</v>
      </c>
      <c r="E203" s="22">
        <v>158.26</v>
      </c>
      <c r="F203" s="22">
        <v>42.83</v>
      </c>
      <c r="G203" s="22">
        <v>47.46</v>
      </c>
      <c r="H203" s="22">
        <v>18.56</v>
      </c>
      <c r="I203" s="22">
        <v>27.48</v>
      </c>
      <c r="J203" s="22">
        <v>0</v>
      </c>
      <c r="K203" s="22">
        <v>0</v>
      </c>
      <c r="L203" s="22">
        <v>31.77</v>
      </c>
      <c r="M203" s="22">
        <v>153.84</v>
      </c>
      <c r="N203" s="22">
        <v>0</v>
      </c>
      <c r="O203" s="22">
        <v>55.82</v>
      </c>
      <c r="P203" s="22">
        <v>224.32</v>
      </c>
      <c r="Q203" s="22">
        <v>15.22</v>
      </c>
      <c r="R203" s="22">
        <v>391.84</v>
      </c>
      <c r="S203" s="22">
        <v>104.08</v>
      </c>
      <c r="T203" s="22">
        <v>138.68</v>
      </c>
      <c r="U203" s="22">
        <v>207.29</v>
      </c>
      <c r="V203" s="22">
        <v>169.18</v>
      </c>
      <c r="W203" s="22">
        <v>53.48</v>
      </c>
      <c r="X203" s="22">
        <v>27.97</v>
      </c>
      <c r="Y203" s="23">
        <v>0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5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7"/>
      <c r="Q206" s="58" t="s">
        <v>35</v>
      </c>
      <c r="R206" s="59"/>
      <c r="U206" s="3"/>
      <c r="V206" s="3"/>
    </row>
    <row r="207" spans="1:26" s="29" customFormat="1" ht="18.75" customHeight="1">
      <c r="A207" s="60" t="s">
        <v>36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2"/>
      <c r="Q207" s="63">
        <v>-2.2</v>
      </c>
      <c r="R207" s="64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226.07</v>
      </c>
      <c r="R208" s="53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54">
        <v>916307.46</v>
      </c>
      <c r="R211" s="54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2156.55</v>
      </c>
      <c r="C9" s="12">
        <v>2020.97</v>
      </c>
      <c r="D9" s="12">
        <v>2028.34</v>
      </c>
      <c r="E9" s="12">
        <v>1992.3</v>
      </c>
      <c r="F9" s="12">
        <v>1993.91</v>
      </c>
      <c r="G9" s="12">
        <v>2014.09</v>
      </c>
      <c r="H9" s="12">
        <v>2049.14</v>
      </c>
      <c r="I9" s="12">
        <v>2125.56</v>
      </c>
      <c r="J9" s="12">
        <v>2315.28</v>
      </c>
      <c r="K9" s="12">
        <v>2339.14</v>
      </c>
      <c r="L9" s="12">
        <v>2330.24</v>
      </c>
      <c r="M9" s="12">
        <v>2328.24</v>
      </c>
      <c r="N9" s="12">
        <v>2295.35</v>
      </c>
      <c r="O9" s="12">
        <v>2319</v>
      </c>
      <c r="P9" s="12">
        <v>2223.36</v>
      </c>
      <c r="Q9" s="12">
        <v>2201.98</v>
      </c>
      <c r="R9" s="12">
        <v>2271.32</v>
      </c>
      <c r="S9" s="12">
        <v>2306.29</v>
      </c>
      <c r="T9" s="12">
        <v>2321.24</v>
      </c>
      <c r="U9" s="12">
        <v>2329.74</v>
      </c>
      <c r="V9" s="12">
        <v>2314.85</v>
      </c>
      <c r="W9" s="12">
        <v>2174.4</v>
      </c>
      <c r="X9" s="12">
        <v>2140.91</v>
      </c>
      <c r="Y9" s="13">
        <v>2110.42</v>
      </c>
      <c r="Z9" s="14"/>
    </row>
    <row r="10" spans="1:25" ht="15.75">
      <c r="A10" s="15" t="s">
        <v>46</v>
      </c>
      <c r="B10" s="16">
        <v>2086.75</v>
      </c>
      <c r="C10" s="17">
        <v>2049.75</v>
      </c>
      <c r="D10" s="17">
        <v>2042.23</v>
      </c>
      <c r="E10" s="17">
        <v>2028.34</v>
      </c>
      <c r="F10" s="17">
        <v>2027.9</v>
      </c>
      <c r="G10" s="17">
        <v>2046.6</v>
      </c>
      <c r="H10" s="17">
        <v>2079.53</v>
      </c>
      <c r="I10" s="17">
        <v>2144.95</v>
      </c>
      <c r="J10" s="17">
        <v>2323.09</v>
      </c>
      <c r="K10" s="17">
        <v>2232.08</v>
      </c>
      <c r="L10" s="17">
        <v>2205.22</v>
      </c>
      <c r="M10" s="17">
        <v>2156.83</v>
      </c>
      <c r="N10" s="17">
        <v>2148.47</v>
      </c>
      <c r="O10" s="17">
        <v>2168.3</v>
      </c>
      <c r="P10" s="17">
        <v>2158.48</v>
      </c>
      <c r="Q10" s="17">
        <v>2156.48</v>
      </c>
      <c r="R10" s="17">
        <v>2151.34</v>
      </c>
      <c r="S10" s="17">
        <v>2152.61</v>
      </c>
      <c r="T10" s="17">
        <v>2161.36</v>
      </c>
      <c r="U10" s="17">
        <v>2163.13</v>
      </c>
      <c r="V10" s="17">
        <v>2167.36</v>
      </c>
      <c r="W10" s="17">
        <v>2145.6</v>
      </c>
      <c r="X10" s="17">
        <v>2137.6</v>
      </c>
      <c r="Y10" s="18">
        <v>2100.95</v>
      </c>
    </row>
    <row r="11" spans="1:25" ht="15.75">
      <c r="A11" s="15" t="s">
        <v>47</v>
      </c>
      <c r="B11" s="16">
        <v>2079</v>
      </c>
      <c r="C11" s="17">
        <v>2065.7</v>
      </c>
      <c r="D11" s="17">
        <v>2126.27</v>
      </c>
      <c r="E11" s="17">
        <v>2081.67</v>
      </c>
      <c r="F11" s="17">
        <v>2071.19</v>
      </c>
      <c r="G11" s="17">
        <v>2076.65</v>
      </c>
      <c r="H11" s="17">
        <v>2081.56</v>
      </c>
      <c r="I11" s="17">
        <v>2095.59</v>
      </c>
      <c r="J11" s="17">
        <v>2144.31</v>
      </c>
      <c r="K11" s="17">
        <v>2220.88</v>
      </c>
      <c r="L11" s="17">
        <v>2303.56</v>
      </c>
      <c r="M11" s="17">
        <v>2300.29</v>
      </c>
      <c r="N11" s="17">
        <v>2292.62</v>
      </c>
      <c r="O11" s="17">
        <v>2286.5</v>
      </c>
      <c r="P11" s="17">
        <v>2292.16</v>
      </c>
      <c r="Q11" s="17">
        <v>2291.67</v>
      </c>
      <c r="R11" s="17">
        <v>2296.81</v>
      </c>
      <c r="S11" s="17">
        <v>2299.77</v>
      </c>
      <c r="T11" s="17">
        <v>2300.33</v>
      </c>
      <c r="U11" s="17">
        <v>2307.56</v>
      </c>
      <c r="V11" s="17">
        <v>2308.59</v>
      </c>
      <c r="W11" s="17">
        <v>2281.47</v>
      </c>
      <c r="X11" s="17">
        <v>2231.66</v>
      </c>
      <c r="Y11" s="18">
        <v>2142.34</v>
      </c>
    </row>
    <row r="12" spans="1:25" ht="15.75">
      <c r="A12" s="15" t="s">
        <v>48</v>
      </c>
      <c r="B12" s="16">
        <v>2118.3</v>
      </c>
      <c r="C12" s="17">
        <v>2062.98</v>
      </c>
      <c r="D12" s="17">
        <v>2076.75</v>
      </c>
      <c r="E12" s="17">
        <v>2039.25</v>
      </c>
      <c r="F12" s="17">
        <v>2021.03</v>
      </c>
      <c r="G12" s="17">
        <v>2023.93</v>
      </c>
      <c r="H12" s="17">
        <v>2030.01</v>
      </c>
      <c r="I12" s="17">
        <v>2039.03</v>
      </c>
      <c r="J12" s="17">
        <v>2088.08</v>
      </c>
      <c r="K12" s="17">
        <v>2102.86</v>
      </c>
      <c r="L12" s="17">
        <v>2209.77</v>
      </c>
      <c r="M12" s="17">
        <v>2300.42</v>
      </c>
      <c r="N12" s="17">
        <v>2294.44</v>
      </c>
      <c r="O12" s="17">
        <v>2289.67</v>
      </c>
      <c r="P12" s="17">
        <v>2293.17</v>
      </c>
      <c r="Q12" s="17">
        <v>2292.25</v>
      </c>
      <c r="R12" s="17">
        <v>2293.38</v>
      </c>
      <c r="S12" s="17">
        <v>2295.06</v>
      </c>
      <c r="T12" s="17">
        <v>2295.43</v>
      </c>
      <c r="U12" s="17">
        <v>2308.64</v>
      </c>
      <c r="V12" s="17">
        <v>2326.99</v>
      </c>
      <c r="W12" s="17">
        <v>2291.92</v>
      </c>
      <c r="X12" s="17">
        <v>2258.22</v>
      </c>
      <c r="Y12" s="18">
        <v>2137.68</v>
      </c>
    </row>
    <row r="13" spans="1:25" ht="15.75">
      <c r="A13" s="15" t="s">
        <v>49</v>
      </c>
      <c r="B13" s="16">
        <v>2095.55</v>
      </c>
      <c r="C13" s="17">
        <v>2046.23</v>
      </c>
      <c r="D13" s="17">
        <v>2045.52</v>
      </c>
      <c r="E13" s="17">
        <v>2014.61</v>
      </c>
      <c r="F13" s="17">
        <v>2016.77</v>
      </c>
      <c r="G13" s="17">
        <v>2034.15</v>
      </c>
      <c r="H13" s="17">
        <v>2070.22</v>
      </c>
      <c r="I13" s="17">
        <v>2148.9</v>
      </c>
      <c r="J13" s="17">
        <v>2372.51</v>
      </c>
      <c r="K13" s="17">
        <v>2404.89</v>
      </c>
      <c r="L13" s="17">
        <v>2430.27</v>
      </c>
      <c r="M13" s="17">
        <v>2428.36</v>
      </c>
      <c r="N13" s="17">
        <v>2340.95</v>
      </c>
      <c r="O13" s="17">
        <v>2400.73</v>
      </c>
      <c r="P13" s="17">
        <v>2426.17</v>
      </c>
      <c r="Q13" s="17">
        <v>2424.79</v>
      </c>
      <c r="R13" s="17">
        <v>2427.27</v>
      </c>
      <c r="S13" s="17">
        <v>2427.71</v>
      </c>
      <c r="T13" s="17">
        <v>2431.85</v>
      </c>
      <c r="U13" s="17">
        <v>2434.15</v>
      </c>
      <c r="V13" s="17">
        <v>2430.82</v>
      </c>
      <c r="W13" s="17">
        <v>2342.78</v>
      </c>
      <c r="X13" s="17">
        <v>2243.03</v>
      </c>
      <c r="Y13" s="18">
        <v>2179.81</v>
      </c>
    </row>
    <row r="14" spans="1:25" ht="15.75">
      <c r="A14" s="15" t="s">
        <v>50</v>
      </c>
      <c r="B14" s="16">
        <v>2226.05</v>
      </c>
      <c r="C14" s="17">
        <v>2070.43</v>
      </c>
      <c r="D14" s="17">
        <v>2051.5</v>
      </c>
      <c r="E14" s="17">
        <v>2024.1</v>
      </c>
      <c r="F14" s="17">
        <v>2023.09</v>
      </c>
      <c r="G14" s="17">
        <v>2043.76</v>
      </c>
      <c r="H14" s="17">
        <v>2083.79</v>
      </c>
      <c r="I14" s="17">
        <v>2194.11</v>
      </c>
      <c r="J14" s="17">
        <v>2401.47</v>
      </c>
      <c r="K14" s="17">
        <v>2495.87</v>
      </c>
      <c r="L14" s="17">
        <v>2526.7</v>
      </c>
      <c r="M14" s="17">
        <v>2493.72</v>
      </c>
      <c r="N14" s="17">
        <v>2469.64</v>
      </c>
      <c r="O14" s="17">
        <v>2507.83</v>
      </c>
      <c r="P14" s="17">
        <v>2483.09</v>
      </c>
      <c r="Q14" s="17">
        <v>2458.73</v>
      </c>
      <c r="R14" s="17">
        <v>2447.47</v>
      </c>
      <c r="S14" s="17">
        <v>2406.41</v>
      </c>
      <c r="T14" s="17">
        <v>2463.05</v>
      </c>
      <c r="U14" s="17">
        <v>2483.3</v>
      </c>
      <c r="V14" s="17">
        <v>2444.77</v>
      </c>
      <c r="W14" s="17">
        <v>2417.56</v>
      </c>
      <c r="X14" s="17">
        <v>2396.63</v>
      </c>
      <c r="Y14" s="18">
        <v>2298.15</v>
      </c>
    </row>
    <row r="15" spans="1:25" ht="15.75">
      <c r="A15" s="15" t="s">
        <v>51</v>
      </c>
      <c r="B15" s="16">
        <v>2170.6</v>
      </c>
      <c r="C15" s="17">
        <v>2092.58</v>
      </c>
      <c r="D15" s="17">
        <v>2058.83</v>
      </c>
      <c r="E15" s="17">
        <v>2043.89</v>
      </c>
      <c r="F15" s="17">
        <v>2047.32</v>
      </c>
      <c r="G15" s="17">
        <v>2070.37</v>
      </c>
      <c r="H15" s="17">
        <v>2102.13</v>
      </c>
      <c r="I15" s="17">
        <v>2139.65</v>
      </c>
      <c r="J15" s="17">
        <v>2375.48</v>
      </c>
      <c r="K15" s="17">
        <v>2379.38</v>
      </c>
      <c r="L15" s="17">
        <v>2466.9</v>
      </c>
      <c r="M15" s="17">
        <v>2442.23</v>
      </c>
      <c r="N15" s="17">
        <v>2425.52</v>
      </c>
      <c r="O15" s="17">
        <v>2449.65</v>
      </c>
      <c r="P15" s="17">
        <v>2452.52</v>
      </c>
      <c r="Q15" s="17">
        <v>2451.74</v>
      </c>
      <c r="R15" s="17">
        <v>2463.26</v>
      </c>
      <c r="S15" s="17">
        <v>2479.76</v>
      </c>
      <c r="T15" s="17">
        <v>2494.94</v>
      </c>
      <c r="U15" s="17">
        <v>2501.34</v>
      </c>
      <c r="V15" s="17">
        <v>2496.45</v>
      </c>
      <c r="W15" s="17">
        <v>2448.59</v>
      </c>
      <c r="X15" s="17">
        <v>2370.17</v>
      </c>
      <c r="Y15" s="18">
        <v>2299.93</v>
      </c>
    </row>
    <row r="16" spans="1:25" ht="15.75">
      <c r="A16" s="15" t="s">
        <v>52</v>
      </c>
      <c r="B16" s="16">
        <v>2138.35</v>
      </c>
      <c r="C16" s="17">
        <v>2059.08</v>
      </c>
      <c r="D16" s="17">
        <v>2059.99</v>
      </c>
      <c r="E16" s="17">
        <v>2046.71</v>
      </c>
      <c r="F16" s="17">
        <v>2046.15</v>
      </c>
      <c r="G16" s="17">
        <v>2075.57</v>
      </c>
      <c r="H16" s="17">
        <v>2101.91</v>
      </c>
      <c r="I16" s="17">
        <v>2131.66</v>
      </c>
      <c r="J16" s="17">
        <v>2345.19</v>
      </c>
      <c r="K16" s="17">
        <v>2368.14</v>
      </c>
      <c r="L16" s="17">
        <v>2438.96</v>
      </c>
      <c r="M16" s="17">
        <v>2409.45</v>
      </c>
      <c r="N16" s="17">
        <v>2376.12</v>
      </c>
      <c r="O16" s="17">
        <v>2392.39</v>
      </c>
      <c r="P16" s="17">
        <v>2403.61</v>
      </c>
      <c r="Q16" s="17">
        <v>2393.09</v>
      </c>
      <c r="R16" s="17">
        <v>2376.99</v>
      </c>
      <c r="S16" s="17">
        <v>2376.32</v>
      </c>
      <c r="T16" s="17">
        <v>2427.72</v>
      </c>
      <c r="U16" s="17">
        <v>2435.93</v>
      </c>
      <c r="V16" s="17">
        <v>2322.27</v>
      </c>
      <c r="W16" s="17">
        <v>2269.49</v>
      </c>
      <c r="X16" s="17">
        <v>2147.41</v>
      </c>
      <c r="Y16" s="18">
        <v>2097.54</v>
      </c>
    </row>
    <row r="17" spans="1:25" ht="15.75">
      <c r="A17" s="15" t="s">
        <v>53</v>
      </c>
      <c r="B17" s="16">
        <v>2046.18</v>
      </c>
      <c r="C17" s="17">
        <v>2061.68</v>
      </c>
      <c r="D17" s="17">
        <v>2065.48</v>
      </c>
      <c r="E17" s="17">
        <v>2065.32</v>
      </c>
      <c r="F17" s="17">
        <v>2055.2</v>
      </c>
      <c r="G17" s="17">
        <v>2053.79</v>
      </c>
      <c r="H17" s="17">
        <v>2085.42</v>
      </c>
      <c r="I17" s="17">
        <v>2134.82</v>
      </c>
      <c r="J17" s="17">
        <v>2311.96</v>
      </c>
      <c r="K17" s="17">
        <v>2320.42</v>
      </c>
      <c r="L17" s="17">
        <v>2308.01</v>
      </c>
      <c r="M17" s="17">
        <v>2298.36</v>
      </c>
      <c r="N17" s="17">
        <v>2283.16</v>
      </c>
      <c r="O17" s="17">
        <v>2299.98</v>
      </c>
      <c r="P17" s="17">
        <v>2288.98</v>
      </c>
      <c r="Q17" s="17">
        <v>2271.52</v>
      </c>
      <c r="R17" s="17">
        <v>2283.06</v>
      </c>
      <c r="S17" s="17">
        <v>2286.28</v>
      </c>
      <c r="T17" s="17">
        <v>2290.85</v>
      </c>
      <c r="U17" s="17">
        <v>2295.98</v>
      </c>
      <c r="V17" s="17">
        <v>2288.6</v>
      </c>
      <c r="W17" s="17">
        <v>2159.23</v>
      </c>
      <c r="X17" s="17">
        <v>2137.61</v>
      </c>
      <c r="Y17" s="18">
        <v>2097.37</v>
      </c>
    </row>
    <row r="18" spans="1:25" ht="15.75">
      <c r="A18" s="15" t="s">
        <v>54</v>
      </c>
      <c r="B18" s="16">
        <v>2050.96</v>
      </c>
      <c r="C18" s="17">
        <v>2065.75</v>
      </c>
      <c r="D18" s="17">
        <v>2126.91</v>
      </c>
      <c r="E18" s="17">
        <v>2080.51</v>
      </c>
      <c r="F18" s="17">
        <v>2067.26</v>
      </c>
      <c r="G18" s="17">
        <v>2008.67</v>
      </c>
      <c r="H18" s="17">
        <v>1994.82</v>
      </c>
      <c r="I18" s="17">
        <v>2000.89</v>
      </c>
      <c r="J18" s="17">
        <v>1985.58</v>
      </c>
      <c r="K18" s="17">
        <v>2050.73</v>
      </c>
      <c r="L18" s="17">
        <v>2123.57</v>
      </c>
      <c r="M18" s="17">
        <v>2135.08</v>
      </c>
      <c r="N18" s="17">
        <v>2126.05</v>
      </c>
      <c r="O18" s="17">
        <v>2123.54</v>
      </c>
      <c r="P18" s="17">
        <v>2118.87</v>
      </c>
      <c r="Q18" s="17">
        <v>2112.96</v>
      </c>
      <c r="R18" s="17">
        <v>2111.59</v>
      </c>
      <c r="S18" s="17">
        <v>2107.33</v>
      </c>
      <c r="T18" s="17">
        <v>2109.06</v>
      </c>
      <c r="U18" s="17">
        <v>2106.93</v>
      </c>
      <c r="V18" s="17">
        <v>2125.69</v>
      </c>
      <c r="W18" s="17">
        <v>2125.5</v>
      </c>
      <c r="X18" s="17">
        <v>2083.66</v>
      </c>
      <c r="Y18" s="18">
        <v>2023.48</v>
      </c>
    </row>
    <row r="19" spans="1:25" ht="15.75">
      <c r="A19" s="15" t="s">
        <v>55</v>
      </c>
      <c r="B19" s="16">
        <v>1979.07</v>
      </c>
      <c r="C19" s="17">
        <v>1980.63</v>
      </c>
      <c r="D19" s="17">
        <v>1996.43</v>
      </c>
      <c r="E19" s="17">
        <v>2048.56</v>
      </c>
      <c r="F19" s="17">
        <v>2053.65</v>
      </c>
      <c r="G19" s="17">
        <v>2051.1</v>
      </c>
      <c r="H19" s="17">
        <v>2046.59</v>
      </c>
      <c r="I19" s="17">
        <v>2060.39</v>
      </c>
      <c r="J19" s="17">
        <v>2066.3</v>
      </c>
      <c r="K19" s="17">
        <v>2103.35</v>
      </c>
      <c r="L19" s="17">
        <v>2106.24</v>
      </c>
      <c r="M19" s="17">
        <v>2128.9</v>
      </c>
      <c r="N19" s="17">
        <v>2132.52</v>
      </c>
      <c r="O19" s="17">
        <v>2142.1</v>
      </c>
      <c r="P19" s="17">
        <v>2139.6</v>
      </c>
      <c r="Q19" s="17">
        <v>2132.29</v>
      </c>
      <c r="R19" s="17">
        <v>2129.55</v>
      </c>
      <c r="S19" s="17">
        <v>2128.71</v>
      </c>
      <c r="T19" s="17">
        <v>2110.25</v>
      </c>
      <c r="U19" s="17">
        <v>2111.66</v>
      </c>
      <c r="V19" s="17">
        <v>2135.13</v>
      </c>
      <c r="W19" s="17">
        <v>2127.24</v>
      </c>
      <c r="X19" s="17">
        <v>2097.07</v>
      </c>
      <c r="Y19" s="18">
        <v>2063.03</v>
      </c>
    </row>
    <row r="20" spans="1:25" ht="15.75">
      <c r="A20" s="15" t="s">
        <v>56</v>
      </c>
      <c r="B20" s="16">
        <v>2035.63</v>
      </c>
      <c r="C20" s="17">
        <v>2053.08</v>
      </c>
      <c r="D20" s="17">
        <v>2098.02</v>
      </c>
      <c r="E20" s="17">
        <v>2074.54</v>
      </c>
      <c r="F20" s="17">
        <v>2069.66</v>
      </c>
      <c r="G20" s="17">
        <v>2076.6</v>
      </c>
      <c r="H20" s="17">
        <v>2102.5</v>
      </c>
      <c r="I20" s="17">
        <v>2147.35</v>
      </c>
      <c r="J20" s="17">
        <v>2255.31</v>
      </c>
      <c r="K20" s="17">
        <v>2296.54</v>
      </c>
      <c r="L20" s="17">
        <v>2320.3</v>
      </c>
      <c r="M20" s="17">
        <v>2313.22</v>
      </c>
      <c r="N20" s="17">
        <v>2309.44</v>
      </c>
      <c r="O20" s="17">
        <v>2310.22</v>
      </c>
      <c r="P20" s="17">
        <v>2305.14</v>
      </c>
      <c r="Q20" s="17">
        <v>2303.42</v>
      </c>
      <c r="R20" s="17">
        <v>2305.38</v>
      </c>
      <c r="S20" s="17">
        <v>2303.99</v>
      </c>
      <c r="T20" s="17">
        <v>2309.7</v>
      </c>
      <c r="U20" s="17">
        <v>2295.98</v>
      </c>
      <c r="V20" s="17">
        <v>2303.22</v>
      </c>
      <c r="W20" s="17">
        <v>2306.11</v>
      </c>
      <c r="X20" s="17">
        <v>2263.94</v>
      </c>
      <c r="Y20" s="18">
        <v>2211.68</v>
      </c>
    </row>
    <row r="21" spans="1:25" ht="15.75">
      <c r="A21" s="15" t="s">
        <v>57</v>
      </c>
      <c r="B21" s="16">
        <v>2087.76</v>
      </c>
      <c r="C21" s="17">
        <v>2087.99</v>
      </c>
      <c r="D21" s="17">
        <v>2100.46</v>
      </c>
      <c r="E21" s="17">
        <v>2090.26</v>
      </c>
      <c r="F21" s="17">
        <v>2094.31</v>
      </c>
      <c r="G21" s="17">
        <v>2102.07</v>
      </c>
      <c r="H21" s="17">
        <v>2121.64</v>
      </c>
      <c r="I21" s="17">
        <v>2171.87</v>
      </c>
      <c r="J21" s="17">
        <v>2308.5</v>
      </c>
      <c r="K21" s="17">
        <v>2363.76</v>
      </c>
      <c r="L21" s="17">
        <v>2375.28</v>
      </c>
      <c r="M21" s="17">
        <v>2370.86</v>
      </c>
      <c r="N21" s="17">
        <v>2351.26</v>
      </c>
      <c r="O21" s="17">
        <v>2359.16</v>
      </c>
      <c r="P21" s="17">
        <v>2354.07</v>
      </c>
      <c r="Q21" s="17">
        <v>2310.77</v>
      </c>
      <c r="R21" s="17">
        <v>2289.41</v>
      </c>
      <c r="S21" s="17">
        <v>2288.45</v>
      </c>
      <c r="T21" s="17">
        <v>2288.2</v>
      </c>
      <c r="U21" s="17">
        <v>2290.33</v>
      </c>
      <c r="V21" s="17">
        <v>2296.72</v>
      </c>
      <c r="W21" s="17">
        <v>2284.92</v>
      </c>
      <c r="X21" s="17">
        <v>2274.14</v>
      </c>
      <c r="Y21" s="18">
        <v>2251.93</v>
      </c>
    </row>
    <row r="22" spans="1:25" ht="15.75">
      <c r="A22" s="15" t="s">
        <v>58</v>
      </c>
      <c r="B22" s="16">
        <v>2142.36</v>
      </c>
      <c r="C22" s="17">
        <v>2110.93</v>
      </c>
      <c r="D22" s="17">
        <v>2106.24</v>
      </c>
      <c r="E22" s="17">
        <v>2071.21</v>
      </c>
      <c r="F22" s="17">
        <v>2069.58</v>
      </c>
      <c r="G22" s="17">
        <v>2077.63</v>
      </c>
      <c r="H22" s="17">
        <v>2107.73</v>
      </c>
      <c r="I22" s="17">
        <v>2151.75</v>
      </c>
      <c r="J22" s="17">
        <v>2303.67</v>
      </c>
      <c r="K22" s="17">
        <v>2316.16</v>
      </c>
      <c r="L22" s="17">
        <v>2314.85</v>
      </c>
      <c r="M22" s="17">
        <v>2309.26</v>
      </c>
      <c r="N22" s="17">
        <v>2261.62</v>
      </c>
      <c r="O22" s="17">
        <v>2272.34</v>
      </c>
      <c r="P22" s="17">
        <v>2278.97</v>
      </c>
      <c r="Q22" s="17">
        <v>2268.19</v>
      </c>
      <c r="R22" s="17">
        <v>2240.99</v>
      </c>
      <c r="S22" s="17">
        <v>2289.23</v>
      </c>
      <c r="T22" s="17">
        <v>2268.98</v>
      </c>
      <c r="U22" s="17">
        <v>2276.08</v>
      </c>
      <c r="V22" s="17">
        <v>2275.07</v>
      </c>
      <c r="W22" s="17">
        <v>2271.4</v>
      </c>
      <c r="X22" s="17">
        <v>2221.4</v>
      </c>
      <c r="Y22" s="18">
        <v>2163.01</v>
      </c>
    </row>
    <row r="23" spans="1:25" ht="15.75">
      <c r="A23" s="15" t="s">
        <v>59</v>
      </c>
      <c r="B23" s="16">
        <v>2140.39</v>
      </c>
      <c r="C23" s="17">
        <v>2104.01</v>
      </c>
      <c r="D23" s="17">
        <v>2151.85</v>
      </c>
      <c r="E23" s="17">
        <v>2099.93</v>
      </c>
      <c r="F23" s="17">
        <v>2118.19</v>
      </c>
      <c r="G23" s="17">
        <v>2139.24</v>
      </c>
      <c r="H23" s="17">
        <v>2162.26</v>
      </c>
      <c r="I23" s="17">
        <v>2241.81</v>
      </c>
      <c r="J23" s="17">
        <v>2408.35</v>
      </c>
      <c r="K23" s="17">
        <v>2411.51</v>
      </c>
      <c r="L23" s="17">
        <v>2612.09</v>
      </c>
      <c r="M23" s="17">
        <v>2607.81</v>
      </c>
      <c r="N23" s="17">
        <v>2592.21</v>
      </c>
      <c r="O23" s="17">
        <v>2599.47</v>
      </c>
      <c r="P23" s="17">
        <v>2591.53</v>
      </c>
      <c r="Q23" s="17">
        <v>2581.95</v>
      </c>
      <c r="R23" s="17">
        <v>2574.9</v>
      </c>
      <c r="S23" s="17">
        <v>2582.04</v>
      </c>
      <c r="T23" s="17">
        <v>2583.77</v>
      </c>
      <c r="U23" s="17">
        <v>2405.63</v>
      </c>
      <c r="V23" s="17">
        <v>2402.16</v>
      </c>
      <c r="W23" s="17">
        <v>2402.99</v>
      </c>
      <c r="X23" s="17">
        <v>2402.87</v>
      </c>
      <c r="Y23" s="18">
        <v>2394.5</v>
      </c>
    </row>
    <row r="24" spans="1:25" ht="15.75">
      <c r="A24" s="15" t="s">
        <v>60</v>
      </c>
      <c r="B24" s="16">
        <v>2349.65</v>
      </c>
      <c r="C24" s="17">
        <v>2154.57</v>
      </c>
      <c r="D24" s="17">
        <v>2095.38</v>
      </c>
      <c r="E24" s="17">
        <v>2088.42</v>
      </c>
      <c r="F24" s="17">
        <v>2083.03</v>
      </c>
      <c r="G24" s="17">
        <v>2084.19</v>
      </c>
      <c r="H24" s="17">
        <v>2113.38</v>
      </c>
      <c r="I24" s="17">
        <v>2136.53</v>
      </c>
      <c r="J24" s="17">
        <v>2308.64</v>
      </c>
      <c r="K24" s="17">
        <v>2308.23</v>
      </c>
      <c r="L24" s="17">
        <v>2310.19</v>
      </c>
      <c r="M24" s="17">
        <v>2306.96</v>
      </c>
      <c r="N24" s="17">
        <v>2301.17</v>
      </c>
      <c r="O24" s="17">
        <v>2299.26</v>
      </c>
      <c r="P24" s="17">
        <v>2297.33</v>
      </c>
      <c r="Q24" s="17">
        <v>2302.63</v>
      </c>
      <c r="R24" s="17">
        <v>2300.35</v>
      </c>
      <c r="S24" s="17">
        <v>2301.71</v>
      </c>
      <c r="T24" s="17">
        <v>2337.9</v>
      </c>
      <c r="U24" s="17">
        <v>2332.12</v>
      </c>
      <c r="V24" s="17">
        <v>2332.49</v>
      </c>
      <c r="W24" s="17">
        <v>2349.59</v>
      </c>
      <c r="X24" s="17">
        <v>2295.66</v>
      </c>
      <c r="Y24" s="18">
        <v>2234.85</v>
      </c>
    </row>
    <row r="25" spans="1:25" ht="15.75">
      <c r="A25" s="15" t="s">
        <v>61</v>
      </c>
      <c r="B25" s="16">
        <v>2159.53</v>
      </c>
      <c r="C25" s="17">
        <v>2134.69</v>
      </c>
      <c r="D25" s="17">
        <v>2093.84</v>
      </c>
      <c r="E25" s="17">
        <v>2078.08</v>
      </c>
      <c r="F25" s="17">
        <v>2070.63</v>
      </c>
      <c r="G25" s="17">
        <v>2068.57</v>
      </c>
      <c r="H25" s="17">
        <v>2073.5</v>
      </c>
      <c r="I25" s="17">
        <v>2087.73</v>
      </c>
      <c r="J25" s="17">
        <v>2108.91</v>
      </c>
      <c r="K25" s="17">
        <v>2131.72</v>
      </c>
      <c r="L25" s="17">
        <v>2216.95</v>
      </c>
      <c r="M25" s="17">
        <v>2226.17</v>
      </c>
      <c r="N25" s="17">
        <v>2222.82</v>
      </c>
      <c r="O25" s="17">
        <v>2220.12</v>
      </c>
      <c r="P25" s="17">
        <v>2217</v>
      </c>
      <c r="Q25" s="17">
        <v>2210.39</v>
      </c>
      <c r="R25" s="17">
        <v>2210.06</v>
      </c>
      <c r="S25" s="17">
        <v>2199.66</v>
      </c>
      <c r="T25" s="17">
        <v>2220.95</v>
      </c>
      <c r="U25" s="17">
        <v>2194.15</v>
      </c>
      <c r="V25" s="17">
        <v>2203.11</v>
      </c>
      <c r="W25" s="17">
        <v>2239.33</v>
      </c>
      <c r="X25" s="17">
        <v>2207.55</v>
      </c>
      <c r="Y25" s="18">
        <v>2171.26</v>
      </c>
    </row>
    <row r="26" spans="1:25" ht="15.75">
      <c r="A26" s="15" t="s">
        <v>62</v>
      </c>
      <c r="B26" s="16">
        <v>2122.68</v>
      </c>
      <c r="C26" s="17">
        <v>2075.31</v>
      </c>
      <c r="D26" s="17">
        <v>2071.15</v>
      </c>
      <c r="E26" s="17">
        <v>2067.47</v>
      </c>
      <c r="F26" s="17">
        <v>2063.37</v>
      </c>
      <c r="G26" s="17">
        <v>2063.84</v>
      </c>
      <c r="H26" s="17">
        <v>2067.11</v>
      </c>
      <c r="I26" s="17">
        <v>2071.66</v>
      </c>
      <c r="J26" s="17">
        <v>2095.73</v>
      </c>
      <c r="K26" s="17">
        <v>2110.82</v>
      </c>
      <c r="L26" s="17">
        <v>2129.59</v>
      </c>
      <c r="M26" s="17">
        <v>2221.91</v>
      </c>
      <c r="N26" s="17">
        <v>2223.7</v>
      </c>
      <c r="O26" s="17">
        <v>2223.46</v>
      </c>
      <c r="P26" s="17">
        <v>2221.46</v>
      </c>
      <c r="Q26" s="17">
        <v>2217.43</v>
      </c>
      <c r="R26" s="17">
        <v>2214.49</v>
      </c>
      <c r="S26" s="17">
        <v>2202.65</v>
      </c>
      <c r="T26" s="17">
        <v>2185.06</v>
      </c>
      <c r="U26" s="17">
        <v>2235.47</v>
      </c>
      <c r="V26" s="17">
        <v>2245.03</v>
      </c>
      <c r="W26" s="17">
        <v>2264.28</v>
      </c>
      <c r="X26" s="17">
        <v>2220.77</v>
      </c>
      <c r="Y26" s="18">
        <v>2190.76</v>
      </c>
    </row>
    <row r="27" spans="1:25" ht="15.75">
      <c r="A27" s="15" t="s">
        <v>63</v>
      </c>
      <c r="B27" s="16">
        <v>2138.12</v>
      </c>
      <c r="C27" s="17">
        <v>2071.48</v>
      </c>
      <c r="D27" s="17">
        <v>2076.02</v>
      </c>
      <c r="E27" s="17">
        <v>2072.67</v>
      </c>
      <c r="F27" s="17">
        <v>2071.73</v>
      </c>
      <c r="G27" s="17">
        <v>2079.19</v>
      </c>
      <c r="H27" s="17">
        <v>2095.94</v>
      </c>
      <c r="I27" s="17">
        <v>2112.36</v>
      </c>
      <c r="J27" s="17">
        <v>2174.35</v>
      </c>
      <c r="K27" s="17">
        <v>2315.37</v>
      </c>
      <c r="L27" s="17">
        <v>2342.3</v>
      </c>
      <c r="M27" s="17">
        <v>2379.55</v>
      </c>
      <c r="N27" s="17">
        <v>2349.41</v>
      </c>
      <c r="O27" s="17">
        <v>2312.96</v>
      </c>
      <c r="P27" s="17">
        <v>2301.98</v>
      </c>
      <c r="Q27" s="17">
        <v>2302.67</v>
      </c>
      <c r="R27" s="17">
        <v>2297.25</v>
      </c>
      <c r="S27" s="17">
        <v>2297.75</v>
      </c>
      <c r="T27" s="17">
        <v>2294.09</v>
      </c>
      <c r="U27" s="17">
        <v>2251.14</v>
      </c>
      <c r="V27" s="17">
        <v>2234.19</v>
      </c>
      <c r="W27" s="17">
        <v>2271.85</v>
      </c>
      <c r="X27" s="17">
        <v>2212.72</v>
      </c>
      <c r="Y27" s="18">
        <v>2164.52</v>
      </c>
    </row>
    <row r="28" spans="1:25" ht="15.75">
      <c r="A28" s="15" t="s">
        <v>64</v>
      </c>
      <c r="B28" s="16">
        <v>2125.77</v>
      </c>
      <c r="C28" s="17">
        <v>2070.34</v>
      </c>
      <c r="D28" s="17">
        <v>2022.51</v>
      </c>
      <c r="E28" s="17">
        <v>2022.16</v>
      </c>
      <c r="F28" s="17">
        <v>2020.95</v>
      </c>
      <c r="G28" s="17">
        <v>2023.56</v>
      </c>
      <c r="H28" s="17">
        <v>2043.99</v>
      </c>
      <c r="I28" s="17">
        <v>2076.72</v>
      </c>
      <c r="J28" s="17">
        <v>2120.18</v>
      </c>
      <c r="K28" s="17">
        <v>2150.54</v>
      </c>
      <c r="L28" s="17">
        <v>2180.5</v>
      </c>
      <c r="M28" s="17">
        <v>2202.53</v>
      </c>
      <c r="N28" s="17">
        <v>2198.43</v>
      </c>
      <c r="O28" s="17">
        <v>2203.24</v>
      </c>
      <c r="P28" s="17">
        <v>2192.06</v>
      </c>
      <c r="Q28" s="17">
        <v>2194.59</v>
      </c>
      <c r="R28" s="17">
        <v>2180.68</v>
      </c>
      <c r="S28" s="17">
        <v>2193.98</v>
      </c>
      <c r="T28" s="17">
        <v>2183.07</v>
      </c>
      <c r="U28" s="17">
        <v>2156.25</v>
      </c>
      <c r="V28" s="17">
        <v>2133.99</v>
      </c>
      <c r="W28" s="17">
        <v>2141.4</v>
      </c>
      <c r="X28" s="17">
        <v>2143.72</v>
      </c>
      <c r="Y28" s="18">
        <v>2172.43</v>
      </c>
    </row>
    <row r="29" spans="1:25" ht="15.75">
      <c r="A29" s="15" t="s">
        <v>65</v>
      </c>
      <c r="B29" s="16">
        <v>2074.82</v>
      </c>
      <c r="C29" s="17">
        <v>2041.27</v>
      </c>
      <c r="D29" s="17">
        <v>2012.09</v>
      </c>
      <c r="E29" s="17">
        <v>1998.36</v>
      </c>
      <c r="F29" s="17">
        <v>1995.15</v>
      </c>
      <c r="G29" s="17">
        <v>1996.48</v>
      </c>
      <c r="H29" s="17">
        <v>2015.99</v>
      </c>
      <c r="I29" s="17">
        <v>2038.2</v>
      </c>
      <c r="J29" s="17">
        <v>2088.8</v>
      </c>
      <c r="K29" s="17">
        <v>2146.22</v>
      </c>
      <c r="L29" s="17">
        <v>2187.6</v>
      </c>
      <c r="M29" s="17">
        <v>2205.66</v>
      </c>
      <c r="N29" s="17">
        <v>2188.25</v>
      </c>
      <c r="O29" s="17">
        <v>2209.59</v>
      </c>
      <c r="P29" s="17">
        <v>2199.29</v>
      </c>
      <c r="Q29" s="17">
        <v>2201.74</v>
      </c>
      <c r="R29" s="17">
        <v>2190.28</v>
      </c>
      <c r="S29" s="17">
        <v>2202.24</v>
      </c>
      <c r="T29" s="17">
        <v>2190.92</v>
      </c>
      <c r="U29" s="17">
        <v>2149</v>
      </c>
      <c r="V29" s="17">
        <v>2101.83</v>
      </c>
      <c r="W29" s="17">
        <v>2138.26</v>
      </c>
      <c r="X29" s="17">
        <v>2143.38</v>
      </c>
      <c r="Y29" s="18">
        <v>2091.72</v>
      </c>
    </row>
    <row r="30" spans="1:25" ht="15.75">
      <c r="A30" s="15" t="s">
        <v>66</v>
      </c>
      <c r="B30" s="16">
        <v>2053.6</v>
      </c>
      <c r="C30" s="17">
        <v>1998.06</v>
      </c>
      <c r="D30" s="17">
        <v>1993.86</v>
      </c>
      <c r="E30" s="17">
        <v>1987.69</v>
      </c>
      <c r="F30" s="17">
        <v>1987.2</v>
      </c>
      <c r="G30" s="17">
        <v>1988.95</v>
      </c>
      <c r="H30" s="17">
        <v>2009.16</v>
      </c>
      <c r="I30" s="17">
        <v>2028.5</v>
      </c>
      <c r="J30" s="17">
        <v>2089.5</v>
      </c>
      <c r="K30" s="17">
        <v>2121.52</v>
      </c>
      <c r="L30" s="17">
        <v>2080.82</v>
      </c>
      <c r="M30" s="17">
        <v>2105.05</v>
      </c>
      <c r="N30" s="17">
        <v>2095.17</v>
      </c>
      <c r="O30" s="17">
        <v>2100.46</v>
      </c>
      <c r="P30" s="17">
        <v>2079.97</v>
      </c>
      <c r="Q30" s="17">
        <v>2080.45</v>
      </c>
      <c r="R30" s="17">
        <v>2085.12</v>
      </c>
      <c r="S30" s="17">
        <v>2096.92</v>
      </c>
      <c r="T30" s="17">
        <v>2146.21</v>
      </c>
      <c r="U30" s="17">
        <v>2152.25</v>
      </c>
      <c r="V30" s="17">
        <v>2138.11</v>
      </c>
      <c r="W30" s="17">
        <v>2236.41</v>
      </c>
      <c r="X30" s="17">
        <v>2280.97</v>
      </c>
      <c r="Y30" s="18">
        <v>2323.02</v>
      </c>
    </row>
    <row r="31" spans="1:25" ht="15.75">
      <c r="A31" s="15" t="s">
        <v>67</v>
      </c>
      <c r="B31" s="16">
        <v>2157.85</v>
      </c>
      <c r="C31" s="17">
        <v>2052.05</v>
      </c>
      <c r="D31" s="17">
        <v>2022.13</v>
      </c>
      <c r="E31" s="17">
        <v>2005.76</v>
      </c>
      <c r="F31" s="17">
        <v>1991.31</v>
      </c>
      <c r="G31" s="17">
        <v>1994.96</v>
      </c>
      <c r="H31" s="17">
        <v>2024.09</v>
      </c>
      <c r="I31" s="17">
        <v>2063.21</v>
      </c>
      <c r="J31" s="17">
        <v>2124.52</v>
      </c>
      <c r="K31" s="17">
        <v>2297.3</v>
      </c>
      <c r="L31" s="17">
        <v>2343.13</v>
      </c>
      <c r="M31" s="17">
        <v>2362.28</v>
      </c>
      <c r="N31" s="17">
        <v>2399.13</v>
      </c>
      <c r="O31" s="17">
        <v>2404.96</v>
      </c>
      <c r="P31" s="17">
        <v>2391.87</v>
      </c>
      <c r="Q31" s="17">
        <v>2369.66</v>
      </c>
      <c r="R31" s="17">
        <v>2361.89</v>
      </c>
      <c r="S31" s="17">
        <v>2360.86</v>
      </c>
      <c r="T31" s="17">
        <v>2392.69</v>
      </c>
      <c r="U31" s="17">
        <v>2351.18</v>
      </c>
      <c r="V31" s="17">
        <v>2393.25</v>
      </c>
      <c r="W31" s="17">
        <v>2458.45</v>
      </c>
      <c r="X31" s="17">
        <v>2404.97</v>
      </c>
      <c r="Y31" s="18">
        <v>2354.1</v>
      </c>
    </row>
    <row r="32" spans="1:25" ht="15.75">
      <c r="A32" s="15" t="s">
        <v>68</v>
      </c>
      <c r="B32" s="16">
        <v>2126.94</v>
      </c>
      <c r="C32" s="17">
        <v>2044.87</v>
      </c>
      <c r="D32" s="17">
        <v>2051.69</v>
      </c>
      <c r="E32" s="17">
        <v>2035.91</v>
      </c>
      <c r="F32" s="17">
        <v>2009.64</v>
      </c>
      <c r="G32" s="17">
        <v>1998.82</v>
      </c>
      <c r="H32" s="17">
        <v>2001.07</v>
      </c>
      <c r="I32" s="17">
        <v>2018.18</v>
      </c>
      <c r="J32" s="17">
        <v>2086.05</v>
      </c>
      <c r="K32" s="17">
        <v>2139.9</v>
      </c>
      <c r="L32" s="17">
        <v>2321.69</v>
      </c>
      <c r="M32" s="17">
        <v>2381.98</v>
      </c>
      <c r="N32" s="17">
        <v>2431.04</v>
      </c>
      <c r="O32" s="17">
        <v>2407.07</v>
      </c>
      <c r="P32" s="17">
        <v>2403.19</v>
      </c>
      <c r="Q32" s="17">
        <v>2392.58</v>
      </c>
      <c r="R32" s="17">
        <v>2354.49</v>
      </c>
      <c r="S32" s="17">
        <v>2322.34</v>
      </c>
      <c r="T32" s="17">
        <v>2344.4</v>
      </c>
      <c r="U32" s="17">
        <v>2324.12</v>
      </c>
      <c r="V32" s="17">
        <v>2392.51</v>
      </c>
      <c r="W32" s="17">
        <v>2470.19</v>
      </c>
      <c r="X32" s="17">
        <v>2464.21</v>
      </c>
      <c r="Y32" s="18">
        <v>2338.97</v>
      </c>
    </row>
    <row r="33" spans="1:25" ht="15.75">
      <c r="A33" s="15" t="s">
        <v>69</v>
      </c>
      <c r="B33" s="16">
        <v>2155.57</v>
      </c>
      <c r="C33" s="17">
        <v>2050.83</v>
      </c>
      <c r="D33" s="17">
        <v>2045.64</v>
      </c>
      <c r="E33" s="17">
        <v>2027.02</v>
      </c>
      <c r="F33" s="17">
        <v>2014.27</v>
      </c>
      <c r="G33" s="17">
        <v>2010.75</v>
      </c>
      <c r="H33" s="17">
        <v>2000.83</v>
      </c>
      <c r="I33" s="17">
        <v>2013.59</v>
      </c>
      <c r="J33" s="17">
        <v>2039.97</v>
      </c>
      <c r="K33" s="17">
        <v>2079.74</v>
      </c>
      <c r="L33" s="17">
        <v>2149.88</v>
      </c>
      <c r="M33" s="17">
        <v>2324.89</v>
      </c>
      <c r="N33" s="17">
        <v>2331.2</v>
      </c>
      <c r="O33" s="17">
        <v>2322.59</v>
      </c>
      <c r="P33" s="17">
        <v>2308.91</v>
      </c>
      <c r="Q33" s="17">
        <v>2310.98</v>
      </c>
      <c r="R33" s="17">
        <v>2320.12</v>
      </c>
      <c r="S33" s="17">
        <v>2335.35</v>
      </c>
      <c r="T33" s="17">
        <v>2327.74</v>
      </c>
      <c r="U33" s="17">
        <v>2375.64</v>
      </c>
      <c r="V33" s="17">
        <v>2421.8</v>
      </c>
      <c r="W33" s="17">
        <v>2473.61</v>
      </c>
      <c r="X33" s="17">
        <v>2402.52</v>
      </c>
      <c r="Y33" s="18">
        <v>2312.34</v>
      </c>
    </row>
    <row r="34" spans="1:25" ht="15.75">
      <c r="A34" s="15" t="s">
        <v>70</v>
      </c>
      <c r="B34" s="16">
        <v>2160.63</v>
      </c>
      <c r="C34" s="17">
        <v>2046.46</v>
      </c>
      <c r="D34" s="17">
        <v>2047.83</v>
      </c>
      <c r="E34" s="17">
        <v>2018.91</v>
      </c>
      <c r="F34" s="17">
        <v>2018.85</v>
      </c>
      <c r="G34" s="17">
        <v>2025.56</v>
      </c>
      <c r="H34" s="17">
        <v>2039.2</v>
      </c>
      <c r="I34" s="17">
        <v>2086.97</v>
      </c>
      <c r="J34" s="17">
        <v>2268.6</v>
      </c>
      <c r="K34" s="17">
        <v>2412.77</v>
      </c>
      <c r="L34" s="17">
        <v>2527.09</v>
      </c>
      <c r="M34" s="17">
        <v>2531.32</v>
      </c>
      <c r="N34" s="17">
        <v>2511.96</v>
      </c>
      <c r="O34" s="17">
        <v>2514.63</v>
      </c>
      <c r="P34" s="17">
        <v>2434.08</v>
      </c>
      <c r="Q34" s="17">
        <v>2415.96</v>
      </c>
      <c r="R34" s="17">
        <v>2412.15</v>
      </c>
      <c r="S34" s="17">
        <v>2413.78</v>
      </c>
      <c r="T34" s="17">
        <v>2436.1</v>
      </c>
      <c r="U34" s="17">
        <v>2388.12</v>
      </c>
      <c r="V34" s="17">
        <v>2316.91</v>
      </c>
      <c r="W34" s="17">
        <v>2393.85</v>
      </c>
      <c r="X34" s="17">
        <v>2312.69</v>
      </c>
      <c r="Y34" s="18">
        <v>2064.89</v>
      </c>
    </row>
    <row r="35" spans="1:25" ht="15.75">
      <c r="A35" s="15" t="s">
        <v>71</v>
      </c>
      <c r="B35" s="16">
        <v>2070.09</v>
      </c>
      <c r="C35" s="17">
        <v>2037.21</v>
      </c>
      <c r="D35" s="17">
        <v>1998.46</v>
      </c>
      <c r="E35" s="17">
        <v>1978.89</v>
      </c>
      <c r="F35" s="17">
        <v>1974.19</v>
      </c>
      <c r="G35" s="17">
        <v>1978.84</v>
      </c>
      <c r="H35" s="17">
        <v>1994.92</v>
      </c>
      <c r="I35" s="17">
        <v>2033.17</v>
      </c>
      <c r="J35" s="17">
        <v>2106.28</v>
      </c>
      <c r="K35" s="17">
        <v>2282.26</v>
      </c>
      <c r="L35" s="17">
        <v>2276.41</v>
      </c>
      <c r="M35" s="17">
        <v>2262.32</v>
      </c>
      <c r="N35" s="17">
        <v>2221.2</v>
      </c>
      <c r="O35" s="17">
        <v>2206.72</v>
      </c>
      <c r="P35" s="17">
        <v>2162.13</v>
      </c>
      <c r="Q35" s="17">
        <v>2160.63</v>
      </c>
      <c r="R35" s="17">
        <v>2131.6</v>
      </c>
      <c r="S35" s="17">
        <v>2133.49</v>
      </c>
      <c r="T35" s="17">
        <v>2139.29</v>
      </c>
      <c r="U35" s="17">
        <v>2113.52</v>
      </c>
      <c r="V35" s="17">
        <v>2247.81</v>
      </c>
      <c r="W35" s="17">
        <v>2184.96</v>
      </c>
      <c r="X35" s="17">
        <v>2072.71</v>
      </c>
      <c r="Y35" s="18">
        <v>2026.09</v>
      </c>
    </row>
    <row r="36" spans="1:25" ht="15.75">
      <c r="A36" s="15" t="s">
        <v>72</v>
      </c>
      <c r="B36" s="16">
        <v>2027.27</v>
      </c>
      <c r="C36" s="17">
        <v>2017.67</v>
      </c>
      <c r="D36" s="17">
        <v>1999.58</v>
      </c>
      <c r="E36" s="17">
        <v>1984.51</v>
      </c>
      <c r="F36" s="17">
        <v>1970.36</v>
      </c>
      <c r="G36" s="17">
        <v>1980.82</v>
      </c>
      <c r="H36" s="17">
        <v>1993.11</v>
      </c>
      <c r="I36" s="17">
        <v>2033.27</v>
      </c>
      <c r="J36" s="17">
        <v>2125.56</v>
      </c>
      <c r="K36" s="17">
        <v>2162.23</v>
      </c>
      <c r="L36" s="17">
        <v>2324.69</v>
      </c>
      <c r="M36" s="17">
        <v>2338.54</v>
      </c>
      <c r="N36" s="17">
        <v>2324.64</v>
      </c>
      <c r="O36" s="17">
        <v>2325.81</v>
      </c>
      <c r="P36" s="17">
        <v>2316.47</v>
      </c>
      <c r="Q36" s="17">
        <v>2321.22</v>
      </c>
      <c r="R36" s="17">
        <v>2319.75</v>
      </c>
      <c r="S36" s="17">
        <v>2318.98</v>
      </c>
      <c r="T36" s="17">
        <v>2304.62</v>
      </c>
      <c r="U36" s="17">
        <v>2175.97</v>
      </c>
      <c r="V36" s="17">
        <v>2193.54</v>
      </c>
      <c r="W36" s="17">
        <v>2200.79</v>
      </c>
      <c r="X36" s="17">
        <v>2148.73</v>
      </c>
      <c r="Y36" s="18">
        <v>2112.87</v>
      </c>
    </row>
    <row r="37" spans="1:25" ht="15.75">
      <c r="A37" s="15" t="s">
        <v>73</v>
      </c>
      <c r="B37" s="16">
        <v>2062.4</v>
      </c>
      <c r="C37" s="17">
        <v>2027.13</v>
      </c>
      <c r="D37" s="17">
        <v>1987.78</v>
      </c>
      <c r="E37" s="17">
        <v>1970.41</v>
      </c>
      <c r="F37" s="17">
        <v>1971.22</v>
      </c>
      <c r="G37" s="17">
        <v>1981.77</v>
      </c>
      <c r="H37" s="17">
        <v>1997.89</v>
      </c>
      <c r="I37" s="17">
        <v>2032.09</v>
      </c>
      <c r="J37" s="17">
        <v>2091.55</v>
      </c>
      <c r="K37" s="17">
        <v>2140.43</v>
      </c>
      <c r="L37" s="17">
        <v>2201.24</v>
      </c>
      <c r="M37" s="17">
        <v>2191.58</v>
      </c>
      <c r="N37" s="17">
        <v>2100.66</v>
      </c>
      <c r="O37" s="17">
        <v>2089.27</v>
      </c>
      <c r="P37" s="17">
        <v>2085.25</v>
      </c>
      <c r="Q37" s="17">
        <v>2083.3</v>
      </c>
      <c r="R37" s="17">
        <v>2082.9</v>
      </c>
      <c r="S37" s="17">
        <v>2107.95</v>
      </c>
      <c r="T37" s="17">
        <v>2101.18</v>
      </c>
      <c r="U37" s="17">
        <v>2115.27</v>
      </c>
      <c r="V37" s="17">
        <v>2119.83</v>
      </c>
      <c r="W37" s="17">
        <v>2123.28</v>
      </c>
      <c r="X37" s="17">
        <v>2066.84</v>
      </c>
      <c r="Y37" s="18">
        <v>2047.96</v>
      </c>
    </row>
    <row r="38" spans="1:26" ht="16.5" thickBot="1">
      <c r="A38" s="20" t="s">
        <v>74</v>
      </c>
      <c r="B38" s="21">
        <v>2058.56</v>
      </c>
      <c r="C38" s="22">
        <v>2018.48</v>
      </c>
      <c r="D38" s="22">
        <v>2012.33</v>
      </c>
      <c r="E38" s="22">
        <v>1992.49</v>
      </c>
      <c r="F38" s="22">
        <v>1987.95</v>
      </c>
      <c r="G38" s="22">
        <v>1995.72</v>
      </c>
      <c r="H38" s="22">
        <v>2016.8</v>
      </c>
      <c r="I38" s="22">
        <v>2057.67</v>
      </c>
      <c r="J38" s="22">
        <v>2135.3</v>
      </c>
      <c r="K38" s="22">
        <v>2210.25</v>
      </c>
      <c r="L38" s="22">
        <v>2324.94</v>
      </c>
      <c r="M38" s="22">
        <v>2324.72</v>
      </c>
      <c r="N38" s="22">
        <v>2321.98</v>
      </c>
      <c r="O38" s="22">
        <v>2433.12</v>
      </c>
      <c r="P38" s="22">
        <v>2393.64</v>
      </c>
      <c r="Q38" s="22">
        <v>2392.18</v>
      </c>
      <c r="R38" s="22">
        <v>2391.84</v>
      </c>
      <c r="S38" s="22">
        <v>2408.76</v>
      </c>
      <c r="T38" s="22">
        <v>2472.72</v>
      </c>
      <c r="U38" s="22">
        <v>2392.75</v>
      </c>
      <c r="V38" s="22">
        <v>2376.7</v>
      </c>
      <c r="W38" s="22">
        <v>2449.12</v>
      </c>
      <c r="X38" s="22">
        <v>2407.69</v>
      </c>
      <c r="Y38" s="23">
        <v>2314.33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01.04.2021</v>
      </c>
      <c r="B42" s="11">
        <v>2947.24</v>
      </c>
      <c r="C42" s="12">
        <v>2811.66</v>
      </c>
      <c r="D42" s="12">
        <v>2819.03</v>
      </c>
      <c r="E42" s="12">
        <v>2782.99</v>
      </c>
      <c r="F42" s="12">
        <v>2784.6</v>
      </c>
      <c r="G42" s="12">
        <v>2804.78</v>
      </c>
      <c r="H42" s="12">
        <v>2839.83</v>
      </c>
      <c r="I42" s="12">
        <v>2916.25</v>
      </c>
      <c r="J42" s="12">
        <v>3105.97</v>
      </c>
      <c r="K42" s="12">
        <v>3129.83</v>
      </c>
      <c r="L42" s="12">
        <v>3120.93</v>
      </c>
      <c r="M42" s="12">
        <v>3118.93</v>
      </c>
      <c r="N42" s="12">
        <v>3086.04</v>
      </c>
      <c r="O42" s="12">
        <v>3109.69</v>
      </c>
      <c r="P42" s="12">
        <v>3014.05</v>
      </c>
      <c r="Q42" s="12">
        <v>2992.67</v>
      </c>
      <c r="R42" s="12">
        <v>3062.01</v>
      </c>
      <c r="S42" s="12">
        <v>3096.98</v>
      </c>
      <c r="T42" s="12">
        <v>3111.93</v>
      </c>
      <c r="U42" s="12">
        <v>3120.43</v>
      </c>
      <c r="V42" s="12">
        <v>3105.54</v>
      </c>
      <c r="W42" s="12">
        <v>2965.09</v>
      </c>
      <c r="X42" s="12">
        <v>2931.6</v>
      </c>
      <c r="Y42" s="13">
        <v>2901.11</v>
      </c>
      <c r="Z42" s="14"/>
    </row>
    <row r="43" spans="1:25" ht="15.75">
      <c r="A43" s="15" t="str">
        <f t="shared" si="0"/>
        <v>02.04.2021</v>
      </c>
      <c r="B43" s="16">
        <v>2877.44</v>
      </c>
      <c r="C43" s="17">
        <v>2840.44</v>
      </c>
      <c r="D43" s="17">
        <v>2832.92</v>
      </c>
      <c r="E43" s="17">
        <v>2819.03</v>
      </c>
      <c r="F43" s="17">
        <v>2818.59</v>
      </c>
      <c r="G43" s="17">
        <v>2837.29</v>
      </c>
      <c r="H43" s="17">
        <v>2870.22</v>
      </c>
      <c r="I43" s="17">
        <v>2935.64</v>
      </c>
      <c r="J43" s="17">
        <v>3113.78</v>
      </c>
      <c r="K43" s="17">
        <v>3022.77</v>
      </c>
      <c r="L43" s="17">
        <v>2995.91</v>
      </c>
      <c r="M43" s="17">
        <v>2947.52</v>
      </c>
      <c r="N43" s="17">
        <v>2939.16</v>
      </c>
      <c r="O43" s="17">
        <v>2958.99</v>
      </c>
      <c r="P43" s="17">
        <v>2949.17</v>
      </c>
      <c r="Q43" s="17">
        <v>2947.17</v>
      </c>
      <c r="R43" s="17">
        <v>2942.03</v>
      </c>
      <c r="S43" s="17">
        <v>2943.3</v>
      </c>
      <c r="T43" s="17">
        <v>2952.05</v>
      </c>
      <c r="U43" s="17">
        <v>2953.82</v>
      </c>
      <c r="V43" s="17">
        <v>2958.05</v>
      </c>
      <c r="W43" s="17">
        <v>2936.29</v>
      </c>
      <c r="X43" s="17">
        <v>2928.29</v>
      </c>
      <c r="Y43" s="18">
        <v>2891.64</v>
      </c>
    </row>
    <row r="44" spans="1:25" ht="15.75">
      <c r="A44" s="15" t="str">
        <f t="shared" si="0"/>
        <v>03.04.2021</v>
      </c>
      <c r="B44" s="16">
        <v>2869.69</v>
      </c>
      <c r="C44" s="17">
        <v>2856.39</v>
      </c>
      <c r="D44" s="17">
        <v>2916.96</v>
      </c>
      <c r="E44" s="17">
        <v>2872.36</v>
      </c>
      <c r="F44" s="17">
        <v>2861.88</v>
      </c>
      <c r="G44" s="17">
        <v>2867.34</v>
      </c>
      <c r="H44" s="17">
        <v>2872.25</v>
      </c>
      <c r="I44" s="17">
        <v>2886.28</v>
      </c>
      <c r="J44" s="17">
        <v>2935</v>
      </c>
      <c r="K44" s="17">
        <v>3011.57</v>
      </c>
      <c r="L44" s="17">
        <v>3094.25</v>
      </c>
      <c r="M44" s="17">
        <v>3090.98</v>
      </c>
      <c r="N44" s="17">
        <v>3083.31</v>
      </c>
      <c r="O44" s="17">
        <v>3077.19</v>
      </c>
      <c r="P44" s="17">
        <v>3082.85</v>
      </c>
      <c r="Q44" s="17">
        <v>3082.36</v>
      </c>
      <c r="R44" s="17">
        <v>3087.5</v>
      </c>
      <c r="S44" s="17">
        <v>3090.46</v>
      </c>
      <c r="T44" s="17">
        <v>3091.02</v>
      </c>
      <c r="U44" s="17">
        <v>3098.25</v>
      </c>
      <c r="V44" s="17">
        <v>3099.28</v>
      </c>
      <c r="W44" s="17">
        <v>3072.16</v>
      </c>
      <c r="X44" s="17">
        <v>3022.35</v>
      </c>
      <c r="Y44" s="18">
        <v>2933.03</v>
      </c>
    </row>
    <row r="45" spans="1:25" ht="15.75">
      <c r="A45" s="15" t="str">
        <f t="shared" si="0"/>
        <v>04.04.2021</v>
      </c>
      <c r="B45" s="16">
        <v>2908.99</v>
      </c>
      <c r="C45" s="17">
        <v>2853.67</v>
      </c>
      <c r="D45" s="17">
        <v>2867.44</v>
      </c>
      <c r="E45" s="17">
        <v>2829.94</v>
      </c>
      <c r="F45" s="17">
        <v>2811.72</v>
      </c>
      <c r="G45" s="17">
        <v>2814.62</v>
      </c>
      <c r="H45" s="17">
        <v>2820.7</v>
      </c>
      <c r="I45" s="17">
        <v>2829.72</v>
      </c>
      <c r="J45" s="17">
        <v>2878.77</v>
      </c>
      <c r="K45" s="17">
        <v>2893.55</v>
      </c>
      <c r="L45" s="17">
        <v>3000.46</v>
      </c>
      <c r="M45" s="17">
        <v>3091.11</v>
      </c>
      <c r="N45" s="17">
        <v>3085.13</v>
      </c>
      <c r="O45" s="17">
        <v>3080.36</v>
      </c>
      <c r="P45" s="17">
        <v>3083.86</v>
      </c>
      <c r="Q45" s="17">
        <v>3082.94</v>
      </c>
      <c r="R45" s="17">
        <v>3084.07</v>
      </c>
      <c r="S45" s="17">
        <v>3085.75</v>
      </c>
      <c r="T45" s="17">
        <v>3086.12</v>
      </c>
      <c r="U45" s="17">
        <v>3099.33</v>
      </c>
      <c r="V45" s="17">
        <v>3117.68</v>
      </c>
      <c r="W45" s="17">
        <v>3082.61</v>
      </c>
      <c r="X45" s="17">
        <v>3048.91</v>
      </c>
      <c r="Y45" s="18">
        <v>2928.37</v>
      </c>
    </row>
    <row r="46" spans="1:25" ht="15.75">
      <c r="A46" s="15" t="str">
        <f t="shared" si="0"/>
        <v>05.04.2021</v>
      </c>
      <c r="B46" s="16">
        <v>2886.24</v>
      </c>
      <c r="C46" s="17">
        <v>2836.92</v>
      </c>
      <c r="D46" s="17">
        <v>2836.21</v>
      </c>
      <c r="E46" s="17">
        <v>2805.3</v>
      </c>
      <c r="F46" s="17">
        <v>2807.46</v>
      </c>
      <c r="G46" s="17">
        <v>2824.84</v>
      </c>
      <c r="H46" s="17">
        <v>2860.91</v>
      </c>
      <c r="I46" s="17">
        <v>2939.59</v>
      </c>
      <c r="J46" s="17">
        <v>3163.2</v>
      </c>
      <c r="K46" s="17">
        <v>3195.58</v>
      </c>
      <c r="L46" s="17">
        <v>3220.96</v>
      </c>
      <c r="M46" s="17">
        <v>3219.05</v>
      </c>
      <c r="N46" s="17">
        <v>3131.64</v>
      </c>
      <c r="O46" s="17">
        <v>3191.42</v>
      </c>
      <c r="P46" s="17">
        <v>3216.86</v>
      </c>
      <c r="Q46" s="17">
        <v>3215.48</v>
      </c>
      <c r="R46" s="17">
        <v>3217.96</v>
      </c>
      <c r="S46" s="17">
        <v>3218.4</v>
      </c>
      <c r="T46" s="17">
        <v>3222.54</v>
      </c>
      <c r="U46" s="17">
        <v>3224.84</v>
      </c>
      <c r="V46" s="17">
        <v>3221.51</v>
      </c>
      <c r="W46" s="17">
        <v>3133.47</v>
      </c>
      <c r="X46" s="17">
        <v>3033.72</v>
      </c>
      <c r="Y46" s="18">
        <v>2970.5</v>
      </c>
    </row>
    <row r="47" spans="1:25" ht="15.75">
      <c r="A47" s="15" t="str">
        <f t="shared" si="0"/>
        <v>06.04.2021</v>
      </c>
      <c r="B47" s="16">
        <v>3016.74</v>
      </c>
      <c r="C47" s="17">
        <v>2861.12</v>
      </c>
      <c r="D47" s="17">
        <v>2842.19</v>
      </c>
      <c r="E47" s="17">
        <v>2814.79</v>
      </c>
      <c r="F47" s="17">
        <v>2813.78</v>
      </c>
      <c r="G47" s="17">
        <v>2834.45</v>
      </c>
      <c r="H47" s="17">
        <v>2874.48</v>
      </c>
      <c r="I47" s="17">
        <v>2984.8</v>
      </c>
      <c r="J47" s="17">
        <v>3192.16</v>
      </c>
      <c r="K47" s="17">
        <v>3286.56</v>
      </c>
      <c r="L47" s="17">
        <v>3317.39</v>
      </c>
      <c r="M47" s="17">
        <v>3284.41</v>
      </c>
      <c r="N47" s="17">
        <v>3260.33</v>
      </c>
      <c r="O47" s="17">
        <v>3298.52</v>
      </c>
      <c r="P47" s="17">
        <v>3273.78</v>
      </c>
      <c r="Q47" s="17">
        <v>3249.42</v>
      </c>
      <c r="R47" s="17">
        <v>3238.16</v>
      </c>
      <c r="S47" s="17">
        <v>3197.1</v>
      </c>
      <c r="T47" s="17">
        <v>3253.74</v>
      </c>
      <c r="U47" s="17">
        <v>3273.99</v>
      </c>
      <c r="V47" s="17">
        <v>3235.46</v>
      </c>
      <c r="W47" s="17">
        <v>3208.25</v>
      </c>
      <c r="X47" s="17">
        <v>3187.32</v>
      </c>
      <c r="Y47" s="18">
        <v>3088.84</v>
      </c>
    </row>
    <row r="48" spans="1:25" ht="15.75">
      <c r="A48" s="15" t="str">
        <f t="shared" si="0"/>
        <v>07.04.2021</v>
      </c>
      <c r="B48" s="16">
        <v>2961.29</v>
      </c>
      <c r="C48" s="17">
        <v>2883.27</v>
      </c>
      <c r="D48" s="17">
        <v>2849.52</v>
      </c>
      <c r="E48" s="17">
        <v>2834.58</v>
      </c>
      <c r="F48" s="17">
        <v>2838.01</v>
      </c>
      <c r="G48" s="17">
        <v>2861.06</v>
      </c>
      <c r="H48" s="17">
        <v>2892.82</v>
      </c>
      <c r="I48" s="17">
        <v>2930.34</v>
      </c>
      <c r="J48" s="17">
        <v>3166.17</v>
      </c>
      <c r="K48" s="17">
        <v>3170.07</v>
      </c>
      <c r="L48" s="17">
        <v>3257.59</v>
      </c>
      <c r="M48" s="17">
        <v>3232.92</v>
      </c>
      <c r="N48" s="17">
        <v>3216.21</v>
      </c>
      <c r="O48" s="17">
        <v>3240.34</v>
      </c>
      <c r="P48" s="17">
        <v>3243.21</v>
      </c>
      <c r="Q48" s="17">
        <v>3242.43</v>
      </c>
      <c r="R48" s="17">
        <v>3253.95</v>
      </c>
      <c r="S48" s="17">
        <v>3270.45</v>
      </c>
      <c r="T48" s="17">
        <v>3285.63</v>
      </c>
      <c r="U48" s="17">
        <v>3292.03</v>
      </c>
      <c r="V48" s="17">
        <v>3287.14</v>
      </c>
      <c r="W48" s="17">
        <v>3239.28</v>
      </c>
      <c r="X48" s="17">
        <v>3160.86</v>
      </c>
      <c r="Y48" s="18">
        <v>3090.62</v>
      </c>
    </row>
    <row r="49" spans="1:25" ht="15.75">
      <c r="A49" s="15" t="str">
        <f t="shared" si="0"/>
        <v>08.04.2021</v>
      </c>
      <c r="B49" s="16">
        <v>2929.04</v>
      </c>
      <c r="C49" s="17">
        <v>2849.77</v>
      </c>
      <c r="D49" s="17">
        <v>2850.68</v>
      </c>
      <c r="E49" s="17">
        <v>2837.4</v>
      </c>
      <c r="F49" s="17">
        <v>2836.84</v>
      </c>
      <c r="G49" s="17">
        <v>2866.26</v>
      </c>
      <c r="H49" s="17">
        <v>2892.6</v>
      </c>
      <c r="I49" s="17">
        <v>2922.35</v>
      </c>
      <c r="J49" s="17">
        <v>3135.88</v>
      </c>
      <c r="K49" s="17">
        <v>3158.83</v>
      </c>
      <c r="L49" s="17">
        <v>3229.65</v>
      </c>
      <c r="M49" s="17">
        <v>3200.14</v>
      </c>
      <c r="N49" s="17">
        <v>3166.81</v>
      </c>
      <c r="O49" s="17">
        <v>3183.08</v>
      </c>
      <c r="P49" s="17">
        <v>3194.3</v>
      </c>
      <c r="Q49" s="17">
        <v>3183.78</v>
      </c>
      <c r="R49" s="17">
        <v>3167.68</v>
      </c>
      <c r="S49" s="17">
        <v>3167.01</v>
      </c>
      <c r="T49" s="17">
        <v>3218.41</v>
      </c>
      <c r="U49" s="17">
        <v>3226.62</v>
      </c>
      <c r="V49" s="17">
        <v>3112.96</v>
      </c>
      <c r="W49" s="17">
        <v>3060.18</v>
      </c>
      <c r="X49" s="17">
        <v>2938.1</v>
      </c>
      <c r="Y49" s="18">
        <v>2888.23</v>
      </c>
    </row>
    <row r="50" spans="1:25" ht="15.75">
      <c r="A50" s="15" t="str">
        <f t="shared" si="0"/>
        <v>09.04.2021</v>
      </c>
      <c r="B50" s="16">
        <v>2836.87</v>
      </c>
      <c r="C50" s="17">
        <v>2852.37</v>
      </c>
      <c r="D50" s="17">
        <v>2856.17</v>
      </c>
      <c r="E50" s="17">
        <v>2856.01</v>
      </c>
      <c r="F50" s="17">
        <v>2845.89</v>
      </c>
      <c r="G50" s="17">
        <v>2844.48</v>
      </c>
      <c r="H50" s="17">
        <v>2876.11</v>
      </c>
      <c r="I50" s="17">
        <v>2925.51</v>
      </c>
      <c r="J50" s="17">
        <v>3102.65</v>
      </c>
      <c r="K50" s="17">
        <v>3111.11</v>
      </c>
      <c r="L50" s="17">
        <v>3098.7</v>
      </c>
      <c r="M50" s="17">
        <v>3089.05</v>
      </c>
      <c r="N50" s="17">
        <v>3073.85</v>
      </c>
      <c r="O50" s="17">
        <v>3090.67</v>
      </c>
      <c r="P50" s="17">
        <v>3079.67</v>
      </c>
      <c r="Q50" s="17">
        <v>3062.21</v>
      </c>
      <c r="R50" s="17">
        <v>3073.75</v>
      </c>
      <c r="S50" s="17">
        <v>3076.97</v>
      </c>
      <c r="T50" s="17">
        <v>3081.54</v>
      </c>
      <c r="U50" s="17">
        <v>3086.67</v>
      </c>
      <c r="V50" s="17">
        <v>3079.29</v>
      </c>
      <c r="W50" s="17">
        <v>2949.92</v>
      </c>
      <c r="X50" s="17">
        <v>2928.3</v>
      </c>
      <c r="Y50" s="18">
        <v>2888.06</v>
      </c>
    </row>
    <row r="51" spans="1:25" ht="15.75">
      <c r="A51" s="15" t="str">
        <f t="shared" si="0"/>
        <v>10.04.2021</v>
      </c>
      <c r="B51" s="16">
        <v>2841.65</v>
      </c>
      <c r="C51" s="17">
        <v>2856.44</v>
      </c>
      <c r="D51" s="17">
        <v>2917.6</v>
      </c>
      <c r="E51" s="17">
        <v>2871.2</v>
      </c>
      <c r="F51" s="17">
        <v>2857.95</v>
      </c>
      <c r="G51" s="17">
        <v>2799.36</v>
      </c>
      <c r="H51" s="17">
        <v>2785.51</v>
      </c>
      <c r="I51" s="17">
        <v>2791.58</v>
      </c>
      <c r="J51" s="17">
        <v>2776.27</v>
      </c>
      <c r="K51" s="17">
        <v>2841.42</v>
      </c>
      <c r="L51" s="17">
        <v>2914.26</v>
      </c>
      <c r="M51" s="17">
        <v>2925.77</v>
      </c>
      <c r="N51" s="17">
        <v>2916.74</v>
      </c>
      <c r="O51" s="17">
        <v>2914.23</v>
      </c>
      <c r="P51" s="17">
        <v>2909.56</v>
      </c>
      <c r="Q51" s="17">
        <v>2903.65</v>
      </c>
      <c r="R51" s="17">
        <v>2902.28</v>
      </c>
      <c r="S51" s="17">
        <v>2898.02</v>
      </c>
      <c r="T51" s="17">
        <v>2899.75</v>
      </c>
      <c r="U51" s="17">
        <v>2897.62</v>
      </c>
      <c r="V51" s="17">
        <v>2916.38</v>
      </c>
      <c r="W51" s="17">
        <v>2916.19</v>
      </c>
      <c r="X51" s="17">
        <v>2874.35</v>
      </c>
      <c r="Y51" s="18">
        <v>2814.17</v>
      </c>
    </row>
    <row r="52" spans="1:25" ht="15.75">
      <c r="A52" s="15" t="str">
        <f t="shared" si="0"/>
        <v>11.04.2021</v>
      </c>
      <c r="B52" s="16">
        <v>2769.76</v>
      </c>
      <c r="C52" s="17">
        <v>2771.32</v>
      </c>
      <c r="D52" s="17">
        <v>2787.12</v>
      </c>
      <c r="E52" s="17">
        <v>2839.25</v>
      </c>
      <c r="F52" s="17">
        <v>2844.34</v>
      </c>
      <c r="G52" s="17">
        <v>2841.79</v>
      </c>
      <c r="H52" s="17">
        <v>2837.28</v>
      </c>
      <c r="I52" s="17">
        <v>2851.08</v>
      </c>
      <c r="J52" s="17">
        <v>2856.99</v>
      </c>
      <c r="K52" s="17">
        <v>2894.04</v>
      </c>
      <c r="L52" s="17">
        <v>2896.93</v>
      </c>
      <c r="M52" s="17">
        <v>2919.59</v>
      </c>
      <c r="N52" s="17">
        <v>2923.21</v>
      </c>
      <c r="O52" s="17">
        <v>2932.79</v>
      </c>
      <c r="P52" s="17">
        <v>2930.29</v>
      </c>
      <c r="Q52" s="17">
        <v>2922.98</v>
      </c>
      <c r="R52" s="17">
        <v>2920.24</v>
      </c>
      <c r="S52" s="17">
        <v>2919.4</v>
      </c>
      <c r="T52" s="17">
        <v>2900.94</v>
      </c>
      <c r="U52" s="17">
        <v>2902.35</v>
      </c>
      <c r="V52" s="17">
        <v>2925.82</v>
      </c>
      <c r="W52" s="17">
        <v>2917.93</v>
      </c>
      <c r="X52" s="17">
        <v>2887.76</v>
      </c>
      <c r="Y52" s="18">
        <v>2853.72</v>
      </c>
    </row>
    <row r="53" spans="1:25" ht="15.75">
      <c r="A53" s="15" t="str">
        <f t="shared" si="0"/>
        <v>12.04.2021</v>
      </c>
      <c r="B53" s="16">
        <v>2826.32</v>
      </c>
      <c r="C53" s="17">
        <v>2843.77</v>
      </c>
      <c r="D53" s="17">
        <v>2888.71</v>
      </c>
      <c r="E53" s="17">
        <v>2865.23</v>
      </c>
      <c r="F53" s="17">
        <v>2860.35</v>
      </c>
      <c r="G53" s="17">
        <v>2867.29</v>
      </c>
      <c r="H53" s="17">
        <v>2893.19</v>
      </c>
      <c r="I53" s="17">
        <v>2938.04</v>
      </c>
      <c r="J53" s="17">
        <v>3046</v>
      </c>
      <c r="K53" s="17">
        <v>3087.23</v>
      </c>
      <c r="L53" s="17">
        <v>3110.99</v>
      </c>
      <c r="M53" s="17">
        <v>3103.91</v>
      </c>
      <c r="N53" s="17">
        <v>3100.13</v>
      </c>
      <c r="O53" s="17">
        <v>3100.91</v>
      </c>
      <c r="P53" s="17">
        <v>3095.83</v>
      </c>
      <c r="Q53" s="17">
        <v>3094.11</v>
      </c>
      <c r="R53" s="17">
        <v>3096.07</v>
      </c>
      <c r="S53" s="17">
        <v>3094.68</v>
      </c>
      <c r="T53" s="17">
        <v>3100.39</v>
      </c>
      <c r="U53" s="17">
        <v>3086.67</v>
      </c>
      <c r="V53" s="17">
        <v>3093.91</v>
      </c>
      <c r="W53" s="17">
        <v>3096.8</v>
      </c>
      <c r="X53" s="17">
        <v>3054.63</v>
      </c>
      <c r="Y53" s="18">
        <v>3002.37</v>
      </c>
    </row>
    <row r="54" spans="1:25" ht="15.75">
      <c r="A54" s="15" t="str">
        <f t="shared" si="0"/>
        <v>13.04.2021</v>
      </c>
      <c r="B54" s="16">
        <v>2878.45</v>
      </c>
      <c r="C54" s="17">
        <v>2878.68</v>
      </c>
      <c r="D54" s="17">
        <v>2891.15</v>
      </c>
      <c r="E54" s="17">
        <v>2880.95</v>
      </c>
      <c r="F54" s="17">
        <v>2885</v>
      </c>
      <c r="G54" s="17">
        <v>2892.76</v>
      </c>
      <c r="H54" s="17">
        <v>2912.33</v>
      </c>
      <c r="I54" s="17">
        <v>2962.56</v>
      </c>
      <c r="J54" s="17">
        <v>3099.19</v>
      </c>
      <c r="K54" s="17">
        <v>3154.45</v>
      </c>
      <c r="L54" s="17">
        <v>3165.97</v>
      </c>
      <c r="M54" s="17">
        <v>3161.55</v>
      </c>
      <c r="N54" s="17">
        <v>3141.95</v>
      </c>
      <c r="O54" s="17">
        <v>3149.85</v>
      </c>
      <c r="P54" s="17">
        <v>3144.76</v>
      </c>
      <c r="Q54" s="17">
        <v>3101.46</v>
      </c>
      <c r="R54" s="17">
        <v>3080.1</v>
      </c>
      <c r="S54" s="17">
        <v>3079.14</v>
      </c>
      <c r="T54" s="17">
        <v>3078.89</v>
      </c>
      <c r="U54" s="17">
        <v>3081.02</v>
      </c>
      <c r="V54" s="17">
        <v>3087.41</v>
      </c>
      <c r="W54" s="17">
        <v>3075.61</v>
      </c>
      <c r="X54" s="17">
        <v>3064.83</v>
      </c>
      <c r="Y54" s="18">
        <v>3042.62</v>
      </c>
    </row>
    <row r="55" spans="1:25" ht="15.75">
      <c r="A55" s="15" t="str">
        <f t="shared" si="0"/>
        <v>14.04.2021</v>
      </c>
      <c r="B55" s="16">
        <v>2933.05</v>
      </c>
      <c r="C55" s="17">
        <v>2901.62</v>
      </c>
      <c r="D55" s="17">
        <v>2896.93</v>
      </c>
      <c r="E55" s="17">
        <v>2861.9</v>
      </c>
      <c r="F55" s="17">
        <v>2860.27</v>
      </c>
      <c r="G55" s="17">
        <v>2868.32</v>
      </c>
      <c r="H55" s="17">
        <v>2898.42</v>
      </c>
      <c r="I55" s="17">
        <v>2942.44</v>
      </c>
      <c r="J55" s="17">
        <v>3094.36</v>
      </c>
      <c r="K55" s="17">
        <v>3106.85</v>
      </c>
      <c r="L55" s="17">
        <v>3105.54</v>
      </c>
      <c r="M55" s="17">
        <v>3099.95</v>
      </c>
      <c r="N55" s="17">
        <v>3052.31</v>
      </c>
      <c r="O55" s="17">
        <v>3063.03</v>
      </c>
      <c r="P55" s="17">
        <v>3069.66</v>
      </c>
      <c r="Q55" s="17">
        <v>3058.88</v>
      </c>
      <c r="R55" s="17">
        <v>3031.68</v>
      </c>
      <c r="S55" s="17">
        <v>3079.92</v>
      </c>
      <c r="T55" s="17">
        <v>3059.67</v>
      </c>
      <c r="U55" s="17">
        <v>3066.77</v>
      </c>
      <c r="V55" s="17">
        <v>3065.76</v>
      </c>
      <c r="W55" s="17">
        <v>3062.09</v>
      </c>
      <c r="X55" s="17">
        <v>3012.09</v>
      </c>
      <c r="Y55" s="18">
        <v>2953.7</v>
      </c>
    </row>
    <row r="56" spans="1:25" ht="15.75">
      <c r="A56" s="15" t="str">
        <f t="shared" si="0"/>
        <v>15.04.2021</v>
      </c>
      <c r="B56" s="16">
        <v>2931.08</v>
      </c>
      <c r="C56" s="17">
        <v>2894.7</v>
      </c>
      <c r="D56" s="17">
        <v>2942.54</v>
      </c>
      <c r="E56" s="17">
        <v>2890.62</v>
      </c>
      <c r="F56" s="17">
        <v>2908.88</v>
      </c>
      <c r="G56" s="17">
        <v>2929.93</v>
      </c>
      <c r="H56" s="17">
        <v>2952.95</v>
      </c>
      <c r="I56" s="17">
        <v>3032.5</v>
      </c>
      <c r="J56" s="17">
        <v>3199.04</v>
      </c>
      <c r="K56" s="17">
        <v>3202.2</v>
      </c>
      <c r="L56" s="17">
        <v>3402.78</v>
      </c>
      <c r="M56" s="17">
        <v>3398.5</v>
      </c>
      <c r="N56" s="17">
        <v>3382.9</v>
      </c>
      <c r="O56" s="17">
        <v>3390.16</v>
      </c>
      <c r="P56" s="17">
        <v>3382.22</v>
      </c>
      <c r="Q56" s="17">
        <v>3372.64</v>
      </c>
      <c r="R56" s="17">
        <v>3365.59</v>
      </c>
      <c r="S56" s="17">
        <v>3372.73</v>
      </c>
      <c r="T56" s="17">
        <v>3374.46</v>
      </c>
      <c r="U56" s="17">
        <v>3196.32</v>
      </c>
      <c r="V56" s="17">
        <v>3192.85</v>
      </c>
      <c r="W56" s="17">
        <v>3193.68</v>
      </c>
      <c r="X56" s="17">
        <v>3193.56</v>
      </c>
      <c r="Y56" s="18">
        <v>3185.19</v>
      </c>
    </row>
    <row r="57" spans="1:25" ht="15.75">
      <c r="A57" s="15" t="str">
        <f t="shared" si="0"/>
        <v>16.04.2021</v>
      </c>
      <c r="B57" s="16">
        <v>3140.34</v>
      </c>
      <c r="C57" s="17">
        <v>2945.26</v>
      </c>
      <c r="D57" s="17">
        <v>2886.07</v>
      </c>
      <c r="E57" s="17">
        <v>2879.11</v>
      </c>
      <c r="F57" s="17">
        <v>2873.72</v>
      </c>
      <c r="G57" s="17">
        <v>2874.88</v>
      </c>
      <c r="H57" s="17">
        <v>2904.07</v>
      </c>
      <c r="I57" s="17">
        <v>2927.22</v>
      </c>
      <c r="J57" s="17">
        <v>3099.33</v>
      </c>
      <c r="K57" s="17">
        <v>3098.92</v>
      </c>
      <c r="L57" s="17">
        <v>3100.88</v>
      </c>
      <c r="M57" s="17">
        <v>3097.65</v>
      </c>
      <c r="N57" s="17">
        <v>3091.86</v>
      </c>
      <c r="O57" s="17">
        <v>3089.95</v>
      </c>
      <c r="P57" s="17">
        <v>3088.02</v>
      </c>
      <c r="Q57" s="17">
        <v>3093.32</v>
      </c>
      <c r="R57" s="17">
        <v>3091.04</v>
      </c>
      <c r="S57" s="17">
        <v>3092.4</v>
      </c>
      <c r="T57" s="17">
        <v>3128.59</v>
      </c>
      <c r="U57" s="17">
        <v>3122.81</v>
      </c>
      <c r="V57" s="17">
        <v>3123.18</v>
      </c>
      <c r="W57" s="17">
        <v>3140.28</v>
      </c>
      <c r="X57" s="17">
        <v>3086.35</v>
      </c>
      <c r="Y57" s="18">
        <v>3025.54</v>
      </c>
    </row>
    <row r="58" spans="1:25" ht="15.75">
      <c r="A58" s="15" t="str">
        <f t="shared" si="0"/>
        <v>17.04.2021</v>
      </c>
      <c r="B58" s="16">
        <v>2950.22</v>
      </c>
      <c r="C58" s="17">
        <v>2925.38</v>
      </c>
      <c r="D58" s="17">
        <v>2884.53</v>
      </c>
      <c r="E58" s="17">
        <v>2868.77</v>
      </c>
      <c r="F58" s="17">
        <v>2861.32</v>
      </c>
      <c r="G58" s="17">
        <v>2859.26</v>
      </c>
      <c r="H58" s="17">
        <v>2864.19</v>
      </c>
      <c r="I58" s="17">
        <v>2878.42</v>
      </c>
      <c r="J58" s="17">
        <v>2899.6</v>
      </c>
      <c r="K58" s="17">
        <v>2922.41</v>
      </c>
      <c r="L58" s="17">
        <v>3007.64</v>
      </c>
      <c r="M58" s="17">
        <v>3016.86</v>
      </c>
      <c r="N58" s="17">
        <v>3013.51</v>
      </c>
      <c r="O58" s="17">
        <v>3010.81</v>
      </c>
      <c r="P58" s="17">
        <v>3007.69</v>
      </c>
      <c r="Q58" s="17">
        <v>3001.08</v>
      </c>
      <c r="R58" s="17">
        <v>3000.75</v>
      </c>
      <c r="S58" s="17">
        <v>2990.35</v>
      </c>
      <c r="T58" s="17">
        <v>3011.64</v>
      </c>
      <c r="U58" s="17">
        <v>2984.84</v>
      </c>
      <c r="V58" s="17">
        <v>2993.8</v>
      </c>
      <c r="W58" s="17">
        <v>3030.02</v>
      </c>
      <c r="X58" s="17">
        <v>2998.24</v>
      </c>
      <c r="Y58" s="18">
        <v>2961.95</v>
      </c>
    </row>
    <row r="59" spans="1:25" ht="15.75">
      <c r="A59" s="15" t="str">
        <f t="shared" si="0"/>
        <v>18.04.2021</v>
      </c>
      <c r="B59" s="16">
        <v>2913.37</v>
      </c>
      <c r="C59" s="17">
        <v>2866</v>
      </c>
      <c r="D59" s="17">
        <v>2861.84</v>
      </c>
      <c r="E59" s="17">
        <v>2858.16</v>
      </c>
      <c r="F59" s="17">
        <v>2854.06</v>
      </c>
      <c r="G59" s="17">
        <v>2854.53</v>
      </c>
      <c r="H59" s="17">
        <v>2857.8</v>
      </c>
      <c r="I59" s="17">
        <v>2862.35</v>
      </c>
      <c r="J59" s="17">
        <v>2886.42</v>
      </c>
      <c r="K59" s="17">
        <v>2901.51</v>
      </c>
      <c r="L59" s="17">
        <v>2920.28</v>
      </c>
      <c r="M59" s="17">
        <v>3012.6</v>
      </c>
      <c r="N59" s="17">
        <v>3014.39</v>
      </c>
      <c r="O59" s="17">
        <v>3014.15</v>
      </c>
      <c r="P59" s="17">
        <v>3012.15</v>
      </c>
      <c r="Q59" s="17">
        <v>3008.12</v>
      </c>
      <c r="R59" s="17">
        <v>3005.18</v>
      </c>
      <c r="S59" s="17">
        <v>2993.34</v>
      </c>
      <c r="T59" s="17">
        <v>2975.75</v>
      </c>
      <c r="U59" s="17">
        <v>3026.16</v>
      </c>
      <c r="V59" s="17">
        <v>3035.72</v>
      </c>
      <c r="W59" s="17">
        <v>3054.97</v>
      </c>
      <c r="X59" s="17">
        <v>3011.46</v>
      </c>
      <c r="Y59" s="18">
        <v>2981.45</v>
      </c>
    </row>
    <row r="60" spans="1:25" ht="15.75">
      <c r="A60" s="15" t="str">
        <f t="shared" si="0"/>
        <v>19.04.2021</v>
      </c>
      <c r="B60" s="16">
        <v>2928.81</v>
      </c>
      <c r="C60" s="17">
        <v>2862.17</v>
      </c>
      <c r="D60" s="17">
        <v>2866.71</v>
      </c>
      <c r="E60" s="17">
        <v>2863.36</v>
      </c>
      <c r="F60" s="17">
        <v>2862.42</v>
      </c>
      <c r="G60" s="17">
        <v>2869.88</v>
      </c>
      <c r="H60" s="17">
        <v>2886.63</v>
      </c>
      <c r="I60" s="17">
        <v>2903.05</v>
      </c>
      <c r="J60" s="17">
        <v>2965.04</v>
      </c>
      <c r="K60" s="17">
        <v>3106.06</v>
      </c>
      <c r="L60" s="17">
        <v>3132.99</v>
      </c>
      <c r="M60" s="17">
        <v>3170.24</v>
      </c>
      <c r="N60" s="17">
        <v>3140.1</v>
      </c>
      <c r="O60" s="17">
        <v>3103.65</v>
      </c>
      <c r="P60" s="17">
        <v>3092.67</v>
      </c>
      <c r="Q60" s="17">
        <v>3093.36</v>
      </c>
      <c r="R60" s="17">
        <v>3087.94</v>
      </c>
      <c r="S60" s="17">
        <v>3088.44</v>
      </c>
      <c r="T60" s="17">
        <v>3084.78</v>
      </c>
      <c r="U60" s="17">
        <v>3041.83</v>
      </c>
      <c r="V60" s="17">
        <v>3024.88</v>
      </c>
      <c r="W60" s="17">
        <v>3062.54</v>
      </c>
      <c r="X60" s="17">
        <v>3003.41</v>
      </c>
      <c r="Y60" s="18">
        <v>2955.21</v>
      </c>
    </row>
    <row r="61" spans="1:25" ht="15.75">
      <c r="A61" s="15" t="str">
        <f t="shared" si="0"/>
        <v>20.04.2021</v>
      </c>
      <c r="B61" s="16">
        <v>2916.46</v>
      </c>
      <c r="C61" s="17">
        <v>2861.03</v>
      </c>
      <c r="D61" s="17">
        <v>2813.2</v>
      </c>
      <c r="E61" s="17">
        <v>2812.85</v>
      </c>
      <c r="F61" s="17">
        <v>2811.64</v>
      </c>
      <c r="G61" s="17">
        <v>2814.25</v>
      </c>
      <c r="H61" s="17">
        <v>2834.68</v>
      </c>
      <c r="I61" s="17">
        <v>2867.41</v>
      </c>
      <c r="J61" s="17">
        <v>2910.87</v>
      </c>
      <c r="K61" s="17">
        <v>2941.23</v>
      </c>
      <c r="L61" s="17">
        <v>2971.19</v>
      </c>
      <c r="M61" s="17">
        <v>2993.22</v>
      </c>
      <c r="N61" s="17">
        <v>2989.12</v>
      </c>
      <c r="O61" s="17">
        <v>2993.93</v>
      </c>
      <c r="P61" s="17">
        <v>2982.75</v>
      </c>
      <c r="Q61" s="17">
        <v>2985.28</v>
      </c>
      <c r="R61" s="17">
        <v>2971.37</v>
      </c>
      <c r="S61" s="17">
        <v>2984.67</v>
      </c>
      <c r="T61" s="17">
        <v>2973.76</v>
      </c>
      <c r="U61" s="17">
        <v>2946.94</v>
      </c>
      <c r="V61" s="17">
        <v>2924.68</v>
      </c>
      <c r="W61" s="17">
        <v>2932.09</v>
      </c>
      <c r="X61" s="17">
        <v>2934.41</v>
      </c>
      <c r="Y61" s="18">
        <v>2963.12</v>
      </c>
    </row>
    <row r="62" spans="1:25" ht="15.75">
      <c r="A62" s="15" t="str">
        <f t="shared" si="0"/>
        <v>21.04.2021</v>
      </c>
      <c r="B62" s="16">
        <v>2865.51</v>
      </c>
      <c r="C62" s="17">
        <v>2831.96</v>
      </c>
      <c r="D62" s="17">
        <v>2802.78</v>
      </c>
      <c r="E62" s="17">
        <v>2789.05</v>
      </c>
      <c r="F62" s="17">
        <v>2785.84</v>
      </c>
      <c r="G62" s="17">
        <v>2787.17</v>
      </c>
      <c r="H62" s="17">
        <v>2806.68</v>
      </c>
      <c r="I62" s="17">
        <v>2828.89</v>
      </c>
      <c r="J62" s="17">
        <v>2879.49</v>
      </c>
      <c r="K62" s="17">
        <v>2936.91</v>
      </c>
      <c r="L62" s="17">
        <v>2978.29</v>
      </c>
      <c r="M62" s="17">
        <v>2996.35</v>
      </c>
      <c r="N62" s="17">
        <v>2978.94</v>
      </c>
      <c r="O62" s="17">
        <v>3000.28</v>
      </c>
      <c r="P62" s="17">
        <v>2989.98</v>
      </c>
      <c r="Q62" s="17">
        <v>2992.43</v>
      </c>
      <c r="R62" s="17">
        <v>2980.97</v>
      </c>
      <c r="S62" s="17">
        <v>2992.93</v>
      </c>
      <c r="T62" s="17">
        <v>2981.61</v>
      </c>
      <c r="U62" s="17">
        <v>2939.69</v>
      </c>
      <c r="V62" s="17">
        <v>2892.52</v>
      </c>
      <c r="W62" s="17">
        <v>2928.95</v>
      </c>
      <c r="X62" s="17">
        <v>2934.07</v>
      </c>
      <c r="Y62" s="18">
        <v>2882.41</v>
      </c>
    </row>
    <row r="63" spans="1:25" ht="15.75">
      <c r="A63" s="15" t="str">
        <f t="shared" si="0"/>
        <v>22.04.2021</v>
      </c>
      <c r="B63" s="16">
        <v>2844.29</v>
      </c>
      <c r="C63" s="17">
        <v>2788.75</v>
      </c>
      <c r="D63" s="17">
        <v>2784.55</v>
      </c>
      <c r="E63" s="17">
        <v>2778.38</v>
      </c>
      <c r="F63" s="17">
        <v>2777.89</v>
      </c>
      <c r="G63" s="17">
        <v>2779.64</v>
      </c>
      <c r="H63" s="17">
        <v>2799.85</v>
      </c>
      <c r="I63" s="17">
        <v>2819.19</v>
      </c>
      <c r="J63" s="17">
        <v>2880.19</v>
      </c>
      <c r="K63" s="17">
        <v>2912.21</v>
      </c>
      <c r="L63" s="17">
        <v>2871.51</v>
      </c>
      <c r="M63" s="17">
        <v>2895.74</v>
      </c>
      <c r="N63" s="17">
        <v>2885.86</v>
      </c>
      <c r="O63" s="17">
        <v>2891.15</v>
      </c>
      <c r="P63" s="17">
        <v>2870.66</v>
      </c>
      <c r="Q63" s="17">
        <v>2871.14</v>
      </c>
      <c r="R63" s="17">
        <v>2875.81</v>
      </c>
      <c r="S63" s="17">
        <v>2887.61</v>
      </c>
      <c r="T63" s="17">
        <v>2936.9</v>
      </c>
      <c r="U63" s="17">
        <v>2942.94</v>
      </c>
      <c r="V63" s="17">
        <v>2928.8</v>
      </c>
      <c r="W63" s="17">
        <v>3027.1</v>
      </c>
      <c r="X63" s="17">
        <v>3071.66</v>
      </c>
      <c r="Y63" s="18">
        <v>3113.71</v>
      </c>
    </row>
    <row r="64" spans="1:25" ht="15.75">
      <c r="A64" s="15" t="str">
        <f t="shared" si="0"/>
        <v>23.04.2021</v>
      </c>
      <c r="B64" s="16">
        <v>2948.54</v>
      </c>
      <c r="C64" s="17">
        <v>2842.74</v>
      </c>
      <c r="D64" s="17">
        <v>2812.82</v>
      </c>
      <c r="E64" s="17">
        <v>2796.45</v>
      </c>
      <c r="F64" s="17">
        <v>2782</v>
      </c>
      <c r="G64" s="17">
        <v>2785.65</v>
      </c>
      <c r="H64" s="17">
        <v>2814.78</v>
      </c>
      <c r="I64" s="17">
        <v>2853.9</v>
      </c>
      <c r="J64" s="17">
        <v>2915.21</v>
      </c>
      <c r="K64" s="17">
        <v>3087.99</v>
      </c>
      <c r="L64" s="17">
        <v>3133.82</v>
      </c>
      <c r="M64" s="17">
        <v>3152.97</v>
      </c>
      <c r="N64" s="17">
        <v>3189.82</v>
      </c>
      <c r="O64" s="17">
        <v>3195.65</v>
      </c>
      <c r="P64" s="17">
        <v>3182.56</v>
      </c>
      <c r="Q64" s="17">
        <v>3160.35</v>
      </c>
      <c r="R64" s="17">
        <v>3152.58</v>
      </c>
      <c r="S64" s="17">
        <v>3151.55</v>
      </c>
      <c r="T64" s="17">
        <v>3183.38</v>
      </c>
      <c r="U64" s="17">
        <v>3141.87</v>
      </c>
      <c r="V64" s="17">
        <v>3183.94</v>
      </c>
      <c r="W64" s="17">
        <v>3249.14</v>
      </c>
      <c r="X64" s="17">
        <v>3195.66</v>
      </c>
      <c r="Y64" s="18">
        <v>3144.79</v>
      </c>
    </row>
    <row r="65" spans="1:25" ht="15.75">
      <c r="A65" s="15" t="str">
        <f t="shared" si="0"/>
        <v>24.04.2021</v>
      </c>
      <c r="B65" s="16">
        <v>2917.63</v>
      </c>
      <c r="C65" s="17">
        <v>2835.56</v>
      </c>
      <c r="D65" s="17">
        <v>2842.38</v>
      </c>
      <c r="E65" s="17">
        <v>2826.6</v>
      </c>
      <c r="F65" s="17">
        <v>2800.33</v>
      </c>
      <c r="G65" s="17">
        <v>2789.51</v>
      </c>
      <c r="H65" s="17">
        <v>2791.76</v>
      </c>
      <c r="I65" s="17">
        <v>2808.87</v>
      </c>
      <c r="J65" s="17">
        <v>2876.74</v>
      </c>
      <c r="K65" s="17">
        <v>2930.59</v>
      </c>
      <c r="L65" s="17">
        <v>3112.38</v>
      </c>
      <c r="M65" s="17">
        <v>3172.67</v>
      </c>
      <c r="N65" s="17">
        <v>3221.73</v>
      </c>
      <c r="O65" s="17">
        <v>3197.76</v>
      </c>
      <c r="P65" s="17">
        <v>3193.88</v>
      </c>
      <c r="Q65" s="17">
        <v>3183.27</v>
      </c>
      <c r="R65" s="17">
        <v>3145.18</v>
      </c>
      <c r="S65" s="17">
        <v>3113.03</v>
      </c>
      <c r="T65" s="17">
        <v>3135.09</v>
      </c>
      <c r="U65" s="17">
        <v>3114.81</v>
      </c>
      <c r="V65" s="17">
        <v>3183.2</v>
      </c>
      <c r="W65" s="17">
        <v>3260.88</v>
      </c>
      <c r="X65" s="17">
        <v>3254.9</v>
      </c>
      <c r="Y65" s="18">
        <v>3129.66</v>
      </c>
    </row>
    <row r="66" spans="1:25" ht="15.75">
      <c r="A66" s="15" t="str">
        <f t="shared" si="0"/>
        <v>25.04.2021</v>
      </c>
      <c r="B66" s="16">
        <v>2946.26</v>
      </c>
      <c r="C66" s="17">
        <v>2841.52</v>
      </c>
      <c r="D66" s="17">
        <v>2836.33</v>
      </c>
      <c r="E66" s="17">
        <v>2817.71</v>
      </c>
      <c r="F66" s="17">
        <v>2804.96</v>
      </c>
      <c r="G66" s="17">
        <v>2801.44</v>
      </c>
      <c r="H66" s="17">
        <v>2791.52</v>
      </c>
      <c r="I66" s="17">
        <v>2804.28</v>
      </c>
      <c r="J66" s="17">
        <v>2830.66</v>
      </c>
      <c r="K66" s="17">
        <v>2870.43</v>
      </c>
      <c r="L66" s="17">
        <v>2940.57</v>
      </c>
      <c r="M66" s="17">
        <v>3115.58</v>
      </c>
      <c r="N66" s="17">
        <v>3121.89</v>
      </c>
      <c r="O66" s="17">
        <v>3113.28</v>
      </c>
      <c r="P66" s="17">
        <v>3099.6</v>
      </c>
      <c r="Q66" s="17">
        <v>3101.67</v>
      </c>
      <c r="R66" s="17">
        <v>3110.81</v>
      </c>
      <c r="S66" s="17">
        <v>3126.04</v>
      </c>
      <c r="T66" s="17">
        <v>3118.43</v>
      </c>
      <c r="U66" s="17">
        <v>3166.33</v>
      </c>
      <c r="V66" s="17">
        <v>3212.49</v>
      </c>
      <c r="W66" s="17">
        <v>3264.3</v>
      </c>
      <c r="X66" s="17">
        <v>3193.21</v>
      </c>
      <c r="Y66" s="18">
        <v>3103.03</v>
      </c>
    </row>
    <row r="67" spans="1:25" ht="15.75">
      <c r="A67" s="15" t="str">
        <f t="shared" si="0"/>
        <v>26.04.2021</v>
      </c>
      <c r="B67" s="16">
        <v>2951.32</v>
      </c>
      <c r="C67" s="17">
        <v>2837.15</v>
      </c>
      <c r="D67" s="17">
        <v>2838.52</v>
      </c>
      <c r="E67" s="17">
        <v>2809.6</v>
      </c>
      <c r="F67" s="17">
        <v>2809.54</v>
      </c>
      <c r="G67" s="17">
        <v>2816.25</v>
      </c>
      <c r="H67" s="17">
        <v>2829.89</v>
      </c>
      <c r="I67" s="17">
        <v>2877.66</v>
      </c>
      <c r="J67" s="17">
        <v>3059.29</v>
      </c>
      <c r="K67" s="17">
        <v>3203.46</v>
      </c>
      <c r="L67" s="17">
        <v>3317.78</v>
      </c>
      <c r="M67" s="17">
        <v>3322.01</v>
      </c>
      <c r="N67" s="17">
        <v>3302.65</v>
      </c>
      <c r="O67" s="17">
        <v>3305.32</v>
      </c>
      <c r="P67" s="17">
        <v>3224.77</v>
      </c>
      <c r="Q67" s="17">
        <v>3206.65</v>
      </c>
      <c r="R67" s="17">
        <v>3202.84</v>
      </c>
      <c r="S67" s="17">
        <v>3204.47</v>
      </c>
      <c r="T67" s="17">
        <v>3226.79</v>
      </c>
      <c r="U67" s="17">
        <v>3178.81</v>
      </c>
      <c r="V67" s="17">
        <v>3107.6</v>
      </c>
      <c r="W67" s="17">
        <v>3184.54</v>
      </c>
      <c r="X67" s="17">
        <v>3103.38</v>
      </c>
      <c r="Y67" s="18">
        <v>2855.58</v>
      </c>
    </row>
    <row r="68" spans="1:25" ht="15.75">
      <c r="A68" s="15" t="str">
        <f t="shared" si="0"/>
        <v>27.04.2021</v>
      </c>
      <c r="B68" s="16">
        <v>2860.78</v>
      </c>
      <c r="C68" s="17">
        <v>2827.9</v>
      </c>
      <c r="D68" s="17">
        <v>2789.15</v>
      </c>
      <c r="E68" s="17">
        <v>2769.58</v>
      </c>
      <c r="F68" s="17">
        <v>2764.88</v>
      </c>
      <c r="G68" s="17">
        <v>2769.53</v>
      </c>
      <c r="H68" s="17">
        <v>2785.61</v>
      </c>
      <c r="I68" s="17">
        <v>2823.86</v>
      </c>
      <c r="J68" s="17">
        <v>2896.97</v>
      </c>
      <c r="K68" s="17">
        <v>3072.95</v>
      </c>
      <c r="L68" s="17">
        <v>3067.1</v>
      </c>
      <c r="M68" s="17">
        <v>3053.01</v>
      </c>
      <c r="N68" s="17">
        <v>3011.89</v>
      </c>
      <c r="O68" s="17">
        <v>2997.41</v>
      </c>
      <c r="P68" s="17">
        <v>2952.82</v>
      </c>
      <c r="Q68" s="17">
        <v>2951.32</v>
      </c>
      <c r="R68" s="17">
        <v>2922.29</v>
      </c>
      <c r="S68" s="17">
        <v>2924.18</v>
      </c>
      <c r="T68" s="17">
        <v>2929.98</v>
      </c>
      <c r="U68" s="17">
        <v>2904.21</v>
      </c>
      <c r="V68" s="17">
        <v>3038.5</v>
      </c>
      <c r="W68" s="17">
        <v>2975.65</v>
      </c>
      <c r="X68" s="17">
        <v>2863.4</v>
      </c>
      <c r="Y68" s="18">
        <v>2816.78</v>
      </c>
    </row>
    <row r="69" spans="1:25" ht="15.75">
      <c r="A69" s="15" t="str">
        <f t="shared" si="0"/>
        <v>28.04.2021</v>
      </c>
      <c r="B69" s="16">
        <v>2817.96</v>
      </c>
      <c r="C69" s="17">
        <v>2808.36</v>
      </c>
      <c r="D69" s="17">
        <v>2790.27</v>
      </c>
      <c r="E69" s="17">
        <v>2775.2</v>
      </c>
      <c r="F69" s="17">
        <v>2761.05</v>
      </c>
      <c r="G69" s="17">
        <v>2771.51</v>
      </c>
      <c r="H69" s="17">
        <v>2783.8</v>
      </c>
      <c r="I69" s="17">
        <v>2823.96</v>
      </c>
      <c r="J69" s="17">
        <v>2916.25</v>
      </c>
      <c r="K69" s="17">
        <v>2952.92</v>
      </c>
      <c r="L69" s="17">
        <v>3115.38</v>
      </c>
      <c r="M69" s="17">
        <v>3129.23</v>
      </c>
      <c r="N69" s="17">
        <v>3115.33</v>
      </c>
      <c r="O69" s="17">
        <v>3116.5</v>
      </c>
      <c r="P69" s="17">
        <v>3107.16</v>
      </c>
      <c r="Q69" s="17">
        <v>3111.91</v>
      </c>
      <c r="R69" s="17">
        <v>3110.44</v>
      </c>
      <c r="S69" s="17">
        <v>3109.67</v>
      </c>
      <c r="T69" s="17">
        <v>3095.31</v>
      </c>
      <c r="U69" s="17">
        <v>2966.66</v>
      </c>
      <c r="V69" s="17">
        <v>2984.23</v>
      </c>
      <c r="W69" s="17">
        <v>2991.48</v>
      </c>
      <c r="X69" s="17">
        <v>2939.42</v>
      </c>
      <c r="Y69" s="18">
        <v>2903.56</v>
      </c>
    </row>
    <row r="70" spans="1:25" ht="15.75">
      <c r="A70" s="15" t="str">
        <f t="shared" si="0"/>
        <v>29.04.2021</v>
      </c>
      <c r="B70" s="16">
        <v>2853.09</v>
      </c>
      <c r="C70" s="17">
        <v>2817.82</v>
      </c>
      <c r="D70" s="17">
        <v>2778.47</v>
      </c>
      <c r="E70" s="17">
        <v>2761.1</v>
      </c>
      <c r="F70" s="17">
        <v>2761.91</v>
      </c>
      <c r="G70" s="17">
        <v>2772.46</v>
      </c>
      <c r="H70" s="17">
        <v>2788.58</v>
      </c>
      <c r="I70" s="17">
        <v>2822.78</v>
      </c>
      <c r="J70" s="17">
        <v>2882.24</v>
      </c>
      <c r="K70" s="17">
        <v>2931.12</v>
      </c>
      <c r="L70" s="17">
        <v>2991.93</v>
      </c>
      <c r="M70" s="17">
        <v>2982.27</v>
      </c>
      <c r="N70" s="17">
        <v>2891.35</v>
      </c>
      <c r="O70" s="17">
        <v>2879.96</v>
      </c>
      <c r="P70" s="17">
        <v>2875.94</v>
      </c>
      <c r="Q70" s="17">
        <v>2873.99</v>
      </c>
      <c r="R70" s="17">
        <v>2873.59</v>
      </c>
      <c r="S70" s="17">
        <v>2898.64</v>
      </c>
      <c r="T70" s="17">
        <v>2891.87</v>
      </c>
      <c r="U70" s="17">
        <v>2905.96</v>
      </c>
      <c r="V70" s="17">
        <v>2910.52</v>
      </c>
      <c r="W70" s="17">
        <v>2913.97</v>
      </c>
      <c r="X70" s="17">
        <v>2857.53</v>
      </c>
      <c r="Y70" s="18">
        <v>2838.65</v>
      </c>
    </row>
    <row r="71" spans="1:25" ht="16.5" thickBot="1">
      <c r="A71" s="20" t="str">
        <f t="shared" si="0"/>
        <v>30.04.2021</v>
      </c>
      <c r="B71" s="21">
        <v>2849.25</v>
      </c>
      <c r="C71" s="22">
        <v>2809.17</v>
      </c>
      <c r="D71" s="22">
        <v>2803.02</v>
      </c>
      <c r="E71" s="22">
        <v>2783.18</v>
      </c>
      <c r="F71" s="22">
        <v>2778.64</v>
      </c>
      <c r="G71" s="22">
        <v>2786.41</v>
      </c>
      <c r="H71" s="22">
        <v>2807.49</v>
      </c>
      <c r="I71" s="22">
        <v>2848.36</v>
      </c>
      <c r="J71" s="22">
        <v>2925.99</v>
      </c>
      <c r="K71" s="22">
        <v>3000.94</v>
      </c>
      <c r="L71" s="22">
        <v>3115.63</v>
      </c>
      <c r="M71" s="22">
        <v>3115.41</v>
      </c>
      <c r="N71" s="22">
        <v>3112.67</v>
      </c>
      <c r="O71" s="22">
        <v>3223.81</v>
      </c>
      <c r="P71" s="22">
        <v>3184.33</v>
      </c>
      <c r="Q71" s="22">
        <v>3182.87</v>
      </c>
      <c r="R71" s="22">
        <v>3182.53</v>
      </c>
      <c r="S71" s="22">
        <v>3199.45</v>
      </c>
      <c r="T71" s="22">
        <v>3263.41</v>
      </c>
      <c r="U71" s="22">
        <v>3183.44</v>
      </c>
      <c r="V71" s="22">
        <v>3167.39</v>
      </c>
      <c r="W71" s="22">
        <v>3239.81</v>
      </c>
      <c r="X71" s="22">
        <v>3198.38</v>
      </c>
      <c r="Y71" s="23">
        <v>3105.02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01.04.2021</v>
      </c>
      <c r="B75" s="11">
        <v>3887.34</v>
      </c>
      <c r="C75" s="12">
        <v>3751.76</v>
      </c>
      <c r="D75" s="12">
        <v>3759.13</v>
      </c>
      <c r="E75" s="12">
        <v>3723.09</v>
      </c>
      <c r="F75" s="12">
        <v>3724.7</v>
      </c>
      <c r="G75" s="12">
        <v>3744.88</v>
      </c>
      <c r="H75" s="12">
        <v>3779.93</v>
      </c>
      <c r="I75" s="12">
        <v>3856.35</v>
      </c>
      <c r="J75" s="12">
        <v>4046.07</v>
      </c>
      <c r="K75" s="12">
        <v>4069.93</v>
      </c>
      <c r="L75" s="12">
        <v>4061.03</v>
      </c>
      <c r="M75" s="12">
        <v>4059.03</v>
      </c>
      <c r="N75" s="12">
        <v>4026.14</v>
      </c>
      <c r="O75" s="12">
        <v>4049.79</v>
      </c>
      <c r="P75" s="12">
        <v>3954.15</v>
      </c>
      <c r="Q75" s="12">
        <v>3932.77</v>
      </c>
      <c r="R75" s="12">
        <v>4002.11</v>
      </c>
      <c r="S75" s="12">
        <v>4037.08</v>
      </c>
      <c r="T75" s="12">
        <v>4052.03</v>
      </c>
      <c r="U75" s="12">
        <v>4060.53</v>
      </c>
      <c r="V75" s="12">
        <v>4045.64</v>
      </c>
      <c r="W75" s="12">
        <v>3905.19</v>
      </c>
      <c r="X75" s="12">
        <v>3871.7</v>
      </c>
      <c r="Y75" s="13">
        <v>3841.21</v>
      </c>
      <c r="Z75" s="14"/>
    </row>
    <row r="76" spans="1:25" ht="15.75">
      <c r="A76" s="15" t="str">
        <f t="shared" si="1"/>
        <v>02.04.2021</v>
      </c>
      <c r="B76" s="16">
        <v>3817.54</v>
      </c>
      <c r="C76" s="17">
        <v>3780.54</v>
      </c>
      <c r="D76" s="17">
        <v>3773.02</v>
      </c>
      <c r="E76" s="17">
        <v>3759.13</v>
      </c>
      <c r="F76" s="17">
        <v>3758.69</v>
      </c>
      <c r="G76" s="17">
        <v>3777.39</v>
      </c>
      <c r="H76" s="17">
        <v>3810.32</v>
      </c>
      <c r="I76" s="17">
        <v>3875.74</v>
      </c>
      <c r="J76" s="17">
        <v>4053.88</v>
      </c>
      <c r="K76" s="17">
        <v>3962.87</v>
      </c>
      <c r="L76" s="17">
        <v>3936.01</v>
      </c>
      <c r="M76" s="17">
        <v>3887.62</v>
      </c>
      <c r="N76" s="17">
        <v>3879.26</v>
      </c>
      <c r="O76" s="17">
        <v>3899.09</v>
      </c>
      <c r="P76" s="17">
        <v>3889.27</v>
      </c>
      <c r="Q76" s="17">
        <v>3887.27</v>
      </c>
      <c r="R76" s="17">
        <v>3882.13</v>
      </c>
      <c r="S76" s="17">
        <v>3883.4</v>
      </c>
      <c r="T76" s="17">
        <v>3892.15</v>
      </c>
      <c r="U76" s="17">
        <v>3893.92</v>
      </c>
      <c r="V76" s="17">
        <v>3898.15</v>
      </c>
      <c r="W76" s="17">
        <v>3876.39</v>
      </c>
      <c r="X76" s="17">
        <v>3868.39</v>
      </c>
      <c r="Y76" s="18">
        <v>3831.74</v>
      </c>
    </row>
    <row r="77" spans="1:25" ht="15.75">
      <c r="A77" s="15" t="str">
        <f t="shared" si="1"/>
        <v>03.04.2021</v>
      </c>
      <c r="B77" s="16">
        <v>3809.79</v>
      </c>
      <c r="C77" s="17">
        <v>3796.49</v>
      </c>
      <c r="D77" s="17">
        <v>3857.06</v>
      </c>
      <c r="E77" s="17">
        <v>3812.46</v>
      </c>
      <c r="F77" s="17">
        <v>3801.98</v>
      </c>
      <c r="G77" s="17">
        <v>3807.44</v>
      </c>
      <c r="H77" s="17">
        <v>3812.35</v>
      </c>
      <c r="I77" s="17">
        <v>3826.38</v>
      </c>
      <c r="J77" s="17">
        <v>3875.1</v>
      </c>
      <c r="K77" s="17">
        <v>3951.67</v>
      </c>
      <c r="L77" s="17">
        <v>4034.35</v>
      </c>
      <c r="M77" s="17">
        <v>4031.08</v>
      </c>
      <c r="N77" s="17">
        <v>4023.41</v>
      </c>
      <c r="O77" s="17">
        <v>4017.29</v>
      </c>
      <c r="P77" s="17">
        <v>4022.95</v>
      </c>
      <c r="Q77" s="17">
        <v>4022.46</v>
      </c>
      <c r="R77" s="17">
        <v>4027.6</v>
      </c>
      <c r="S77" s="17">
        <v>4030.56</v>
      </c>
      <c r="T77" s="17">
        <v>4031.12</v>
      </c>
      <c r="U77" s="17">
        <v>4038.35</v>
      </c>
      <c r="V77" s="17">
        <v>4039.38</v>
      </c>
      <c r="W77" s="17">
        <v>4012.26</v>
      </c>
      <c r="X77" s="17">
        <v>3962.45</v>
      </c>
      <c r="Y77" s="18">
        <v>3873.13</v>
      </c>
    </row>
    <row r="78" spans="1:25" ht="15.75">
      <c r="A78" s="15" t="str">
        <f t="shared" si="1"/>
        <v>04.04.2021</v>
      </c>
      <c r="B78" s="16">
        <v>3849.09</v>
      </c>
      <c r="C78" s="17">
        <v>3793.77</v>
      </c>
      <c r="D78" s="17">
        <v>3807.54</v>
      </c>
      <c r="E78" s="17">
        <v>3770.04</v>
      </c>
      <c r="F78" s="17">
        <v>3751.82</v>
      </c>
      <c r="G78" s="17">
        <v>3754.72</v>
      </c>
      <c r="H78" s="17">
        <v>3760.8</v>
      </c>
      <c r="I78" s="17">
        <v>3769.82</v>
      </c>
      <c r="J78" s="17">
        <v>3818.87</v>
      </c>
      <c r="K78" s="17">
        <v>3833.65</v>
      </c>
      <c r="L78" s="17">
        <v>3940.56</v>
      </c>
      <c r="M78" s="17">
        <v>4031.21</v>
      </c>
      <c r="N78" s="17">
        <v>4025.23</v>
      </c>
      <c r="O78" s="17">
        <v>4020.46</v>
      </c>
      <c r="P78" s="17">
        <v>4023.96</v>
      </c>
      <c r="Q78" s="17">
        <v>4023.04</v>
      </c>
      <c r="R78" s="17">
        <v>4024.17</v>
      </c>
      <c r="S78" s="17">
        <v>4025.85</v>
      </c>
      <c r="T78" s="17">
        <v>4026.22</v>
      </c>
      <c r="U78" s="17">
        <v>4039.43</v>
      </c>
      <c r="V78" s="17">
        <v>4057.78</v>
      </c>
      <c r="W78" s="17">
        <v>4022.71</v>
      </c>
      <c r="X78" s="17">
        <v>3989.01</v>
      </c>
      <c r="Y78" s="18">
        <v>3868.47</v>
      </c>
    </row>
    <row r="79" spans="1:25" ht="15.75">
      <c r="A79" s="15" t="str">
        <f t="shared" si="1"/>
        <v>05.04.2021</v>
      </c>
      <c r="B79" s="16">
        <v>3826.34</v>
      </c>
      <c r="C79" s="17">
        <v>3777.02</v>
      </c>
      <c r="D79" s="17">
        <v>3776.31</v>
      </c>
      <c r="E79" s="17">
        <v>3745.4</v>
      </c>
      <c r="F79" s="17">
        <v>3747.56</v>
      </c>
      <c r="G79" s="17">
        <v>3764.94</v>
      </c>
      <c r="H79" s="17">
        <v>3801.01</v>
      </c>
      <c r="I79" s="17">
        <v>3879.69</v>
      </c>
      <c r="J79" s="17">
        <v>4103.3</v>
      </c>
      <c r="K79" s="17">
        <v>4135.68</v>
      </c>
      <c r="L79" s="17">
        <v>4161.06</v>
      </c>
      <c r="M79" s="17">
        <v>4159.15</v>
      </c>
      <c r="N79" s="17">
        <v>4071.74</v>
      </c>
      <c r="O79" s="17">
        <v>4131.52</v>
      </c>
      <c r="P79" s="17">
        <v>4156.96</v>
      </c>
      <c r="Q79" s="17">
        <v>4155.58</v>
      </c>
      <c r="R79" s="17">
        <v>4158.06</v>
      </c>
      <c r="S79" s="17">
        <v>4158.5</v>
      </c>
      <c r="T79" s="17">
        <v>4162.64</v>
      </c>
      <c r="U79" s="17">
        <v>4164.94</v>
      </c>
      <c r="V79" s="17">
        <v>4161.61</v>
      </c>
      <c r="W79" s="17">
        <v>4073.57</v>
      </c>
      <c r="X79" s="17">
        <v>3973.82</v>
      </c>
      <c r="Y79" s="18">
        <v>3910.6</v>
      </c>
    </row>
    <row r="80" spans="1:25" ht="15.75">
      <c r="A80" s="15" t="str">
        <f t="shared" si="1"/>
        <v>06.04.2021</v>
      </c>
      <c r="B80" s="16">
        <v>3956.84</v>
      </c>
      <c r="C80" s="17">
        <v>3801.22</v>
      </c>
      <c r="D80" s="17">
        <v>3782.29</v>
      </c>
      <c r="E80" s="17">
        <v>3754.89</v>
      </c>
      <c r="F80" s="17">
        <v>3753.88</v>
      </c>
      <c r="G80" s="17">
        <v>3774.55</v>
      </c>
      <c r="H80" s="17">
        <v>3814.58</v>
      </c>
      <c r="I80" s="17">
        <v>3924.9</v>
      </c>
      <c r="J80" s="17">
        <v>4132.26</v>
      </c>
      <c r="K80" s="17">
        <v>4226.66</v>
      </c>
      <c r="L80" s="17">
        <v>4257.49</v>
      </c>
      <c r="M80" s="17">
        <v>4224.51</v>
      </c>
      <c r="N80" s="17">
        <v>4200.43</v>
      </c>
      <c r="O80" s="17">
        <v>4238.62</v>
      </c>
      <c r="P80" s="17">
        <v>4213.88</v>
      </c>
      <c r="Q80" s="17">
        <v>4189.52</v>
      </c>
      <c r="R80" s="17">
        <v>4178.26</v>
      </c>
      <c r="S80" s="17">
        <v>4137.2</v>
      </c>
      <c r="T80" s="17">
        <v>4193.84</v>
      </c>
      <c r="U80" s="17">
        <v>4214.09</v>
      </c>
      <c r="V80" s="17">
        <v>4175.56</v>
      </c>
      <c r="W80" s="17">
        <v>4148.35</v>
      </c>
      <c r="X80" s="17">
        <v>4127.42</v>
      </c>
      <c r="Y80" s="18">
        <v>4028.94</v>
      </c>
    </row>
    <row r="81" spans="1:25" ht="15.75">
      <c r="A81" s="15" t="str">
        <f t="shared" si="1"/>
        <v>07.04.2021</v>
      </c>
      <c r="B81" s="16">
        <v>3901.39</v>
      </c>
      <c r="C81" s="17">
        <v>3823.37</v>
      </c>
      <c r="D81" s="17">
        <v>3789.62</v>
      </c>
      <c r="E81" s="17">
        <v>3774.68</v>
      </c>
      <c r="F81" s="17">
        <v>3778.11</v>
      </c>
      <c r="G81" s="17">
        <v>3801.16</v>
      </c>
      <c r="H81" s="17">
        <v>3832.92</v>
      </c>
      <c r="I81" s="17">
        <v>3870.44</v>
      </c>
      <c r="J81" s="17">
        <v>4106.27</v>
      </c>
      <c r="K81" s="17">
        <v>4110.17</v>
      </c>
      <c r="L81" s="17">
        <v>4197.69</v>
      </c>
      <c r="M81" s="17">
        <v>4173.02</v>
      </c>
      <c r="N81" s="17">
        <v>4156.31</v>
      </c>
      <c r="O81" s="17">
        <v>4180.44</v>
      </c>
      <c r="P81" s="17">
        <v>4183.31</v>
      </c>
      <c r="Q81" s="17">
        <v>4182.53</v>
      </c>
      <c r="R81" s="17">
        <v>4194.05</v>
      </c>
      <c r="S81" s="17">
        <v>4210.55</v>
      </c>
      <c r="T81" s="17">
        <v>4225.73</v>
      </c>
      <c r="U81" s="17">
        <v>4232.13</v>
      </c>
      <c r="V81" s="17">
        <v>4227.24</v>
      </c>
      <c r="W81" s="17">
        <v>4179.38</v>
      </c>
      <c r="X81" s="17">
        <v>4100.96</v>
      </c>
      <c r="Y81" s="18">
        <v>4030.72</v>
      </c>
    </row>
    <row r="82" spans="1:25" ht="15.75">
      <c r="A82" s="15" t="str">
        <f t="shared" si="1"/>
        <v>08.04.2021</v>
      </c>
      <c r="B82" s="16">
        <v>3869.14</v>
      </c>
      <c r="C82" s="17">
        <v>3789.87</v>
      </c>
      <c r="D82" s="17">
        <v>3790.78</v>
      </c>
      <c r="E82" s="17">
        <v>3777.5</v>
      </c>
      <c r="F82" s="17">
        <v>3776.94</v>
      </c>
      <c r="G82" s="17">
        <v>3806.36</v>
      </c>
      <c r="H82" s="17">
        <v>3832.7</v>
      </c>
      <c r="I82" s="17">
        <v>3862.45</v>
      </c>
      <c r="J82" s="17">
        <v>4075.98</v>
      </c>
      <c r="K82" s="17">
        <v>4098.93</v>
      </c>
      <c r="L82" s="17">
        <v>4169.75</v>
      </c>
      <c r="M82" s="17">
        <v>4140.24</v>
      </c>
      <c r="N82" s="17">
        <v>4106.91</v>
      </c>
      <c r="O82" s="17">
        <v>4123.18</v>
      </c>
      <c r="P82" s="17">
        <v>4134.4</v>
      </c>
      <c r="Q82" s="17">
        <v>4123.88</v>
      </c>
      <c r="R82" s="17">
        <v>4107.78</v>
      </c>
      <c r="S82" s="17">
        <v>4107.11</v>
      </c>
      <c r="T82" s="17">
        <v>4158.51</v>
      </c>
      <c r="U82" s="17">
        <v>4166.72</v>
      </c>
      <c r="V82" s="17">
        <v>4053.06</v>
      </c>
      <c r="W82" s="17">
        <v>4000.28</v>
      </c>
      <c r="X82" s="17">
        <v>3878.2</v>
      </c>
      <c r="Y82" s="18">
        <v>3828.33</v>
      </c>
    </row>
    <row r="83" spans="1:25" ht="15.75">
      <c r="A83" s="15" t="str">
        <f t="shared" si="1"/>
        <v>09.04.2021</v>
      </c>
      <c r="B83" s="16">
        <v>3776.97</v>
      </c>
      <c r="C83" s="17">
        <v>3792.47</v>
      </c>
      <c r="D83" s="17">
        <v>3796.27</v>
      </c>
      <c r="E83" s="17">
        <v>3796.11</v>
      </c>
      <c r="F83" s="17">
        <v>3785.99</v>
      </c>
      <c r="G83" s="17">
        <v>3784.58</v>
      </c>
      <c r="H83" s="17">
        <v>3816.21</v>
      </c>
      <c r="I83" s="17">
        <v>3865.61</v>
      </c>
      <c r="J83" s="17">
        <v>4042.75</v>
      </c>
      <c r="K83" s="17">
        <v>4051.21</v>
      </c>
      <c r="L83" s="17">
        <v>4038.8</v>
      </c>
      <c r="M83" s="17">
        <v>4029.15</v>
      </c>
      <c r="N83" s="17">
        <v>4013.95</v>
      </c>
      <c r="O83" s="17">
        <v>4030.77</v>
      </c>
      <c r="P83" s="17">
        <v>4019.77</v>
      </c>
      <c r="Q83" s="17">
        <v>4002.31</v>
      </c>
      <c r="R83" s="17">
        <v>4013.85</v>
      </c>
      <c r="S83" s="17">
        <v>4017.07</v>
      </c>
      <c r="T83" s="17">
        <v>4021.64</v>
      </c>
      <c r="U83" s="17">
        <v>4026.77</v>
      </c>
      <c r="V83" s="17">
        <v>4019.39</v>
      </c>
      <c r="W83" s="17">
        <v>3890.02</v>
      </c>
      <c r="X83" s="17">
        <v>3868.4</v>
      </c>
      <c r="Y83" s="18">
        <v>3828.16</v>
      </c>
    </row>
    <row r="84" spans="1:25" ht="15.75">
      <c r="A84" s="15" t="str">
        <f t="shared" si="1"/>
        <v>10.04.2021</v>
      </c>
      <c r="B84" s="16">
        <v>3781.75</v>
      </c>
      <c r="C84" s="17">
        <v>3796.54</v>
      </c>
      <c r="D84" s="17">
        <v>3857.7</v>
      </c>
      <c r="E84" s="17">
        <v>3811.3</v>
      </c>
      <c r="F84" s="17">
        <v>3798.05</v>
      </c>
      <c r="G84" s="17">
        <v>3739.46</v>
      </c>
      <c r="H84" s="17">
        <v>3725.61</v>
      </c>
      <c r="I84" s="17">
        <v>3731.68</v>
      </c>
      <c r="J84" s="17">
        <v>3716.37</v>
      </c>
      <c r="K84" s="17">
        <v>3781.52</v>
      </c>
      <c r="L84" s="17">
        <v>3854.36</v>
      </c>
      <c r="M84" s="17">
        <v>3865.87</v>
      </c>
      <c r="N84" s="17">
        <v>3856.84</v>
      </c>
      <c r="O84" s="17">
        <v>3854.33</v>
      </c>
      <c r="P84" s="17">
        <v>3849.66</v>
      </c>
      <c r="Q84" s="17">
        <v>3843.75</v>
      </c>
      <c r="R84" s="17">
        <v>3842.38</v>
      </c>
      <c r="S84" s="17">
        <v>3838.12</v>
      </c>
      <c r="T84" s="17">
        <v>3839.85</v>
      </c>
      <c r="U84" s="17">
        <v>3837.72</v>
      </c>
      <c r="V84" s="17">
        <v>3856.48</v>
      </c>
      <c r="W84" s="17">
        <v>3856.29</v>
      </c>
      <c r="X84" s="17">
        <v>3814.45</v>
      </c>
      <c r="Y84" s="18">
        <v>3754.27</v>
      </c>
    </row>
    <row r="85" spans="1:25" ht="15.75">
      <c r="A85" s="15" t="str">
        <f t="shared" si="1"/>
        <v>11.04.2021</v>
      </c>
      <c r="B85" s="16">
        <v>3709.86</v>
      </c>
      <c r="C85" s="17">
        <v>3711.42</v>
      </c>
      <c r="D85" s="17">
        <v>3727.22</v>
      </c>
      <c r="E85" s="17">
        <v>3779.35</v>
      </c>
      <c r="F85" s="17">
        <v>3784.44</v>
      </c>
      <c r="G85" s="17">
        <v>3781.89</v>
      </c>
      <c r="H85" s="17">
        <v>3777.38</v>
      </c>
      <c r="I85" s="17">
        <v>3791.18</v>
      </c>
      <c r="J85" s="17">
        <v>3797.09</v>
      </c>
      <c r="K85" s="17">
        <v>3834.14</v>
      </c>
      <c r="L85" s="17">
        <v>3837.03</v>
      </c>
      <c r="M85" s="17">
        <v>3859.69</v>
      </c>
      <c r="N85" s="17">
        <v>3863.31</v>
      </c>
      <c r="O85" s="17">
        <v>3872.89</v>
      </c>
      <c r="P85" s="17">
        <v>3870.39</v>
      </c>
      <c r="Q85" s="17">
        <v>3863.08</v>
      </c>
      <c r="R85" s="17">
        <v>3860.34</v>
      </c>
      <c r="S85" s="17">
        <v>3859.5</v>
      </c>
      <c r="T85" s="17">
        <v>3841.04</v>
      </c>
      <c r="U85" s="17">
        <v>3842.45</v>
      </c>
      <c r="V85" s="17">
        <v>3865.92</v>
      </c>
      <c r="W85" s="17">
        <v>3858.03</v>
      </c>
      <c r="X85" s="17">
        <v>3827.86</v>
      </c>
      <c r="Y85" s="18">
        <v>3793.82</v>
      </c>
    </row>
    <row r="86" spans="1:25" ht="15.75">
      <c r="A86" s="15" t="str">
        <f t="shared" si="1"/>
        <v>12.04.2021</v>
      </c>
      <c r="B86" s="16">
        <v>3766.42</v>
      </c>
      <c r="C86" s="17">
        <v>3783.87</v>
      </c>
      <c r="D86" s="17">
        <v>3828.81</v>
      </c>
      <c r="E86" s="17">
        <v>3805.33</v>
      </c>
      <c r="F86" s="17">
        <v>3800.45</v>
      </c>
      <c r="G86" s="17">
        <v>3807.39</v>
      </c>
      <c r="H86" s="17">
        <v>3833.29</v>
      </c>
      <c r="I86" s="17">
        <v>3878.14</v>
      </c>
      <c r="J86" s="17">
        <v>3986.1</v>
      </c>
      <c r="K86" s="17">
        <v>4027.33</v>
      </c>
      <c r="L86" s="17">
        <v>4051.09</v>
      </c>
      <c r="M86" s="17">
        <v>4044.01</v>
      </c>
      <c r="N86" s="17">
        <v>4040.23</v>
      </c>
      <c r="O86" s="17">
        <v>4041.01</v>
      </c>
      <c r="P86" s="17">
        <v>4035.93</v>
      </c>
      <c r="Q86" s="17">
        <v>4034.21</v>
      </c>
      <c r="R86" s="17">
        <v>4036.17</v>
      </c>
      <c r="S86" s="17">
        <v>4034.78</v>
      </c>
      <c r="T86" s="17">
        <v>4040.49</v>
      </c>
      <c r="U86" s="17">
        <v>4026.77</v>
      </c>
      <c r="V86" s="17">
        <v>4034.01</v>
      </c>
      <c r="W86" s="17">
        <v>4036.9</v>
      </c>
      <c r="X86" s="17">
        <v>3994.73</v>
      </c>
      <c r="Y86" s="18">
        <v>3942.47</v>
      </c>
    </row>
    <row r="87" spans="1:25" ht="15.75">
      <c r="A87" s="15" t="str">
        <f t="shared" si="1"/>
        <v>13.04.2021</v>
      </c>
      <c r="B87" s="16">
        <v>3818.55</v>
      </c>
      <c r="C87" s="17">
        <v>3818.78</v>
      </c>
      <c r="D87" s="17">
        <v>3831.25</v>
      </c>
      <c r="E87" s="17">
        <v>3821.05</v>
      </c>
      <c r="F87" s="17">
        <v>3825.1</v>
      </c>
      <c r="G87" s="17">
        <v>3832.86</v>
      </c>
      <c r="H87" s="17">
        <v>3852.43</v>
      </c>
      <c r="I87" s="17">
        <v>3902.66</v>
      </c>
      <c r="J87" s="17">
        <v>4039.29</v>
      </c>
      <c r="K87" s="17">
        <v>4094.55</v>
      </c>
      <c r="L87" s="17">
        <v>4106.07</v>
      </c>
      <c r="M87" s="17">
        <v>4101.65</v>
      </c>
      <c r="N87" s="17">
        <v>4082.05</v>
      </c>
      <c r="O87" s="17">
        <v>4089.95</v>
      </c>
      <c r="P87" s="17">
        <v>4084.86</v>
      </c>
      <c r="Q87" s="17">
        <v>4041.56</v>
      </c>
      <c r="R87" s="17">
        <v>4020.2</v>
      </c>
      <c r="S87" s="17">
        <v>4019.24</v>
      </c>
      <c r="T87" s="17">
        <v>4018.99</v>
      </c>
      <c r="U87" s="17">
        <v>4021.12</v>
      </c>
      <c r="V87" s="17">
        <v>4027.51</v>
      </c>
      <c r="W87" s="17">
        <v>4015.71</v>
      </c>
      <c r="X87" s="17">
        <v>4004.93</v>
      </c>
      <c r="Y87" s="18">
        <v>3982.72</v>
      </c>
    </row>
    <row r="88" spans="1:25" ht="15.75">
      <c r="A88" s="15" t="str">
        <f t="shared" si="1"/>
        <v>14.04.2021</v>
      </c>
      <c r="B88" s="16">
        <v>3873.15</v>
      </c>
      <c r="C88" s="17">
        <v>3841.72</v>
      </c>
      <c r="D88" s="17">
        <v>3837.03</v>
      </c>
      <c r="E88" s="17">
        <v>3802</v>
      </c>
      <c r="F88" s="17">
        <v>3800.37</v>
      </c>
      <c r="G88" s="17">
        <v>3808.42</v>
      </c>
      <c r="H88" s="17">
        <v>3838.52</v>
      </c>
      <c r="I88" s="17">
        <v>3882.54</v>
      </c>
      <c r="J88" s="17">
        <v>4034.46</v>
      </c>
      <c r="K88" s="17">
        <v>4046.95</v>
      </c>
      <c r="L88" s="17">
        <v>4045.64</v>
      </c>
      <c r="M88" s="17">
        <v>4040.05</v>
      </c>
      <c r="N88" s="17">
        <v>3992.41</v>
      </c>
      <c r="O88" s="17">
        <v>4003.13</v>
      </c>
      <c r="P88" s="17">
        <v>4009.76</v>
      </c>
      <c r="Q88" s="17">
        <v>3998.98</v>
      </c>
      <c r="R88" s="17">
        <v>3971.78</v>
      </c>
      <c r="S88" s="17">
        <v>4020.02</v>
      </c>
      <c r="T88" s="17">
        <v>3999.77</v>
      </c>
      <c r="U88" s="17">
        <v>4006.87</v>
      </c>
      <c r="V88" s="17">
        <v>4005.86</v>
      </c>
      <c r="W88" s="17">
        <v>4002.19</v>
      </c>
      <c r="X88" s="17">
        <v>3952.19</v>
      </c>
      <c r="Y88" s="18">
        <v>3893.8</v>
      </c>
    </row>
    <row r="89" spans="1:25" ht="15.75">
      <c r="A89" s="15" t="str">
        <f t="shared" si="1"/>
        <v>15.04.2021</v>
      </c>
      <c r="B89" s="16">
        <v>3871.18</v>
      </c>
      <c r="C89" s="17">
        <v>3834.8</v>
      </c>
      <c r="D89" s="17">
        <v>3882.64</v>
      </c>
      <c r="E89" s="17">
        <v>3830.72</v>
      </c>
      <c r="F89" s="17">
        <v>3848.98</v>
      </c>
      <c r="G89" s="17">
        <v>3870.03</v>
      </c>
      <c r="H89" s="17">
        <v>3893.05</v>
      </c>
      <c r="I89" s="17">
        <v>3972.6</v>
      </c>
      <c r="J89" s="17">
        <v>4139.14</v>
      </c>
      <c r="K89" s="17">
        <v>4142.3</v>
      </c>
      <c r="L89" s="17">
        <v>4342.88</v>
      </c>
      <c r="M89" s="17">
        <v>4338.6</v>
      </c>
      <c r="N89" s="17">
        <v>4323</v>
      </c>
      <c r="O89" s="17">
        <v>4330.26</v>
      </c>
      <c r="P89" s="17">
        <v>4322.32</v>
      </c>
      <c r="Q89" s="17">
        <v>4312.74</v>
      </c>
      <c r="R89" s="17">
        <v>4305.69</v>
      </c>
      <c r="S89" s="17">
        <v>4312.83</v>
      </c>
      <c r="T89" s="17">
        <v>4314.56</v>
      </c>
      <c r="U89" s="17">
        <v>4136.42</v>
      </c>
      <c r="V89" s="17">
        <v>4132.95</v>
      </c>
      <c r="W89" s="17">
        <v>4133.78</v>
      </c>
      <c r="X89" s="17">
        <v>4133.66</v>
      </c>
      <c r="Y89" s="18">
        <v>4125.29</v>
      </c>
    </row>
    <row r="90" spans="1:25" ht="15.75">
      <c r="A90" s="15" t="str">
        <f t="shared" si="1"/>
        <v>16.04.2021</v>
      </c>
      <c r="B90" s="16">
        <v>4080.44</v>
      </c>
      <c r="C90" s="17">
        <v>3885.36</v>
      </c>
      <c r="D90" s="17">
        <v>3826.17</v>
      </c>
      <c r="E90" s="17">
        <v>3819.21</v>
      </c>
      <c r="F90" s="17">
        <v>3813.82</v>
      </c>
      <c r="G90" s="17">
        <v>3814.98</v>
      </c>
      <c r="H90" s="17">
        <v>3844.17</v>
      </c>
      <c r="I90" s="17">
        <v>3867.32</v>
      </c>
      <c r="J90" s="17">
        <v>4039.43</v>
      </c>
      <c r="K90" s="17">
        <v>4039.02</v>
      </c>
      <c r="L90" s="17">
        <v>4040.98</v>
      </c>
      <c r="M90" s="17">
        <v>4037.75</v>
      </c>
      <c r="N90" s="17">
        <v>4031.96</v>
      </c>
      <c r="O90" s="17">
        <v>4030.05</v>
      </c>
      <c r="P90" s="17">
        <v>4028.12</v>
      </c>
      <c r="Q90" s="17">
        <v>4033.42</v>
      </c>
      <c r="R90" s="17">
        <v>4031.14</v>
      </c>
      <c r="S90" s="17">
        <v>4032.5</v>
      </c>
      <c r="T90" s="17">
        <v>4068.69</v>
      </c>
      <c r="U90" s="17">
        <v>4062.91</v>
      </c>
      <c r="V90" s="17">
        <v>4063.28</v>
      </c>
      <c r="W90" s="17">
        <v>4080.38</v>
      </c>
      <c r="X90" s="17">
        <v>4026.45</v>
      </c>
      <c r="Y90" s="18">
        <v>3965.64</v>
      </c>
    </row>
    <row r="91" spans="1:25" ht="15.75">
      <c r="A91" s="15" t="str">
        <f t="shared" si="1"/>
        <v>17.04.2021</v>
      </c>
      <c r="B91" s="16">
        <v>3890.32</v>
      </c>
      <c r="C91" s="17">
        <v>3865.48</v>
      </c>
      <c r="D91" s="17">
        <v>3824.63</v>
      </c>
      <c r="E91" s="17">
        <v>3808.87</v>
      </c>
      <c r="F91" s="17">
        <v>3801.42</v>
      </c>
      <c r="G91" s="17">
        <v>3799.36</v>
      </c>
      <c r="H91" s="17">
        <v>3804.29</v>
      </c>
      <c r="I91" s="17">
        <v>3818.52</v>
      </c>
      <c r="J91" s="17">
        <v>3839.7</v>
      </c>
      <c r="K91" s="17">
        <v>3862.51</v>
      </c>
      <c r="L91" s="17">
        <v>3947.74</v>
      </c>
      <c r="M91" s="17">
        <v>3956.96</v>
      </c>
      <c r="N91" s="17">
        <v>3953.61</v>
      </c>
      <c r="O91" s="17">
        <v>3950.91</v>
      </c>
      <c r="P91" s="17">
        <v>3947.79</v>
      </c>
      <c r="Q91" s="17">
        <v>3941.18</v>
      </c>
      <c r="R91" s="17">
        <v>3940.85</v>
      </c>
      <c r="S91" s="17">
        <v>3930.45</v>
      </c>
      <c r="T91" s="17">
        <v>3951.74</v>
      </c>
      <c r="U91" s="17">
        <v>3924.94</v>
      </c>
      <c r="V91" s="17">
        <v>3933.9</v>
      </c>
      <c r="W91" s="17">
        <v>3970.12</v>
      </c>
      <c r="X91" s="17">
        <v>3938.34</v>
      </c>
      <c r="Y91" s="18">
        <v>3902.05</v>
      </c>
    </row>
    <row r="92" spans="1:25" ht="15.75">
      <c r="A92" s="15" t="str">
        <f t="shared" si="1"/>
        <v>18.04.2021</v>
      </c>
      <c r="B92" s="16">
        <v>3853.47</v>
      </c>
      <c r="C92" s="17">
        <v>3806.1</v>
      </c>
      <c r="D92" s="17">
        <v>3801.94</v>
      </c>
      <c r="E92" s="17">
        <v>3798.26</v>
      </c>
      <c r="F92" s="17">
        <v>3794.16</v>
      </c>
      <c r="G92" s="17">
        <v>3794.63</v>
      </c>
      <c r="H92" s="17">
        <v>3797.9</v>
      </c>
      <c r="I92" s="17">
        <v>3802.45</v>
      </c>
      <c r="J92" s="17">
        <v>3826.52</v>
      </c>
      <c r="K92" s="17">
        <v>3841.61</v>
      </c>
      <c r="L92" s="17">
        <v>3860.38</v>
      </c>
      <c r="M92" s="17">
        <v>3952.7</v>
      </c>
      <c r="N92" s="17">
        <v>3954.49</v>
      </c>
      <c r="O92" s="17">
        <v>3954.25</v>
      </c>
      <c r="P92" s="17">
        <v>3952.25</v>
      </c>
      <c r="Q92" s="17">
        <v>3948.22</v>
      </c>
      <c r="R92" s="17">
        <v>3945.28</v>
      </c>
      <c r="S92" s="17">
        <v>3933.44</v>
      </c>
      <c r="T92" s="17">
        <v>3915.85</v>
      </c>
      <c r="U92" s="17">
        <v>3966.26</v>
      </c>
      <c r="V92" s="17">
        <v>3975.82</v>
      </c>
      <c r="W92" s="17">
        <v>3995.07</v>
      </c>
      <c r="X92" s="17">
        <v>3951.56</v>
      </c>
      <c r="Y92" s="18">
        <v>3921.55</v>
      </c>
    </row>
    <row r="93" spans="1:25" ht="15.75">
      <c r="A93" s="15" t="str">
        <f t="shared" si="1"/>
        <v>19.04.2021</v>
      </c>
      <c r="B93" s="16">
        <v>3868.91</v>
      </c>
      <c r="C93" s="17">
        <v>3802.27</v>
      </c>
      <c r="D93" s="17">
        <v>3806.81</v>
      </c>
      <c r="E93" s="17">
        <v>3803.46</v>
      </c>
      <c r="F93" s="17">
        <v>3802.52</v>
      </c>
      <c r="G93" s="17">
        <v>3809.98</v>
      </c>
      <c r="H93" s="17">
        <v>3826.73</v>
      </c>
      <c r="I93" s="17">
        <v>3843.15</v>
      </c>
      <c r="J93" s="17">
        <v>3905.14</v>
      </c>
      <c r="K93" s="17">
        <v>4046.16</v>
      </c>
      <c r="L93" s="17">
        <v>4073.09</v>
      </c>
      <c r="M93" s="17">
        <v>4110.34</v>
      </c>
      <c r="N93" s="17">
        <v>4080.2</v>
      </c>
      <c r="O93" s="17">
        <v>4043.75</v>
      </c>
      <c r="P93" s="17">
        <v>4032.77</v>
      </c>
      <c r="Q93" s="17">
        <v>4033.46</v>
      </c>
      <c r="R93" s="17">
        <v>4028.04</v>
      </c>
      <c r="S93" s="17">
        <v>4028.54</v>
      </c>
      <c r="T93" s="17">
        <v>4024.88</v>
      </c>
      <c r="U93" s="17">
        <v>3981.93</v>
      </c>
      <c r="V93" s="17">
        <v>3964.98</v>
      </c>
      <c r="W93" s="17">
        <v>4002.64</v>
      </c>
      <c r="X93" s="17">
        <v>3943.51</v>
      </c>
      <c r="Y93" s="18">
        <v>3895.31</v>
      </c>
    </row>
    <row r="94" spans="1:25" ht="15.75">
      <c r="A94" s="15" t="str">
        <f t="shared" si="1"/>
        <v>20.04.2021</v>
      </c>
      <c r="B94" s="16">
        <v>3856.56</v>
      </c>
      <c r="C94" s="17">
        <v>3801.13</v>
      </c>
      <c r="D94" s="17">
        <v>3753.3</v>
      </c>
      <c r="E94" s="17">
        <v>3752.95</v>
      </c>
      <c r="F94" s="17">
        <v>3751.74</v>
      </c>
      <c r="G94" s="17">
        <v>3754.35</v>
      </c>
      <c r="H94" s="17">
        <v>3774.78</v>
      </c>
      <c r="I94" s="17">
        <v>3807.51</v>
      </c>
      <c r="J94" s="17">
        <v>3850.97</v>
      </c>
      <c r="K94" s="17">
        <v>3881.33</v>
      </c>
      <c r="L94" s="17">
        <v>3911.29</v>
      </c>
      <c r="M94" s="17">
        <v>3933.32</v>
      </c>
      <c r="N94" s="17">
        <v>3929.22</v>
      </c>
      <c r="O94" s="17">
        <v>3934.03</v>
      </c>
      <c r="P94" s="17">
        <v>3922.85</v>
      </c>
      <c r="Q94" s="17">
        <v>3925.38</v>
      </c>
      <c r="R94" s="17">
        <v>3911.47</v>
      </c>
      <c r="S94" s="17">
        <v>3924.77</v>
      </c>
      <c r="T94" s="17">
        <v>3913.86</v>
      </c>
      <c r="U94" s="17">
        <v>3887.04</v>
      </c>
      <c r="V94" s="17">
        <v>3864.78</v>
      </c>
      <c r="W94" s="17">
        <v>3872.19</v>
      </c>
      <c r="X94" s="17">
        <v>3874.51</v>
      </c>
      <c r="Y94" s="18">
        <v>3903.22</v>
      </c>
    </row>
    <row r="95" spans="1:25" ht="15.75">
      <c r="A95" s="15" t="str">
        <f t="shared" si="1"/>
        <v>21.04.2021</v>
      </c>
      <c r="B95" s="16">
        <v>3805.61</v>
      </c>
      <c r="C95" s="17">
        <v>3772.06</v>
      </c>
      <c r="D95" s="17">
        <v>3742.88</v>
      </c>
      <c r="E95" s="17">
        <v>3729.15</v>
      </c>
      <c r="F95" s="17">
        <v>3725.94</v>
      </c>
      <c r="G95" s="17">
        <v>3727.27</v>
      </c>
      <c r="H95" s="17">
        <v>3746.78</v>
      </c>
      <c r="I95" s="17">
        <v>3768.99</v>
      </c>
      <c r="J95" s="17">
        <v>3819.59</v>
      </c>
      <c r="K95" s="17">
        <v>3877.01</v>
      </c>
      <c r="L95" s="17">
        <v>3918.39</v>
      </c>
      <c r="M95" s="17">
        <v>3936.45</v>
      </c>
      <c r="N95" s="17">
        <v>3919.04</v>
      </c>
      <c r="O95" s="17">
        <v>3940.38</v>
      </c>
      <c r="P95" s="17">
        <v>3930.08</v>
      </c>
      <c r="Q95" s="17">
        <v>3932.53</v>
      </c>
      <c r="R95" s="17">
        <v>3921.07</v>
      </c>
      <c r="S95" s="17">
        <v>3933.03</v>
      </c>
      <c r="T95" s="17">
        <v>3921.71</v>
      </c>
      <c r="U95" s="17">
        <v>3879.79</v>
      </c>
      <c r="V95" s="17">
        <v>3832.62</v>
      </c>
      <c r="W95" s="17">
        <v>3869.05</v>
      </c>
      <c r="X95" s="17">
        <v>3874.17</v>
      </c>
      <c r="Y95" s="18">
        <v>3822.51</v>
      </c>
    </row>
    <row r="96" spans="1:25" ht="15.75">
      <c r="A96" s="15" t="str">
        <f t="shared" si="1"/>
        <v>22.04.2021</v>
      </c>
      <c r="B96" s="16">
        <v>3784.39</v>
      </c>
      <c r="C96" s="17">
        <v>3728.85</v>
      </c>
      <c r="D96" s="17">
        <v>3724.65</v>
      </c>
      <c r="E96" s="17">
        <v>3718.48</v>
      </c>
      <c r="F96" s="17">
        <v>3717.99</v>
      </c>
      <c r="G96" s="17">
        <v>3719.74</v>
      </c>
      <c r="H96" s="17">
        <v>3739.95</v>
      </c>
      <c r="I96" s="17">
        <v>3759.29</v>
      </c>
      <c r="J96" s="17">
        <v>3820.29</v>
      </c>
      <c r="K96" s="17">
        <v>3852.31</v>
      </c>
      <c r="L96" s="17">
        <v>3811.61</v>
      </c>
      <c r="M96" s="17">
        <v>3835.84</v>
      </c>
      <c r="N96" s="17">
        <v>3825.96</v>
      </c>
      <c r="O96" s="17">
        <v>3831.25</v>
      </c>
      <c r="P96" s="17">
        <v>3810.76</v>
      </c>
      <c r="Q96" s="17">
        <v>3811.24</v>
      </c>
      <c r="R96" s="17">
        <v>3815.91</v>
      </c>
      <c r="S96" s="17">
        <v>3827.71</v>
      </c>
      <c r="T96" s="17">
        <v>3877</v>
      </c>
      <c r="U96" s="17">
        <v>3883.04</v>
      </c>
      <c r="V96" s="17">
        <v>3868.9</v>
      </c>
      <c r="W96" s="17">
        <v>3967.2</v>
      </c>
      <c r="X96" s="17">
        <v>4011.76</v>
      </c>
      <c r="Y96" s="18">
        <v>4053.81</v>
      </c>
    </row>
    <row r="97" spans="1:25" ht="15.75">
      <c r="A97" s="15" t="str">
        <f t="shared" si="1"/>
        <v>23.04.2021</v>
      </c>
      <c r="B97" s="16">
        <v>3888.64</v>
      </c>
      <c r="C97" s="17">
        <v>3782.84</v>
      </c>
      <c r="D97" s="17">
        <v>3752.92</v>
      </c>
      <c r="E97" s="17">
        <v>3736.55</v>
      </c>
      <c r="F97" s="17">
        <v>3722.1</v>
      </c>
      <c r="G97" s="17">
        <v>3725.75</v>
      </c>
      <c r="H97" s="17">
        <v>3754.88</v>
      </c>
      <c r="I97" s="17">
        <v>3794</v>
      </c>
      <c r="J97" s="17">
        <v>3855.31</v>
      </c>
      <c r="K97" s="17">
        <v>4028.09</v>
      </c>
      <c r="L97" s="17">
        <v>4073.92</v>
      </c>
      <c r="M97" s="17">
        <v>4093.07</v>
      </c>
      <c r="N97" s="17">
        <v>4129.92</v>
      </c>
      <c r="O97" s="17">
        <v>4135.75</v>
      </c>
      <c r="P97" s="17">
        <v>4122.66</v>
      </c>
      <c r="Q97" s="17">
        <v>4100.45</v>
      </c>
      <c r="R97" s="17">
        <v>4092.68</v>
      </c>
      <c r="S97" s="17">
        <v>4091.65</v>
      </c>
      <c r="T97" s="17">
        <v>4123.48</v>
      </c>
      <c r="U97" s="17">
        <v>4081.97</v>
      </c>
      <c r="V97" s="17">
        <v>4124.04</v>
      </c>
      <c r="W97" s="17">
        <v>4189.24</v>
      </c>
      <c r="X97" s="17">
        <v>4135.76</v>
      </c>
      <c r="Y97" s="18">
        <v>4084.89</v>
      </c>
    </row>
    <row r="98" spans="1:25" ht="15.75">
      <c r="A98" s="15" t="str">
        <f t="shared" si="1"/>
        <v>24.04.2021</v>
      </c>
      <c r="B98" s="16">
        <v>3857.73</v>
      </c>
      <c r="C98" s="17">
        <v>3775.66</v>
      </c>
      <c r="D98" s="17">
        <v>3782.48</v>
      </c>
      <c r="E98" s="17">
        <v>3766.7</v>
      </c>
      <c r="F98" s="17">
        <v>3740.43</v>
      </c>
      <c r="G98" s="17">
        <v>3729.61</v>
      </c>
      <c r="H98" s="17">
        <v>3731.86</v>
      </c>
      <c r="I98" s="17">
        <v>3748.97</v>
      </c>
      <c r="J98" s="17">
        <v>3816.84</v>
      </c>
      <c r="K98" s="17">
        <v>3870.69</v>
      </c>
      <c r="L98" s="17">
        <v>4052.48</v>
      </c>
      <c r="M98" s="17">
        <v>4112.77</v>
      </c>
      <c r="N98" s="17">
        <v>4161.83</v>
      </c>
      <c r="O98" s="17">
        <v>4137.86</v>
      </c>
      <c r="P98" s="17">
        <v>4133.98</v>
      </c>
      <c r="Q98" s="17">
        <v>4123.37</v>
      </c>
      <c r="R98" s="17">
        <v>4085.28</v>
      </c>
      <c r="S98" s="17">
        <v>4053.13</v>
      </c>
      <c r="T98" s="17">
        <v>4075.19</v>
      </c>
      <c r="U98" s="17">
        <v>4054.91</v>
      </c>
      <c r="V98" s="17">
        <v>4123.3</v>
      </c>
      <c r="W98" s="17">
        <v>4200.98</v>
      </c>
      <c r="X98" s="17">
        <v>4195</v>
      </c>
      <c r="Y98" s="18">
        <v>4069.76</v>
      </c>
    </row>
    <row r="99" spans="1:25" ht="15.75">
      <c r="A99" s="15" t="str">
        <f t="shared" si="1"/>
        <v>25.04.2021</v>
      </c>
      <c r="B99" s="16">
        <v>3886.36</v>
      </c>
      <c r="C99" s="17">
        <v>3781.62</v>
      </c>
      <c r="D99" s="17">
        <v>3776.43</v>
      </c>
      <c r="E99" s="17">
        <v>3757.81</v>
      </c>
      <c r="F99" s="17">
        <v>3745.06</v>
      </c>
      <c r="G99" s="17">
        <v>3741.54</v>
      </c>
      <c r="H99" s="17">
        <v>3731.62</v>
      </c>
      <c r="I99" s="17">
        <v>3744.38</v>
      </c>
      <c r="J99" s="17">
        <v>3770.76</v>
      </c>
      <c r="K99" s="17">
        <v>3810.53</v>
      </c>
      <c r="L99" s="17">
        <v>3880.67</v>
      </c>
      <c r="M99" s="17">
        <v>4055.68</v>
      </c>
      <c r="N99" s="17">
        <v>4061.99</v>
      </c>
      <c r="O99" s="17">
        <v>4053.38</v>
      </c>
      <c r="P99" s="17">
        <v>4039.7</v>
      </c>
      <c r="Q99" s="17">
        <v>4041.77</v>
      </c>
      <c r="R99" s="17">
        <v>4050.91</v>
      </c>
      <c r="S99" s="17">
        <v>4066.14</v>
      </c>
      <c r="T99" s="17">
        <v>4058.53</v>
      </c>
      <c r="U99" s="17">
        <v>4106.43</v>
      </c>
      <c r="V99" s="17">
        <v>4152.59</v>
      </c>
      <c r="W99" s="17">
        <v>4204.4</v>
      </c>
      <c r="X99" s="17">
        <v>4133.31</v>
      </c>
      <c r="Y99" s="18">
        <v>4043.13</v>
      </c>
    </row>
    <row r="100" spans="1:25" ht="15.75">
      <c r="A100" s="15" t="str">
        <f t="shared" si="1"/>
        <v>26.04.2021</v>
      </c>
      <c r="B100" s="16">
        <v>3891.42</v>
      </c>
      <c r="C100" s="17">
        <v>3777.25</v>
      </c>
      <c r="D100" s="17">
        <v>3778.62</v>
      </c>
      <c r="E100" s="17">
        <v>3749.7</v>
      </c>
      <c r="F100" s="17">
        <v>3749.64</v>
      </c>
      <c r="G100" s="17">
        <v>3756.35</v>
      </c>
      <c r="H100" s="17">
        <v>3769.99</v>
      </c>
      <c r="I100" s="17">
        <v>3817.76</v>
      </c>
      <c r="J100" s="17">
        <v>3999.39</v>
      </c>
      <c r="K100" s="17">
        <v>4143.56</v>
      </c>
      <c r="L100" s="17">
        <v>4257.88</v>
      </c>
      <c r="M100" s="17">
        <v>4262.11</v>
      </c>
      <c r="N100" s="17">
        <v>4242.75</v>
      </c>
      <c r="O100" s="17">
        <v>4245.42</v>
      </c>
      <c r="P100" s="17">
        <v>4164.87</v>
      </c>
      <c r="Q100" s="17">
        <v>4146.75</v>
      </c>
      <c r="R100" s="17">
        <v>4142.94</v>
      </c>
      <c r="S100" s="17">
        <v>4144.57</v>
      </c>
      <c r="T100" s="17">
        <v>4166.89</v>
      </c>
      <c r="U100" s="17">
        <v>4118.91</v>
      </c>
      <c r="V100" s="17">
        <v>4047.7</v>
      </c>
      <c r="W100" s="17">
        <v>4124.64</v>
      </c>
      <c r="X100" s="17">
        <v>4043.48</v>
      </c>
      <c r="Y100" s="18">
        <v>3795.68</v>
      </c>
    </row>
    <row r="101" spans="1:25" ht="15.75">
      <c r="A101" s="15" t="str">
        <f t="shared" si="1"/>
        <v>27.04.2021</v>
      </c>
      <c r="B101" s="16">
        <v>3800.88</v>
      </c>
      <c r="C101" s="17">
        <v>3768</v>
      </c>
      <c r="D101" s="17">
        <v>3729.25</v>
      </c>
      <c r="E101" s="17">
        <v>3709.68</v>
      </c>
      <c r="F101" s="17">
        <v>3704.98</v>
      </c>
      <c r="G101" s="17">
        <v>3709.63</v>
      </c>
      <c r="H101" s="17">
        <v>3725.71</v>
      </c>
      <c r="I101" s="17">
        <v>3763.96</v>
      </c>
      <c r="J101" s="17">
        <v>3837.07</v>
      </c>
      <c r="K101" s="17">
        <v>4013.05</v>
      </c>
      <c r="L101" s="17">
        <v>4007.2</v>
      </c>
      <c r="M101" s="17">
        <v>3993.11</v>
      </c>
      <c r="N101" s="17">
        <v>3951.99</v>
      </c>
      <c r="O101" s="17">
        <v>3937.51</v>
      </c>
      <c r="P101" s="17">
        <v>3892.92</v>
      </c>
      <c r="Q101" s="17">
        <v>3891.42</v>
      </c>
      <c r="R101" s="17">
        <v>3862.39</v>
      </c>
      <c r="S101" s="17">
        <v>3864.28</v>
      </c>
      <c r="T101" s="17">
        <v>3870.08</v>
      </c>
      <c r="U101" s="17">
        <v>3844.31</v>
      </c>
      <c r="V101" s="17">
        <v>3978.6</v>
      </c>
      <c r="W101" s="17">
        <v>3915.75</v>
      </c>
      <c r="X101" s="17">
        <v>3803.5</v>
      </c>
      <c r="Y101" s="18">
        <v>3756.88</v>
      </c>
    </row>
    <row r="102" spans="1:25" ht="15.75">
      <c r="A102" s="15" t="str">
        <f t="shared" si="1"/>
        <v>28.04.2021</v>
      </c>
      <c r="B102" s="16">
        <v>3758.06</v>
      </c>
      <c r="C102" s="17">
        <v>3748.46</v>
      </c>
      <c r="D102" s="17">
        <v>3730.37</v>
      </c>
      <c r="E102" s="17">
        <v>3715.3</v>
      </c>
      <c r="F102" s="17">
        <v>3701.15</v>
      </c>
      <c r="G102" s="17">
        <v>3711.61</v>
      </c>
      <c r="H102" s="17">
        <v>3723.9</v>
      </c>
      <c r="I102" s="17">
        <v>3764.06</v>
      </c>
      <c r="J102" s="17">
        <v>3856.35</v>
      </c>
      <c r="K102" s="17">
        <v>3893.02</v>
      </c>
      <c r="L102" s="17">
        <v>4055.48</v>
      </c>
      <c r="M102" s="17">
        <v>4069.33</v>
      </c>
      <c r="N102" s="17">
        <v>4055.43</v>
      </c>
      <c r="O102" s="17">
        <v>4056.6</v>
      </c>
      <c r="P102" s="17">
        <v>4047.26</v>
      </c>
      <c r="Q102" s="17">
        <v>4052.01</v>
      </c>
      <c r="R102" s="17">
        <v>4050.54</v>
      </c>
      <c r="S102" s="17">
        <v>4049.77</v>
      </c>
      <c r="T102" s="17">
        <v>4035.41</v>
      </c>
      <c r="U102" s="17">
        <v>3906.76</v>
      </c>
      <c r="V102" s="17">
        <v>3924.33</v>
      </c>
      <c r="W102" s="17">
        <v>3931.58</v>
      </c>
      <c r="X102" s="17">
        <v>3879.52</v>
      </c>
      <c r="Y102" s="18">
        <v>3843.66</v>
      </c>
    </row>
    <row r="103" spans="1:25" ht="15.75">
      <c r="A103" s="15" t="str">
        <f t="shared" si="1"/>
        <v>29.04.2021</v>
      </c>
      <c r="B103" s="16">
        <v>3793.19</v>
      </c>
      <c r="C103" s="17">
        <v>3757.92</v>
      </c>
      <c r="D103" s="17">
        <v>3718.57</v>
      </c>
      <c r="E103" s="17">
        <v>3701.2</v>
      </c>
      <c r="F103" s="17">
        <v>3702.01</v>
      </c>
      <c r="G103" s="17">
        <v>3712.56</v>
      </c>
      <c r="H103" s="17">
        <v>3728.68</v>
      </c>
      <c r="I103" s="17">
        <v>3762.88</v>
      </c>
      <c r="J103" s="17">
        <v>3822.34</v>
      </c>
      <c r="K103" s="17">
        <v>3871.22</v>
      </c>
      <c r="L103" s="17">
        <v>3932.03</v>
      </c>
      <c r="M103" s="17">
        <v>3922.37</v>
      </c>
      <c r="N103" s="17">
        <v>3831.45</v>
      </c>
      <c r="O103" s="17">
        <v>3820.06</v>
      </c>
      <c r="P103" s="17">
        <v>3816.04</v>
      </c>
      <c r="Q103" s="17">
        <v>3814.09</v>
      </c>
      <c r="R103" s="17">
        <v>3813.69</v>
      </c>
      <c r="S103" s="17">
        <v>3838.74</v>
      </c>
      <c r="T103" s="17">
        <v>3831.97</v>
      </c>
      <c r="U103" s="17">
        <v>3846.06</v>
      </c>
      <c r="V103" s="17">
        <v>3850.62</v>
      </c>
      <c r="W103" s="17">
        <v>3854.07</v>
      </c>
      <c r="X103" s="17">
        <v>3797.63</v>
      </c>
      <c r="Y103" s="18">
        <v>3778.75</v>
      </c>
    </row>
    <row r="104" spans="1:25" ht="16.5" thickBot="1">
      <c r="A104" s="20" t="str">
        <f t="shared" si="1"/>
        <v>30.04.2021</v>
      </c>
      <c r="B104" s="21">
        <v>3789.35</v>
      </c>
      <c r="C104" s="22">
        <v>3749.27</v>
      </c>
      <c r="D104" s="22">
        <v>3743.12</v>
      </c>
      <c r="E104" s="22">
        <v>3723.28</v>
      </c>
      <c r="F104" s="22">
        <v>3718.74</v>
      </c>
      <c r="G104" s="22">
        <v>3726.51</v>
      </c>
      <c r="H104" s="22">
        <v>3747.59</v>
      </c>
      <c r="I104" s="22">
        <v>3788.46</v>
      </c>
      <c r="J104" s="22">
        <v>3866.09</v>
      </c>
      <c r="K104" s="22">
        <v>3941.04</v>
      </c>
      <c r="L104" s="22">
        <v>4055.73</v>
      </c>
      <c r="M104" s="22">
        <v>4055.51</v>
      </c>
      <c r="N104" s="22">
        <v>4052.77</v>
      </c>
      <c r="O104" s="22">
        <v>4163.91</v>
      </c>
      <c r="P104" s="22">
        <v>4124.43</v>
      </c>
      <c r="Q104" s="22">
        <v>4122.97</v>
      </c>
      <c r="R104" s="22">
        <v>4122.63</v>
      </c>
      <c r="S104" s="22">
        <v>4139.55</v>
      </c>
      <c r="T104" s="22">
        <v>4203.51</v>
      </c>
      <c r="U104" s="22">
        <v>4123.54</v>
      </c>
      <c r="V104" s="22">
        <v>4107.49</v>
      </c>
      <c r="W104" s="22">
        <v>4179.91</v>
      </c>
      <c r="X104" s="22">
        <v>4138.48</v>
      </c>
      <c r="Y104" s="23">
        <v>4045.12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01.04.2021</v>
      </c>
      <c r="B108" s="11">
        <v>4587.41</v>
      </c>
      <c r="C108" s="12">
        <v>4451.83</v>
      </c>
      <c r="D108" s="12">
        <v>4459.2</v>
      </c>
      <c r="E108" s="12">
        <v>4423.16</v>
      </c>
      <c r="F108" s="12">
        <v>4424.77</v>
      </c>
      <c r="G108" s="12">
        <v>4444.95</v>
      </c>
      <c r="H108" s="12">
        <v>4480</v>
      </c>
      <c r="I108" s="12">
        <v>4556.42</v>
      </c>
      <c r="J108" s="12">
        <v>4746.14</v>
      </c>
      <c r="K108" s="12">
        <v>4770</v>
      </c>
      <c r="L108" s="12">
        <v>4761.1</v>
      </c>
      <c r="M108" s="12">
        <v>4759.1</v>
      </c>
      <c r="N108" s="12">
        <v>4726.21</v>
      </c>
      <c r="O108" s="12">
        <v>4749.86</v>
      </c>
      <c r="P108" s="12">
        <v>4654.22</v>
      </c>
      <c r="Q108" s="12">
        <v>4632.84</v>
      </c>
      <c r="R108" s="12">
        <v>4702.18</v>
      </c>
      <c r="S108" s="12">
        <v>4737.15</v>
      </c>
      <c r="T108" s="12">
        <v>4752.1</v>
      </c>
      <c r="U108" s="12">
        <v>4760.6</v>
      </c>
      <c r="V108" s="12">
        <v>4745.71</v>
      </c>
      <c r="W108" s="12">
        <v>4605.26</v>
      </c>
      <c r="X108" s="12">
        <v>4571.77</v>
      </c>
      <c r="Y108" s="13">
        <v>4541.28</v>
      </c>
      <c r="Z108" s="14"/>
    </row>
    <row r="109" spans="1:25" ht="15.75">
      <c r="A109" s="15" t="str">
        <f t="shared" si="2"/>
        <v>02.04.2021</v>
      </c>
      <c r="B109" s="16">
        <v>4517.61</v>
      </c>
      <c r="C109" s="17">
        <v>4480.61</v>
      </c>
      <c r="D109" s="17">
        <v>4473.09</v>
      </c>
      <c r="E109" s="17">
        <v>4459.2</v>
      </c>
      <c r="F109" s="17">
        <v>4458.76</v>
      </c>
      <c r="G109" s="17">
        <v>4477.46</v>
      </c>
      <c r="H109" s="17">
        <v>4510.39</v>
      </c>
      <c r="I109" s="17">
        <v>4575.81</v>
      </c>
      <c r="J109" s="17">
        <v>4753.95</v>
      </c>
      <c r="K109" s="17">
        <v>4662.94</v>
      </c>
      <c r="L109" s="17">
        <v>4636.08</v>
      </c>
      <c r="M109" s="17">
        <v>4587.69</v>
      </c>
      <c r="N109" s="17">
        <v>4579.33</v>
      </c>
      <c r="O109" s="17">
        <v>4599.16</v>
      </c>
      <c r="P109" s="17">
        <v>4589.34</v>
      </c>
      <c r="Q109" s="17">
        <v>4587.34</v>
      </c>
      <c r="R109" s="17">
        <v>4582.2</v>
      </c>
      <c r="S109" s="17">
        <v>4583.47</v>
      </c>
      <c r="T109" s="17">
        <v>4592.22</v>
      </c>
      <c r="U109" s="17">
        <v>4593.99</v>
      </c>
      <c r="V109" s="17">
        <v>4598.22</v>
      </c>
      <c r="W109" s="17">
        <v>4576.46</v>
      </c>
      <c r="X109" s="17">
        <v>4568.46</v>
      </c>
      <c r="Y109" s="18">
        <v>4531.81</v>
      </c>
    </row>
    <row r="110" spans="1:25" ht="15.75">
      <c r="A110" s="15" t="str">
        <f t="shared" si="2"/>
        <v>03.04.2021</v>
      </c>
      <c r="B110" s="16">
        <v>4509.86</v>
      </c>
      <c r="C110" s="17">
        <v>4496.56</v>
      </c>
      <c r="D110" s="17">
        <v>4557.13</v>
      </c>
      <c r="E110" s="17">
        <v>4512.53</v>
      </c>
      <c r="F110" s="17">
        <v>4502.05</v>
      </c>
      <c r="G110" s="17">
        <v>4507.51</v>
      </c>
      <c r="H110" s="17">
        <v>4512.42</v>
      </c>
      <c r="I110" s="17">
        <v>4526.45</v>
      </c>
      <c r="J110" s="17">
        <v>4575.17</v>
      </c>
      <c r="K110" s="17">
        <v>4651.74</v>
      </c>
      <c r="L110" s="17">
        <v>4734.42</v>
      </c>
      <c r="M110" s="17">
        <v>4731.15</v>
      </c>
      <c r="N110" s="17">
        <v>4723.48</v>
      </c>
      <c r="O110" s="17">
        <v>4717.36</v>
      </c>
      <c r="P110" s="17">
        <v>4723.02</v>
      </c>
      <c r="Q110" s="17">
        <v>4722.53</v>
      </c>
      <c r="R110" s="17">
        <v>4727.67</v>
      </c>
      <c r="S110" s="17">
        <v>4730.63</v>
      </c>
      <c r="T110" s="17">
        <v>4731.19</v>
      </c>
      <c r="U110" s="17">
        <v>4738.42</v>
      </c>
      <c r="V110" s="17">
        <v>4739.45</v>
      </c>
      <c r="W110" s="17">
        <v>4712.33</v>
      </c>
      <c r="X110" s="17">
        <v>4662.52</v>
      </c>
      <c r="Y110" s="18">
        <v>4573.2</v>
      </c>
    </row>
    <row r="111" spans="1:25" ht="15.75">
      <c r="A111" s="15" t="str">
        <f t="shared" si="2"/>
        <v>04.04.2021</v>
      </c>
      <c r="B111" s="16">
        <v>4549.16</v>
      </c>
      <c r="C111" s="17">
        <v>4493.84</v>
      </c>
      <c r="D111" s="17">
        <v>4507.61</v>
      </c>
      <c r="E111" s="17">
        <v>4470.11</v>
      </c>
      <c r="F111" s="17">
        <v>4451.89</v>
      </c>
      <c r="G111" s="17">
        <v>4454.79</v>
      </c>
      <c r="H111" s="17">
        <v>4460.87</v>
      </c>
      <c r="I111" s="17">
        <v>4469.89</v>
      </c>
      <c r="J111" s="17">
        <v>4518.94</v>
      </c>
      <c r="K111" s="17">
        <v>4533.72</v>
      </c>
      <c r="L111" s="17">
        <v>4640.63</v>
      </c>
      <c r="M111" s="17">
        <v>4731.28</v>
      </c>
      <c r="N111" s="17">
        <v>4725.3</v>
      </c>
      <c r="O111" s="17">
        <v>4720.53</v>
      </c>
      <c r="P111" s="17">
        <v>4724.03</v>
      </c>
      <c r="Q111" s="17">
        <v>4723.11</v>
      </c>
      <c r="R111" s="17">
        <v>4724.24</v>
      </c>
      <c r="S111" s="17">
        <v>4725.92</v>
      </c>
      <c r="T111" s="17">
        <v>4726.29</v>
      </c>
      <c r="U111" s="17">
        <v>4739.5</v>
      </c>
      <c r="V111" s="17">
        <v>4757.85</v>
      </c>
      <c r="W111" s="17">
        <v>4722.78</v>
      </c>
      <c r="X111" s="17">
        <v>4689.08</v>
      </c>
      <c r="Y111" s="18">
        <v>4568.54</v>
      </c>
    </row>
    <row r="112" spans="1:25" ht="15.75">
      <c r="A112" s="15" t="str">
        <f t="shared" si="2"/>
        <v>05.04.2021</v>
      </c>
      <c r="B112" s="16">
        <v>4526.41</v>
      </c>
      <c r="C112" s="17">
        <v>4477.09</v>
      </c>
      <c r="D112" s="17">
        <v>4476.38</v>
      </c>
      <c r="E112" s="17">
        <v>4445.47</v>
      </c>
      <c r="F112" s="17">
        <v>4447.63</v>
      </c>
      <c r="G112" s="17">
        <v>4465.01</v>
      </c>
      <c r="H112" s="17">
        <v>4501.08</v>
      </c>
      <c r="I112" s="17">
        <v>4579.76</v>
      </c>
      <c r="J112" s="17">
        <v>4803.37</v>
      </c>
      <c r="K112" s="17">
        <v>4835.75</v>
      </c>
      <c r="L112" s="17">
        <v>4861.13</v>
      </c>
      <c r="M112" s="17">
        <v>4859.22</v>
      </c>
      <c r="N112" s="17">
        <v>4771.81</v>
      </c>
      <c r="O112" s="17">
        <v>4831.59</v>
      </c>
      <c r="P112" s="17">
        <v>4857.03</v>
      </c>
      <c r="Q112" s="17">
        <v>4855.65</v>
      </c>
      <c r="R112" s="17">
        <v>4858.13</v>
      </c>
      <c r="S112" s="17">
        <v>4858.57</v>
      </c>
      <c r="T112" s="17">
        <v>4862.71</v>
      </c>
      <c r="U112" s="17">
        <v>4865.01</v>
      </c>
      <c r="V112" s="17">
        <v>4861.68</v>
      </c>
      <c r="W112" s="17">
        <v>4773.64</v>
      </c>
      <c r="X112" s="17">
        <v>4673.89</v>
      </c>
      <c r="Y112" s="18">
        <v>4610.67</v>
      </c>
    </row>
    <row r="113" spans="1:25" ht="15.75">
      <c r="A113" s="15" t="str">
        <f t="shared" si="2"/>
        <v>06.04.2021</v>
      </c>
      <c r="B113" s="16">
        <v>4656.91</v>
      </c>
      <c r="C113" s="17">
        <v>4501.29</v>
      </c>
      <c r="D113" s="17">
        <v>4482.36</v>
      </c>
      <c r="E113" s="17">
        <v>4454.96</v>
      </c>
      <c r="F113" s="17">
        <v>4453.95</v>
      </c>
      <c r="G113" s="17">
        <v>4474.62</v>
      </c>
      <c r="H113" s="17">
        <v>4514.65</v>
      </c>
      <c r="I113" s="17">
        <v>4624.97</v>
      </c>
      <c r="J113" s="17">
        <v>4832.33</v>
      </c>
      <c r="K113" s="17">
        <v>4926.73</v>
      </c>
      <c r="L113" s="17">
        <v>4957.56</v>
      </c>
      <c r="M113" s="17">
        <v>4924.58</v>
      </c>
      <c r="N113" s="17">
        <v>4900.5</v>
      </c>
      <c r="O113" s="17">
        <v>4938.69</v>
      </c>
      <c r="P113" s="17">
        <v>4913.95</v>
      </c>
      <c r="Q113" s="17">
        <v>4889.59</v>
      </c>
      <c r="R113" s="17">
        <v>4878.33</v>
      </c>
      <c r="S113" s="17">
        <v>4837.27</v>
      </c>
      <c r="T113" s="17">
        <v>4893.91</v>
      </c>
      <c r="U113" s="17">
        <v>4914.16</v>
      </c>
      <c r="V113" s="17">
        <v>4875.63</v>
      </c>
      <c r="W113" s="17">
        <v>4848.42</v>
      </c>
      <c r="X113" s="17">
        <v>4827.49</v>
      </c>
      <c r="Y113" s="18">
        <v>4729.01</v>
      </c>
    </row>
    <row r="114" spans="1:25" ht="15.75">
      <c r="A114" s="15" t="str">
        <f t="shared" si="2"/>
        <v>07.04.2021</v>
      </c>
      <c r="B114" s="16">
        <v>4601.46</v>
      </c>
      <c r="C114" s="17">
        <v>4523.44</v>
      </c>
      <c r="D114" s="17">
        <v>4489.69</v>
      </c>
      <c r="E114" s="17">
        <v>4474.75</v>
      </c>
      <c r="F114" s="17">
        <v>4478.18</v>
      </c>
      <c r="G114" s="17">
        <v>4501.23</v>
      </c>
      <c r="H114" s="17">
        <v>4532.99</v>
      </c>
      <c r="I114" s="17">
        <v>4570.51</v>
      </c>
      <c r="J114" s="17">
        <v>4806.34</v>
      </c>
      <c r="K114" s="17">
        <v>4810.24</v>
      </c>
      <c r="L114" s="17">
        <v>4897.76</v>
      </c>
      <c r="M114" s="17">
        <v>4873.09</v>
      </c>
      <c r="N114" s="17">
        <v>4856.38</v>
      </c>
      <c r="O114" s="17">
        <v>4880.51</v>
      </c>
      <c r="P114" s="17">
        <v>4883.38</v>
      </c>
      <c r="Q114" s="17">
        <v>4882.6</v>
      </c>
      <c r="R114" s="17">
        <v>4894.12</v>
      </c>
      <c r="S114" s="17">
        <v>4910.62</v>
      </c>
      <c r="T114" s="17">
        <v>4925.8</v>
      </c>
      <c r="U114" s="17">
        <v>4932.2</v>
      </c>
      <c r="V114" s="17">
        <v>4927.31</v>
      </c>
      <c r="W114" s="17">
        <v>4879.45</v>
      </c>
      <c r="X114" s="17">
        <v>4801.03</v>
      </c>
      <c r="Y114" s="18">
        <v>4730.79</v>
      </c>
    </row>
    <row r="115" spans="1:25" ht="15.75">
      <c r="A115" s="15" t="str">
        <f t="shared" si="2"/>
        <v>08.04.2021</v>
      </c>
      <c r="B115" s="16">
        <v>4569.21</v>
      </c>
      <c r="C115" s="17">
        <v>4489.94</v>
      </c>
      <c r="D115" s="17">
        <v>4490.85</v>
      </c>
      <c r="E115" s="17">
        <v>4477.57</v>
      </c>
      <c r="F115" s="17">
        <v>4477.01</v>
      </c>
      <c r="G115" s="17">
        <v>4506.43</v>
      </c>
      <c r="H115" s="17">
        <v>4532.77</v>
      </c>
      <c r="I115" s="17">
        <v>4562.52</v>
      </c>
      <c r="J115" s="17">
        <v>4776.05</v>
      </c>
      <c r="K115" s="17">
        <v>4799</v>
      </c>
      <c r="L115" s="17">
        <v>4869.82</v>
      </c>
      <c r="M115" s="17">
        <v>4840.31</v>
      </c>
      <c r="N115" s="17">
        <v>4806.98</v>
      </c>
      <c r="O115" s="17">
        <v>4823.25</v>
      </c>
      <c r="P115" s="17">
        <v>4834.47</v>
      </c>
      <c r="Q115" s="17">
        <v>4823.95</v>
      </c>
      <c r="R115" s="17">
        <v>4807.85</v>
      </c>
      <c r="S115" s="17">
        <v>4807.18</v>
      </c>
      <c r="T115" s="17">
        <v>4858.58</v>
      </c>
      <c r="U115" s="17">
        <v>4866.79</v>
      </c>
      <c r="V115" s="17">
        <v>4753.13</v>
      </c>
      <c r="W115" s="17">
        <v>4700.35</v>
      </c>
      <c r="X115" s="17">
        <v>4578.27</v>
      </c>
      <c r="Y115" s="18">
        <v>4528.4</v>
      </c>
    </row>
    <row r="116" spans="1:25" ht="15.75">
      <c r="A116" s="15" t="str">
        <f t="shared" si="2"/>
        <v>09.04.2021</v>
      </c>
      <c r="B116" s="16">
        <v>4477.04</v>
      </c>
      <c r="C116" s="17">
        <v>4492.54</v>
      </c>
      <c r="D116" s="17">
        <v>4496.34</v>
      </c>
      <c r="E116" s="17">
        <v>4496.18</v>
      </c>
      <c r="F116" s="17">
        <v>4486.06</v>
      </c>
      <c r="G116" s="17">
        <v>4484.65</v>
      </c>
      <c r="H116" s="17">
        <v>4516.28</v>
      </c>
      <c r="I116" s="17">
        <v>4565.68</v>
      </c>
      <c r="J116" s="17">
        <v>4742.82</v>
      </c>
      <c r="K116" s="17">
        <v>4751.28</v>
      </c>
      <c r="L116" s="17">
        <v>4738.87</v>
      </c>
      <c r="M116" s="17">
        <v>4729.22</v>
      </c>
      <c r="N116" s="17">
        <v>4714.02</v>
      </c>
      <c r="O116" s="17">
        <v>4730.84</v>
      </c>
      <c r="P116" s="17">
        <v>4719.84</v>
      </c>
      <c r="Q116" s="17">
        <v>4702.38</v>
      </c>
      <c r="R116" s="17">
        <v>4713.92</v>
      </c>
      <c r="S116" s="17">
        <v>4717.14</v>
      </c>
      <c r="T116" s="17">
        <v>4721.71</v>
      </c>
      <c r="U116" s="17">
        <v>4726.84</v>
      </c>
      <c r="V116" s="17">
        <v>4719.46</v>
      </c>
      <c r="W116" s="17">
        <v>4590.09</v>
      </c>
      <c r="X116" s="17">
        <v>4568.47</v>
      </c>
      <c r="Y116" s="18">
        <v>4528.23</v>
      </c>
    </row>
    <row r="117" spans="1:25" ht="15.75">
      <c r="A117" s="15" t="str">
        <f t="shared" si="2"/>
        <v>10.04.2021</v>
      </c>
      <c r="B117" s="16">
        <v>4481.82</v>
      </c>
      <c r="C117" s="17">
        <v>4496.61</v>
      </c>
      <c r="D117" s="17">
        <v>4557.77</v>
      </c>
      <c r="E117" s="17">
        <v>4511.37</v>
      </c>
      <c r="F117" s="17">
        <v>4498.12</v>
      </c>
      <c r="G117" s="17">
        <v>4439.53</v>
      </c>
      <c r="H117" s="17">
        <v>4425.68</v>
      </c>
      <c r="I117" s="17">
        <v>4431.75</v>
      </c>
      <c r="J117" s="17">
        <v>4416.44</v>
      </c>
      <c r="K117" s="17">
        <v>4481.59</v>
      </c>
      <c r="L117" s="17">
        <v>4554.43</v>
      </c>
      <c r="M117" s="17">
        <v>4565.94</v>
      </c>
      <c r="N117" s="17">
        <v>4556.91</v>
      </c>
      <c r="O117" s="17">
        <v>4554.4</v>
      </c>
      <c r="P117" s="17">
        <v>4549.73</v>
      </c>
      <c r="Q117" s="17">
        <v>4543.82</v>
      </c>
      <c r="R117" s="17">
        <v>4542.45</v>
      </c>
      <c r="S117" s="17">
        <v>4538.19</v>
      </c>
      <c r="T117" s="17">
        <v>4539.92</v>
      </c>
      <c r="U117" s="17">
        <v>4537.79</v>
      </c>
      <c r="V117" s="17">
        <v>4556.55</v>
      </c>
      <c r="W117" s="17">
        <v>4556.36</v>
      </c>
      <c r="X117" s="17">
        <v>4514.52</v>
      </c>
      <c r="Y117" s="18">
        <v>4454.34</v>
      </c>
    </row>
    <row r="118" spans="1:25" ht="15.75">
      <c r="A118" s="15" t="str">
        <f t="shared" si="2"/>
        <v>11.04.2021</v>
      </c>
      <c r="B118" s="16">
        <v>4409.93</v>
      </c>
      <c r="C118" s="17">
        <v>4411.49</v>
      </c>
      <c r="D118" s="17">
        <v>4427.29</v>
      </c>
      <c r="E118" s="17">
        <v>4479.42</v>
      </c>
      <c r="F118" s="17">
        <v>4484.51</v>
      </c>
      <c r="G118" s="17">
        <v>4481.96</v>
      </c>
      <c r="H118" s="17">
        <v>4477.45</v>
      </c>
      <c r="I118" s="17">
        <v>4491.25</v>
      </c>
      <c r="J118" s="17">
        <v>4497.16</v>
      </c>
      <c r="K118" s="17">
        <v>4534.21</v>
      </c>
      <c r="L118" s="17">
        <v>4537.1</v>
      </c>
      <c r="M118" s="17">
        <v>4559.76</v>
      </c>
      <c r="N118" s="17">
        <v>4563.38</v>
      </c>
      <c r="O118" s="17">
        <v>4572.96</v>
      </c>
      <c r="P118" s="17">
        <v>4570.46</v>
      </c>
      <c r="Q118" s="17">
        <v>4563.15</v>
      </c>
      <c r="R118" s="17">
        <v>4560.41</v>
      </c>
      <c r="S118" s="17">
        <v>4559.57</v>
      </c>
      <c r="T118" s="17">
        <v>4541.11</v>
      </c>
      <c r="U118" s="17">
        <v>4542.52</v>
      </c>
      <c r="V118" s="17">
        <v>4565.99</v>
      </c>
      <c r="W118" s="17">
        <v>4558.1</v>
      </c>
      <c r="X118" s="17">
        <v>4527.93</v>
      </c>
      <c r="Y118" s="18">
        <v>4493.89</v>
      </c>
    </row>
    <row r="119" spans="1:25" ht="15.75">
      <c r="A119" s="15" t="str">
        <f t="shared" si="2"/>
        <v>12.04.2021</v>
      </c>
      <c r="B119" s="16">
        <v>4466.49</v>
      </c>
      <c r="C119" s="17">
        <v>4483.94</v>
      </c>
      <c r="D119" s="17">
        <v>4528.88</v>
      </c>
      <c r="E119" s="17">
        <v>4505.4</v>
      </c>
      <c r="F119" s="17">
        <v>4500.52</v>
      </c>
      <c r="G119" s="17">
        <v>4507.46</v>
      </c>
      <c r="H119" s="17">
        <v>4533.36</v>
      </c>
      <c r="I119" s="17">
        <v>4578.21</v>
      </c>
      <c r="J119" s="17">
        <v>4686.17</v>
      </c>
      <c r="K119" s="17">
        <v>4727.4</v>
      </c>
      <c r="L119" s="17">
        <v>4751.16</v>
      </c>
      <c r="M119" s="17">
        <v>4744.08</v>
      </c>
      <c r="N119" s="17">
        <v>4740.3</v>
      </c>
      <c r="O119" s="17">
        <v>4741.08</v>
      </c>
      <c r="P119" s="17">
        <v>4736</v>
      </c>
      <c r="Q119" s="17">
        <v>4734.28</v>
      </c>
      <c r="R119" s="17">
        <v>4736.24</v>
      </c>
      <c r="S119" s="17">
        <v>4734.85</v>
      </c>
      <c r="T119" s="17">
        <v>4740.56</v>
      </c>
      <c r="U119" s="17">
        <v>4726.84</v>
      </c>
      <c r="V119" s="17">
        <v>4734.08</v>
      </c>
      <c r="W119" s="17">
        <v>4736.97</v>
      </c>
      <c r="X119" s="17">
        <v>4694.8</v>
      </c>
      <c r="Y119" s="18">
        <v>4642.54</v>
      </c>
    </row>
    <row r="120" spans="1:25" ht="15.75">
      <c r="A120" s="15" t="str">
        <f t="shared" si="2"/>
        <v>13.04.2021</v>
      </c>
      <c r="B120" s="16">
        <v>4518.62</v>
      </c>
      <c r="C120" s="17">
        <v>4518.85</v>
      </c>
      <c r="D120" s="17">
        <v>4531.32</v>
      </c>
      <c r="E120" s="17">
        <v>4521.12</v>
      </c>
      <c r="F120" s="17">
        <v>4525.17</v>
      </c>
      <c r="G120" s="17">
        <v>4532.93</v>
      </c>
      <c r="H120" s="17">
        <v>4552.5</v>
      </c>
      <c r="I120" s="17">
        <v>4602.73</v>
      </c>
      <c r="J120" s="17">
        <v>4739.36</v>
      </c>
      <c r="K120" s="17">
        <v>4794.62</v>
      </c>
      <c r="L120" s="17">
        <v>4806.14</v>
      </c>
      <c r="M120" s="17">
        <v>4801.72</v>
      </c>
      <c r="N120" s="17">
        <v>4782.12</v>
      </c>
      <c r="O120" s="17">
        <v>4790.02</v>
      </c>
      <c r="P120" s="17">
        <v>4784.93</v>
      </c>
      <c r="Q120" s="17">
        <v>4741.63</v>
      </c>
      <c r="R120" s="17">
        <v>4720.27</v>
      </c>
      <c r="S120" s="17">
        <v>4719.31</v>
      </c>
      <c r="T120" s="17">
        <v>4719.06</v>
      </c>
      <c r="U120" s="17">
        <v>4721.19</v>
      </c>
      <c r="V120" s="17">
        <v>4727.58</v>
      </c>
      <c r="W120" s="17">
        <v>4715.78</v>
      </c>
      <c r="X120" s="17">
        <v>4705</v>
      </c>
      <c r="Y120" s="18">
        <v>4682.79</v>
      </c>
    </row>
    <row r="121" spans="1:25" ht="15.75">
      <c r="A121" s="15" t="str">
        <f t="shared" si="2"/>
        <v>14.04.2021</v>
      </c>
      <c r="B121" s="16">
        <v>4573.22</v>
      </c>
      <c r="C121" s="17">
        <v>4541.79</v>
      </c>
      <c r="D121" s="17">
        <v>4537.1</v>
      </c>
      <c r="E121" s="17">
        <v>4502.07</v>
      </c>
      <c r="F121" s="17">
        <v>4500.44</v>
      </c>
      <c r="G121" s="17">
        <v>4508.49</v>
      </c>
      <c r="H121" s="17">
        <v>4538.59</v>
      </c>
      <c r="I121" s="17">
        <v>4582.61</v>
      </c>
      <c r="J121" s="17">
        <v>4734.53</v>
      </c>
      <c r="K121" s="17">
        <v>4747.02</v>
      </c>
      <c r="L121" s="17">
        <v>4745.71</v>
      </c>
      <c r="M121" s="17">
        <v>4740.12</v>
      </c>
      <c r="N121" s="17">
        <v>4692.48</v>
      </c>
      <c r="O121" s="17">
        <v>4703.2</v>
      </c>
      <c r="P121" s="17">
        <v>4709.83</v>
      </c>
      <c r="Q121" s="17">
        <v>4699.05</v>
      </c>
      <c r="R121" s="17">
        <v>4671.85</v>
      </c>
      <c r="S121" s="17">
        <v>4720.09</v>
      </c>
      <c r="T121" s="17">
        <v>4699.84</v>
      </c>
      <c r="U121" s="17">
        <v>4706.94</v>
      </c>
      <c r="V121" s="17">
        <v>4705.93</v>
      </c>
      <c r="W121" s="17">
        <v>4702.26</v>
      </c>
      <c r="X121" s="17">
        <v>4652.26</v>
      </c>
      <c r="Y121" s="18">
        <v>4593.87</v>
      </c>
    </row>
    <row r="122" spans="1:25" ht="15.75">
      <c r="A122" s="15" t="str">
        <f t="shared" si="2"/>
        <v>15.04.2021</v>
      </c>
      <c r="B122" s="16">
        <v>4571.25</v>
      </c>
      <c r="C122" s="17">
        <v>4534.87</v>
      </c>
      <c r="D122" s="17">
        <v>4582.71</v>
      </c>
      <c r="E122" s="17">
        <v>4530.79</v>
      </c>
      <c r="F122" s="17">
        <v>4549.05</v>
      </c>
      <c r="G122" s="17">
        <v>4570.1</v>
      </c>
      <c r="H122" s="17">
        <v>4593.12</v>
      </c>
      <c r="I122" s="17">
        <v>4672.67</v>
      </c>
      <c r="J122" s="17">
        <v>4839.21</v>
      </c>
      <c r="K122" s="17">
        <v>4842.37</v>
      </c>
      <c r="L122" s="17">
        <v>5042.95</v>
      </c>
      <c r="M122" s="17">
        <v>5038.67</v>
      </c>
      <c r="N122" s="17">
        <v>5023.07</v>
      </c>
      <c r="O122" s="17">
        <v>5030.33</v>
      </c>
      <c r="P122" s="17">
        <v>5022.39</v>
      </c>
      <c r="Q122" s="17">
        <v>5012.81</v>
      </c>
      <c r="R122" s="17">
        <v>5005.76</v>
      </c>
      <c r="S122" s="17">
        <v>5012.9</v>
      </c>
      <c r="T122" s="17">
        <v>5014.63</v>
      </c>
      <c r="U122" s="17">
        <v>4836.49</v>
      </c>
      <c r="V122" s="17">
        <v>4833.02</v>
      </c>
      <c r="W122" s="17">
        <v>4833.85</v>
      </c>
      <c r="X122" s="17">
        <v>4833.73</v>
      </c>
      <c r="Y122" s="18">
        <v>4825.36</v>
      </c>
    </row>
    <row r="123" spans="1:25" ht="15.75">
      <c r="A123" s="15" t="str">
        <f t="shared" si="2"/>
        <v>16.04.2021</v>
      </c>
      <c r="B123" s="16">
        <v>4780.51</v>
      </c>
      <c r="C123" s="17">
        <v>4585.43</v>
      </c>
      <c r="D123" s="17">
        <v>4526.24</v>
      </c>
      <c r="E123" s="17">
        <v>4519.28</v>
      </c>
      <c r="F123" s="17">
        <v>4513.89</v>
      </c>
      <c r="G123" s="17">
        <v>4515.05</v>
      </c>
      <c r="H123" s="17">
        <v>4544.24</v>
      </c>
      <c r="I123" s="17">
        <v>4567.39</v>
      </c>
      <c r="J123" s="17">
        <v>4739.5</v>
      </c>
      <c r="K123" s="17">
        <v>4739.09</v>
      </c>
      <c r="L123" s="17">
        <v>4741.05</v>
      </c>
      <c r="M123" s="17">
        <v>4737.82</v>
      </c>
      <c r="N123" s="17">
        <v>4732.03</v>
      </c>
      <c r="O123" s="17">
        <v>4730.12</v>
      </c>
      <c r="P123" s="17">
        <v>4728.19</v>
      </c>
      <c r="Q123" s="17">
        <v>4733.49</v>
      </c>
      <c r="R123" s="17">
        <v>4731.21</v>
      </c>
      <c r="S123" s="17">
        <v>4732.57</v>
      </c>
      <c r="T123" s="17">
        <v>4768.76</v>
      </c>
      <c r="U123" s="17">
        <v>4762.98</v>
      </c>
      <c r="V123" s="17">
        <v>4763.35</v>
      </c>
      <c r="W123" s="17">
        <v>4780.45</v>
      </c>
      <c r="X123" s="17">
        <v>4726.52</v>
      </c>
      <c r="Y123" s="18">
        <v>4665.71</v>
      </c>
    </row>
    <row r="124" spans="1:25" ht="15.75">
      <c r="A124" s="15" t="str">
        <f t="shared" si="2"/>
        <v>17.04.2021</v>
      </c>
      <c r="B124" s="16">
        <v>4590.39</v>
      </c>
      <c r="C124" s="17">
        <v>4565.55</v>
      </c>
      <c r="D124" s="17">
        <v>4524.7</v>
      </c>
      <c r="E124" s="17">
        <v>4508.94</v>
      </c>
      <c r="F124" s="17">
        <v>4501.49</v>
      </c>
      <c r="G124" s="17">
        <v>4499.43</v>
      </c>
      <c r="H124" s="17">
        <v>4504.36</v>
      </c>
      <c r="I124" s="17">
        <v>4518.59</v>
      </c>
      <c r="J124" s="17">
        <v>4539.77</v>
      </c>
      <c r="K124" s="17">
        <v>4562.58</v>
      </c>
      <c r="L124" s="17">
        <v>4647.81</v>
      </c>
      <c r="M124" s="17">
        <v>4657.03</v>
      </c>
      <c r="N124" s="17">
        <v>4653.68</v>
      </c>
      <c r="O124" s="17">
        <v>4650.98</v>
      </c>
      <c r="P124" s="17">
        <v>4647.86</v>
      </c>
      <c r="Q124" s="17">
        <v>4641.25</v>
      </c>
      <c r="R124" s="17">
        <v>4640.92</v>
      </c>
      <c r="S124" s="17">
        <v>4630.52</v>
      </c>
      <c r="T124" s="17">
        <v>4651.81</v>
      </c>
      <c r="U124" s="17">
        <v>4625.01</v>
      </c>
      <c r="V124" s="17">
        <v>4633.97</v>
      </c>
      <c r="W124" s="17">
        <v>4670.19</v>
      </c>
      <c r="X124" s="17">
        <v>4638.41</v>
      </c>
      <c r="Y124" s="18">
        <v>4602.12</v>
      </c>
    </row>
    <row r="125" spans="1:25" ht="15.75">
      <c r="A125" s="15" t="str">
        <f t="shared" si="2"/>
        <v>18.04.2021</v>
      </c>
      <c r="B125" s="16">
        <v>4553.54</v>
      </c>
      <c r="C125" s="17">
        <v>4506.17</v>
      </c>
      <c r="D125" s="17">
        <v>4502.01</v>
      </c>
      <c r="E125" s="17">
        <v>4498.33</v>
      </c>
      <c r="F125" s="17">
        <v>4494.23</v>
      </c>
      <c r="G125" s="17">
        <v>4494.7</v>
      </c>
      <c r="H125" s="17">
        <v>4497.97</v>
      </c>
      <c r="I125" s="17">
        <v>4502.52</v>
      </c>
      <c r="J125" s="17">
        <v>4526.59</v>
      </c>
      <c r="K125" s="17">
        <v>4541.68</v>
      </c>
      <c r="L125" s="17">
        <v>4560.45</v>
      </c>
      <c r="M125" s="17">
        <v>4652.77</v>
      </c>
      <c r="N125" s="17">
        <v>4654.56</v>
      </c>
      <c r="O125" s="17">
        <v>4654.32</v>
      </c>
      <c r="P125" s="17">
        <v>4652.32</v>
      </c>
      <c r="Q125" s="17">
        <v>4648.29</v>
      </c>
      <c r="R125" s="17">
        <v>4645.35</v>
      </c>
      <c r="S125" s="17">
        <v>4633.51</v>
      </c>
      <c r="T125" s="17">
        <v>4615.92</v>
      </c>
      <c r="U125" s="17">
        <v>4666.33</v>
      </c>
      <c r="V125" s="17">
        <v>4675.89</v>
      </c>
      <c r="W125" s="17">
        <v>4695.14</v>
      </c>
      <c r="X125" s="17">
        <v>4651.63</v>
      </c>
      <c r="Y125" s="18">
        <v>4621.62</v>
      </c>
    </row>
    <row r="126" spans="1:25" ht="15.75">
      <c r="A126" s="15" t="str">
        <f t="shared" si="2"/>
        <v>19.04.2021</v>
      </c>
      <c r="B126" s="16">
        <v>4568.98</v>
      </c>
      <c r="C126" s="17">
        <v>4502.34</v>
      </c>
      <c r="D126" s="17">
        <v>4506.88</v>
      </c>
      <c r="E126" s="17">
        <v>4503.53</v>
      </c>
      <c r="F126" s="17">
        <v>4502.59</v>
      </c>
      <c r="G126" s="17">
        <v>4510.05</v>
      </c>
      <c r="H126" s="17">
        <v>4526.8</v>
      </c>
      <c r="I126" s="17">
        <v>4543.22</v>
      </c>
      <c r="J126" s="17">
        <v>4605.21</v>
      </c>
      <c r="K126" s="17">
        <v>4746.23</v>
      </c>
      <c r="L126" s="17">
        <v>4773.16</v>
      </c>
      <c r="M126" s="17">
        <v>4810.41</v>
      </c>
      <c r="N126" s="17">
        <v>4780.27</v>
      </c>
      <c r="O126" s="17">
        <v>4743.82</v>
      </c>
      <c r="P126" s="17">
        <v>4732.84</v>
      </c>
      <c r="Q126" s="17">
        <v>4733.53</v>
      </c>
      <c r="R126" s="17">
        <v>4728.11</v>
      </c>
      <c r="S126" s="17">
        <v>4728.61</v>
      </c>
      <c r="T126" s="17">
        <v>4724.95</v>
      </c>
      <c r="U126" s="17">
        <v>4682</v>
      </c>
      <c r="V126" s="17">
        <v>4665.05</v>
      </c>
      <c r="W126" s="17">
        <v>4702.71</v>
      </c>
      <c r="X126" s="17">
        <v>4643.58</v>
      </c>
      <c r="Y126" s="18">
        <v>4595.38</v>
      </c>
    </row>
    <row r="127" spans="1:25" ht="15.75">
      <c r="A127" s="15" t="str">
        <f t="shared" si="2"/>
        <v>20.04.2021</v>
      </c>
      <c r="B127" s="16">
        <v>4556.63</v>
      </c>
      <c r="C127" s="17">
        <v>4501.2</v>
      </c>
      <c r="D127" s="17">
        <v>4453.37</v>
      </c>
      <c r="E127" s="17">
        <v>4453.02</v>
      </c>
      <c r="F127" s="17">
        <v>4451.81</v>
      </c>
      <c r="G127" s="17">
        <v>4454.42</v>
      </c>
      <c r="H127" s="17">
        <v>4474.85</v>
      </c>
      <c r="I127" s="17">
        <v>4507.58</v>
      </c>
      <c r="J127" s="17">
        <v>4551.04</v>
      </c>
      <c r="K127" s="17">
        <v>4581.4</v>
      </c>
      <c r="L127" s="17">
        <v>4611.36</v>
      </c>
      <c r="M127" s="17">
        <v>4633.39</v>
      </c>
      <c r="N127" s="17">
        <v>4629.29</v>
      </c>
      <c r="O127" s="17">
        <v>4634.1</v>
      </c>
      <c r="P127" s="17">
        <v>4622.92</v>
      </c>
      <c r="Q127" s="17">
        <v>4625.45</v>
      </c>
      <c r="R127" s="17">
        <v>4611.54</v>
      </c>
      <c r="S127" s="17">
        <v>4624.84</v>
      </c>
      <c r="T127" s="17">
        <v>4613.93</v>
      </c>
      <c r="U127" s="17">
        <v>4587.11</v>
      </c>
      <c r="V127" s="17">
        <v>4564.85</v>
      </c>
      <c r="W127" s="17">
        <v>4572.26</v>
      </c>
      <c r="X127" s="17">
        <v>4574.58</v>
      </c>
      <c r="Y127" s="18">
        <v>4603.29</v>
      </c>
    </row>
    <row r="128" spans="1:25" ht="15.75">
      <c r="A128" s="15" t="str">
        <f t="shared" si="2"/>
        <v>21.04.2021</v>
      </c>
      <c r="B128" s="16">
        <v>4505.68</v>
      </c>
      <c r="C128" s="17">
        <v>4472.13</v>
      </c>
      <c r="D128" s="17">
        <v>4442.95</v>
      </c>
      <c r="E128" s="17">
        <v>4429.22</v>
      </c>
      <c r="F128" s="17">
        <v>4426.01</v>
      </c>
      <c r="G128" s="17">
        <v>4427.34</v>
      </c>
      <c r="H128" s="17">
        <v>4446.85</v>
      </c>
      <c r="I128" s="17">
        <v>4469.06</v>
      </c>
      <c r="J128" s="17">
        <v>4519.66</v>
      </c>
      <c r="K128" s="17">
        <v>4577.08</v>
      </c>
      <c r="L128" s="17">
        <v>4618.46</v>
      </c>
      <c r="M128" s="17">
        <v>4636.52</v>
      </c>
      <c r="N128" s="17">
        <v>4619.11</v>
      </c>
      <c r="O128" s="17">
        <v>4640.45</v>
      </c>
      <c r="P128" s="17">
        <v>4630.15</v>
      </c>
      <c r="Q128" s="17">
        <v>4632.6</v>
      </c>
      <c r="R128" s="17">
        <v>4621.14</v>
      </c>
      <c r="S128" s="17">
        <v>4633.1</v>
      </c>
      <c r="T128" s="17">
        <v>4621.78</v>
      </c>
      <c r="U128" s="17">
        <v>4579.86</v>
      </c>
      <c r="V128" s="17">
        <v>4532.69</v>
      </c>
      <c r="W128" s="17">
        <v>4569.12</v>
      </c>
      <c r="X128" s="17">
        <v>4574.24</v>
      </c>
      <c r="Y128" s="18">
        <v>4522.58</v>
      </c>
    </row>
    <row r="129" spans="1:25" ht="15.75">
      <c r="A129" s="15" t="str">
        <f t="shared" si="2"/>
        <v>22.04.2021</v>
      </c>
      <c r="B129" s="16">
        <v>4484.46</v>
      </c>
      <c r="C129" s="17">
        <v>4428.92</v>
      </c>
      <c r="D129" s="17">
        <v>4424.72</v>
      </c>
      <c r="E129" s="17">
        <v>4418.55</v>
      </c>
      <c r="F129" s="17">
        <v>4418.06</v>
      </c>
      <c r="G129" s="17">
        <v>4419.81</v>
      </c>
      <c r="H129" s="17">
        <v>4440.02</v>
      </c>
      <c r="I129" s="17">
        <v>4459.36</v>
      </c>
      <c r="J129" s="17">
        <v>4520.36</v>
      </c>
      <c r="K129" s="17">
        <v>4552.38</v>
      </c>
      <c r="L129" s="17">
        <v>4511.68</v>
      </c>
      <c r="M129" s="17">
        <v>4535.91</v>
      </c>
      <c r="N129" s="17">
        <v>4526.03</v>
      </c>
      <c r="O129" s="17">
        <v>4531.32</v>
      </c>
      <c r="P129" s="17">
        <v>4510.83</v>
      </c>
      <c r="Q129" s="17">
        <v>4511.31</v>
      </c>
      <c r="R129" s="17">
        <v>4515.98</v>
      </c>
      <c r="S129" s="17">
        <v>4527.78</v>
      </c>
      <c r="T129" s="17">
        <v>4577.07</v>
      </c>
      <c r="U129" s="17">
        <v>4583.11</v>
      </c>
      <c r="V129" s="17">
        <v>4568.97</v>
      </c>
      <c r="W129" s="17">
        <v>4667.27</v>
      </c>
      <c r="X129" s="17">
        <v>4711.83</v>
      </c>
      <c r="Y129" s="18">
        <v>4753.88</v>
      </c>
    </row>
    <row r="130" spans="1:25" ht="15.75">
      <c r="A130" s="15" t="str">
        <f t="shared" si="2"/>
        <v>23.04.2021</v>
      </c>
      <c r="B130" s="16">
        <v>4588.71</v>
      </c>
      <c r="C130" s="17">
        <v>4482.91</v>
      </c>
      <c r="D130" s="17">
        <v>4452.99</v>
      </c>
      <c r="E130" s="17">
        <v>4436.62</v>
      </c>
      <c r="F130" s="17">
        <v>4422.17</v>
      </c>
      <c r="G130" s="17">
        <v>4425.82</v>
      </c>
      <c r="H130" s="17">
        <v>4454.95</v>
      </c>
      <c r="I130" s="17">
        <v>4494.07</v>
      </c>
      <c r="J130" s="17">
        <v>4555.38</v>
      </c>
      <c r="K130" s="17">
        <v>4728.16</v>
      </c>
      <c r="L130" s="17">
        <v>4773.99</v>
      </c>
      <c r="M130" s="17">
        <v>4793.14</v>
      </c>
      <c r="N130" s="17">
        <v>4829.99</v>
      </c>
      <c r="O130" s="17">
        <v>4835.82</v>
      </c>
      <c r="P130" s="17">
        <v>4822.73</v>
      </c>
      <c r="Q130" s="17">
        <v>4800.52</v>
      </c>
      <c r="R130" s="17">
        <v>4792.75</v>
      </c>
      <c r="S130" s="17">
        <v>4791.72</v>
      </c>
      <c r="T130" s="17">
        <v>4823.55</v>
      </c>
      <c r="U130" s="17">
        <v>4782.04</v>
      </c>
      <c r="V130" s="17">
        <v>4824.11</v>
      </c>
      <c r="W130" s="17">
        <v>4889.31</v>
      </c>
      <c r="X130" s="17">
        <v>4835.83</v>
      </c>
      <c r="Y130" s="18">
        <v>4784.96</v>
      </c>
    </row>
    <row r="131" spans="1:25" ht="15.75">
      <c r="A131" s="15" t="str">
        <f t="shared" si="2"/>
        <v>24.04.2021</v>
      </c>
      <c r="B131" s="16">
        <v>4557.8</v>
      </c>
      <c r="C131" s="17">
        <v>4475.73</v>
      </c>
      <c r="D131" s="17">
        <v>4482.55</v>
      </c>
      <c r="E131" s="17">
        <v>4466.77</v>
      </c>
      <c r="F131" s="17">
        <v>4440.5</v>
      </c>
      <c r="G131" s="17">
        <v>4429.68</v>
      </c>
      <c r="H131" s="17">
        <v>4431.93</v>
      </c>
      <c r="I131" s="17">
        <v>4449.04</v>
      </c>
      <c r="J131" s="17">
        <v>4516.91</v>
      </c>
      <c r="K131" s="17">
        <v>4570.76</v>
      </c>
      <c r="L131" s="17">
        <v>4752.55</v>
      </c>
      <c r="M131" s="17">
        <v>4812.84</v>
      </c>
      <c r="N131" s="17">
        <v>4861.9</v>
      </c>
      <c r="O131" s="17">
        <v>4837.93</v>
      </c>
      <c r="P131" s="17">
        <v>4834.05</v>
      </c>
      <c r="Q131" s="17">
        <v>4823.44</v>
      </c>
      <c r="R131" s="17">
        <v>4785.35</v>
      </c>
      <c r="S131" s="17">
        <v>4753.2</v>
      </c>
      <c r="T131" s="17">
        <v>4775.26</v>
      </c>
      <c r="U131" s="17">
        <v>4754.98</v>
      </c>
      <c r="V131" s="17">
        <v>4823.37</v>
      </c>
      <c r="W131" s="17">
        <v>4901.05</v>
      </c>
      <c r="X131" s="17">
        <v>4895.07</v>
      </c>
      <c r="Y131" s="18">
        <v>4769.83</v>
      </c>
    </row>
    <row r="132" spans="1:25" ht="15.75">
      <c r="A132" s="15" t="str">
        <f t="shared" si="2"/>
        <v>25.04.2021</v>
      </c>
      <c r="B132" s="16">
        <v>4586.43</v>
      </c>
      <c r="C132" s="17">
        <v>4481.69</v>
      </c>
      <c r="D132" s="17">
        <v>4476.5</v>
      </c>
      <c r="E132" s="17">
        <v>4457.88</v>
      </c>
      <c r="F132" s="17">
        <v>4445.13</v>
      </c>
      <c r="G132" s="17">
        <v>4441.61</v>
      </c>
      <c r="H132" s="17">
        <v>4431.69</v>
      </c>
      <c r="I132" s="17">
        <v>4444.45</v>
      </c>
      <c r="J132" s="17">
        <v>4470.83</v>
      </c>
      <c r="K132" s="17">
        <v>4510.6</v>
      </c>
      <c r="L132" s="17">
        <v>4580.74</v>
      </c>
      <c r="M132" s="17">
        <v>4755.75</v>
      </c>
      <c r="N132" s="17">
        <v>4762.06</v>
      </c>
      <c r="O132" s="17">
        <v>4753.45</v>
      </c>
      <c r="P132" s="17">
        <v>4739.77</v>
      </c>
      <c r="Q132" s="17">
        <v>4741.84</v>
      </c>
      <c r="R132" s="17">
        <v>4750.98</v>
      </c>
      <c r="S132" s="17">
        <v>4766.21</v>
      </c>
      <c r="T132" s="17">
        <v>4758.6</v>
      </c>
      <c r="U132" s="17">
        <v>4806.5</v>
      </c>
      <c r="V132" s="17">
        <v>4852.66</v>
      </c>
      <c r="W132" s="17">
        <v>4904.47</v>
      </c>
      <c r="X132" s="17">
        <v>4833.38</v>
      </c>
      <c r="Y132" s="18">
        <v>4743.2</v>
      </c>
    </row>
    <row r="133" spans="1:25" ht="15.75">
      <c r="A133" s="15" t="str">
        <f t="shared" si="2"/>
        <v>26.04.2021</v>
      </c>
      <c r="B133" s="16">
        <v>4591.49</v>
      </c>
      <c r="C133" s="17">
        <v>4477.32</v>
      </c>
      <c r="D133" s="17">
        <v>4478.69</v>
      </c>
      <c r="E133" s="17">
        <v>4449.77</v>
      </c>
      <c r="F133" s="17">
        <v>4449.71</v>
      </c>
      <c r="G133" s="17">
        <v>4456.42</v>
      </c>
      <c r="H133" s="17">
        <v>4470.06</v>
      </c>
      <c r="I133" s="17">
        <v>4517.83</v>
      </c>
      <c r="J133" s="17">
        <v>4699.46</v>
      </c>
      <c r="K133" s="17">
        <v>4843.63</v>
      </c>
      <c r="L133" s="17">
        <v>4957.95</v>
      </c>
      <c r="M133" s="17">
        <v>4962.18</v>
      </c>
      <c r="N133" s="17">
        <v>4942.82</v>
      </c>
      <c r="O133" s="17">
        <v>4945.49</v>
      </c>
      <c r="P133" s="17">
        <v>4864.94</v>
      </c>
      <c r="Q133" s="17">
        <v>4846.82</v>
      </c>
      <c r="R133" s="17">
        <v>4843.01</v>
      </c>
      <c r="S133" s="17">
        <v>4844.64</v>
      </c>
      <c r="T133" s="17">
        <v>4866.96</v>
      </c>
      <c r="U133" s="17">
        <v>4818.98</v>
      </c>
      <c r="V133" s="17">
        <v>4747.77</v>
      </c>
      <c r="W133" s="17">
        <v>4824.71</v>
      </c>
      <c r="X133" s="17">
        <v>4743.55</v>
      </c>
      <c r="Y133" s="18">
        <v>4495.75</v>
      </c>
    </row>
    <row r="134" spans="1:25" ht="15.75">
      <c r="A134" s="15" t="str">
        <f t="shared" si="2"/>
        <v>27.04.2021</v>
      </c>
      <c r="B134" s="16">
        <v>4500.95</v>
      </c>
      <c r="C134" s="17">
        <v>4468.07</v>
      </c>
      <c r="D134" s="17">
        <v>4429.32</v>
      </c>
      <c r="E134" s="17">
        <v>4409.75</v>
      </c>
      <c r="F134" s="17">
        <v>4405.05</v>
      </c>
      <c r="G134" s="17">
        <v>4409.7</v>
      </c>
      <c r="H134" s="17">
        <v>4425.78</v>
      </c>
      <c r="I134" s="17">
        <v>4464.03</v>
      </c>
      <c r="J134" s="17">
        <v>4537.14</v>
      </c>
      <c r="K134" s="17">
        <v>4713.12</v>
      </c>
      <c r="L134" s="17">
        <v>4707.27</v>
      </c>
      <c r="M134" s="17">
        <v>4693.18</v>
      </c>
      <c r="N134" s="17">
        <v>4652.06</v>
      </c>
      <c r="O134" s="17">
        <v>4637.58</v>
      </c>
      <c r="P134" s="17">
        <v>4592.99</v>
      </c>
      <c r="Q134" s="17">
        <v>4591.49</v>
      </c>
      <c r="R134" s="17">
        <v>4562.46</v>
      </c>
      <c r="S134" s="17">
        <v>4564.35</v>
      </c>
      <c r="T134" s="17">
        <v>4570.15</v>
      </c>
      <c r="U134" s="17">
        <v>4544.38</v>
      </c>
      <c r="V134" s="17">
        <v>4678.67</v>
      </c>
      <c r="W134" s="17">
        <v>4615.82</v>
      </c>
      <c r="X134" s="17">
        <v>4503.57</v>
      </c>
      <c r="Y134" s="18">
        <v>4456.95</v>
      </c>
    </row>
    <row r="135" spans="1:25" ht="15.75">
      <c r="A135" s="15" t="str">
        <f t="shared" si="2"/>
        <v>28.04.2021</v>
      </c>
      <c r="B135" s="16">
        <v>4458.13</v>
      </c>
      <c r="C135" s="17">
        <v>4448.53</v>
      </c>
      <c r="D135" s="17">
        <v>4430.44</v>
      </c>
      <c r="E135" s="17">
        <v>4415.37</v>
      </c>
      <c r="F135" s="17">
        <v>4401.22</v>
      </c>
      <c r="G135" s="17">
        <v>4411.68</v>
      </c>
      <c r="H135" s="17">
        <v>4423.97</v>
      </c>
      <c r="I135" s="17">
        <v>4464.13</v>
      </c>
      <c r="J135" s="17">
        <v>4556.42</v>
      </c>
      <c r="K135" s="17">
        <v>4593.09</v>
      </c>
      <c r="L135" s="17">
        <v>4755.55</v>
      </c>
      <c r="M135" s="17">
        <v>4769.4</v>
      </c>
      <c r="N135" s="17">
        <v>4755.5</v>
      </c>
      <c r="O135" s="17">
        <v>4756.67</v>
      </c>
      <c r="P135" s="17">
        <v>4747.33</v>
      </c>
      <c r="Q135" s="17">
        <v>4752.08</v>
      </c>
      <c r="R135" s="17">
        <v>4750.61</v>
      </c>
      <c r="S135" s="17">
        <v>4749.84</v>
      </c>
      <c r="T135" s="17">
        <v>4735.48</v>
      </c>
      <c r="U135" s="17">
        <v>4606.83</v>
      </c>
      <c r="V135" s="17">
        <v>4624.4</v>
      </c>
      <c r="W135" s="17">
        <v>4631.65</v>
      </c>
      <c r="X135" s="17">
        <v>4579.59</v>
      </c>
      <c r="Y135" s="18">
        <v>4543.73</v>
      </c>
    </row>
    <row r="136" spans="1:25" ht="15.75">
      <c r="A136" s="15" t="str">
        <f t="shared" si="2"/>
        <v>29.04.2021</v>
      </c>
      <c r="B136" s="16">
        <v>4493.26</v>
      </c>
      <c r="C136" s="17">
        <v>4457.99</v>
      </c>
      <c r="D136" s="17">
        <v>4418.64</v>
      </c>
      <c r="E136" s="17">
        <v>4401.27</v>
      </c>
      <c r="F136" s="17">
        <v>4402.08</v>
      </c>
      <c r="G136" s="17">
        <v>4412.63</v>
      </c>
      <c r="H136" s="17">
        <v>4428.75</v>
      </c>
      <c r="I136" s="17">
        <v>4462.95</v>
      </c>
      <c r="J136" s="17">
        <v>4522.41</v>
      </c>
      <c r="K136" s="17">
        <v>4571.29</v>
      </c>
      <c r="L136" s="17">
        <v>4632.1</v>
      </c>
      <c r="M136" s="17">
        <v>4622.44</v>
      </c>
      <c r="N136" s="17">
        <v>4531.52</v>
      </c>
      <c r="O136" s="17">
        <v>4520.13</v>
      </c>
      <c r="P136" s="17">
        <v>4516.11</v>
      </c>
      <c r="Q136" s="17">
        <v>4514.16</v>
      </c>
      <c r="R136" s="17">
        <v>4513.76</v>
      </c>
      <c r="S136" s="17">
        <v>4538.81</v>
      </c>
      <c r="T136" s="17">
        <v>4532.04</v>
      </c>
      <c r="U136" s="17">
        <v>4546.13</v>
      </c>
      <c r="V136" s="17">
        <v>4550.69</v>
      </c>
      <c r="W136" s="17">
        <v>4554.14</v>
      </c>
      <c r="X136" s="17">
        <v>4497.7</v>
      </c>
      <c r="Y136" s="18">
        <v>4478.82</v>
      </c>
    </row>
    <row r="137" spans="1:25" ht="16.5" thickBot="1">
      <c r="A137" s="20" t="str">
        <f t="shared" si="2"/>
        <v>30.04.2021</v>
      </c>
      <c r="B137" s="21">
        <v>4489.42</v>
      </c>
      <c r="C137" s="22">
        <v>4449.34</v>
      </c>
      <c r="D137" s="22">
        <v>4443.19</v>
      </c>
      <c r="E137" s="22">
        <v>4423.35</v>
      </c>
      <c r="F137" s="22">
        <v>4418.81</v>
      </c>
      <c r="G137" s="22">
        <v>4426.58</v>
      </c>
      <c r="H137" s="22">
        <v>4447.66</v>
      </c>
      <c r="I137" s="22">
        <v>4488.53</v>
      </c>
      <c r="J137" s="22">
        <v>4566.16</v>
      </c>
      <c r="K137" s="22">
        <v>4641.11</v>
      </c>
      <c r="L137" s="22">
        <v>4755.8</v>
      </c>
      <c r="M137" s="22">
        <v>4755.58</v>
      </c>
      <c r="N137" s="22">
        <v>4752.84</v>
      </c>
      <c r="O137" s="22">
        <v>4863.98</v>
      </c>
      <c r="P137" s="22">
        <v>4824.5</v>
      </c>
      <c r="Q137" s="22">
        <v>4823.04</v>
      </c>
      <c r="R137" s="22">
        <v>4822.7</v>
      </c>
      <c r="S137" s="22">
        <v>4839.62</v>
      </c>
      <c r="T137" s="22">
        <v>4903.58</v>
      </c>
      <c r="U137" s="22">
        <v>4823.61</v>
      </c>
      <c r="V137" s="22">
        <v>4807.56</v>
      </c>
      <c r="W137" s="22">
        <v>4879.98</v>
      </c>
      <c r="X137" s="22">
        <v>4838.55</v>
      </c>
      <c r="Y137" s="23">
        <v>4745.19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12.9</v>
      </c>
      <c r="H141" s="12">
        <v>79.73</v>
      </c>
      <c r="I141" s="12">
        <v>184.84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136.4</v>
      </c>
      <c r="R141" s="12">
        <v>58.02</v>
      </c>
      <c r="S141" s="12">
        <v>0</v>
      </c>
      <c r="T141" s="12">
        <v>0</v>
      </c>
      <c r="U141" s="12">
        <v>0</v>
      </c>
      <c r="V141" s="12">
        <v>0</v>
      </c>
      <c r="W141" s="12">
        <v>132.84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32.66</v>
      </c>
      <c r="I142" s="17">
        <v>56.11</v>
      </c>
      <c r="J142" s="17">
        <v>0</v>
      </c>
      <c r="K142" s="17">
        <v>0</v>
      </c>
      <c r="L142" s="17">
        <v>24.46</v>
      </c>
      <c r="M142" s="17">
        <v>29.36</v>
      </c>
      <c r="N142" s="17">
        <v>26.01</v>
      </c>
      <c r="O142" s="17">
        <v>0</v>
      </c>
      <c r="P142" s="17">
        <v>18.05</v>
      </c>
      <c r="Q142" s="17">
        <v>16.6</v>
      </c>
      <c r="R142" s="17">
        <v>23.11</v>
      </c>
      <c r="S142" s="17">
        <v>27.24</v>
      </c>
      <c r="T142" s="17">
        <v>54.09</v>
      </c>
      <c r="U142" s="17">
        <v>132.99</v>
      </c>
      <c r="V142" s="17">
        <v>11.17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29.12</v>
      </c>
      <c r="J143" s="17">
        <v>115.87</v>
      </c>
      <c r="K143" s="17">
        <v>100.38</v>
      </c>
      <c r="L143" s="17">
        <v>29.86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59.96</v>
      </c>
      <c r="U143" s="17">
        <v>105.51</v>
      </c>
      <c r="V143" s="17">
        <v>88.73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8.83</v>
      </c>
      <c r="M144" s="17">
        <v>0</v>
      </c>
      <c r="N144" s="17">
        <v>0</v>
      </c>
      <c r="O144" s="17">
        <v>0</v>
      </c>
      <c r="P144" s="17">
        <v>5.37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4.31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16.34</v>
      </c>
      <c r="I145" s="17">
        <v>86.12</v>
      </c>
      <c r="J145" s="17">
        <v>70.47</v>
      </c>
      <c r="K145" s="17">
        <v>29.51</v>
      </c>
      <c r="L145" s="17">
        <v>0</v>
      </c>
      <c r="M145" s="17">
        <v>0</v>
      </c>
      <c r="N145" s="17">
        <v>86.21</v>
      </c>
      <c r="O145" s="17">
        <v>0</v>
      </c>
      <c r="P145" s="17">
        <v>0</v>
      </c>
      <c r="Q145" s="17">
        <v>3.47</v>
      </c>
      <c r="R145" s="17">
        <v>1.44</v>
      </c>
      <c r="S145" s="17">
        <v>23.38</v>
      </c>
      <c r="T145" s="17">
        <v>119.24</v>
      </c>
      <c r="U145" s="17">
        <v>0</v>
      </c>
      <c r="V145" s="17">
        <v>98.02</v>
      </c>
      <c r="W145" s="17">
        <v>89.05</v>
      </c>
      <c r="X145" s="17">
        <v>55.46</v>
      </c>
      <c r="Y145" s="18">
        <v>0</v>
      </c>
    </row>
    <row r="146" spans="1:25" ht="15.75">
      <c r="A146" s="15" t="str">
        <f t="shared" si="3"/>
        <v>06.04.2021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11.96</v>
      </c>
      <c r="H146" s="17">
        <v>14.82</v>
      </c>
      <c r="I146" s="17">
        <v>81.84</v>
      </c>
      <c r="J146" s="17">
        <v>22.12</v>
      </c>
      <c r="K146" s="17">
        <v>6.02</v>
      </c>
      <c r="L146" s="17">
        <v>0</v>
      </c>
      <c r="M146" s="17">
        <v>0</v>
      </c>
      <c r="N146" s="17">
        <v>1.72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0.17</v>
      </c>
      <c r="I147" s="17">
        <v>19.28</v>
      </c>
      <c r="J147" s="17">
        <v>48.2</v>
      </c>
      <c r="K147" s="17">
        <v>0.09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40.71</v>
      </c>
      <c r="J148" s="17">
        <v>0</v>
      </c>
      <c r="K148" s="17">
        <v>20.2</v>
      </c>
      <c r="L148" s="17">
        <v>0.1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37.3</v>
      </c>
      <c r="T148" s="17">
        <v>86.14</v>
      </c>
      <c r="U148" s="17">
        <v>99.52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09.04.2021</v>
      </c>
      <c r="B149" s="16">
        <v>0.66</v>
      </c>
      <c r="C149" s="17">
        <v>0</v>
      </c>
      <c r="D149" s="17">
        <v>0</v>
      </c>
      <c r="E149" s="17">
        <v>0</v>
      </c>
      <c r="F149" s="17">
        <v>0</v>
      </c>
      <c r="G149" s="17">
        <v>8.92</v>
      </c>
      <c r="H149" s="17">
        <v>34.16</v>
      </c>
      <c r="I149" s="17">
        <v>36.07</v>
      </c>
      <c r="J149" s="17">
        <v>0</v>
      </c>
      <c r="K149" s="17">
        <v>0</v>
      </c>
      <c r="L149" s="17">
        <v>0</v>
      </c>
      <c r="M149" s="17">
        <v>0</v>
      </c>
      <c r="N149" s="17">
        <v>16.66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10.04.2021</v>
      </c>
      <c r="B150" s="16">
        <v>0</v>
      </c>
      <c r="C150" s="17">
        <v>0</v>
      </c>
      <c r="D150" s="17">
        <v>0</v>
      </c>
      <c r="E150" s="17">
        <v>0</v>
      </c>
      <c r="F150" s="17">
        <v>12.03</v>
      </c>
      <c r="G150" s="17">
        <v>20.19</v>
      </c>
      <c r="H150" s="17">
        <v>0</v>
      </c>
      <c r="I150" s="17">
        <v>0.02</v>
      </c>
      <c r="J150" s="17">
        <v>0.02</v>
      </c>
      <c r="K150" s="17">
        <v>23.55</v>
      </c>
      <c r="L150" s="17">
        <v>72.98</v>
      </c>
      <c r="M150" s="17">
        <v>104.04</v>
      </c>
      <c r="N150" s="17">
        <v>126.49</v>
      </c>
      <c r="O150" s="17">
        <v>50.19</v>
      </c>
      <c r="P150" s="17">
        <v>0</v>
      </c>
      <c r="Q150" s="17">
        <v>0</v>
      </c>
      <c r="R150" s="17">
        <v>0</v>
      </c>
      <c r="S150" s="17">
        <v>21.69</v>
      </c>
      <c r="T150" s="17">
        <v>0</v>
      </c>
      <c r="U150" s="17">
        <v>11.59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11.04.2021</v>
      </c>
      <c r="B151" s="16">
        <v>7.09</v>
      </c>
      <c r="C151" s="17">
        <v>31.99</v>
      </c>
      <c r="D151" s="17">
        <v>68.67</v>
      </c>
      <c r="E151" s="17">
        <v>21.97</v>
      </c>
      <c r="F151" s="17">
        <v>4.11</v>
      </c>
      <c r="G151" s="17">
        <v>0</v>
      </c>
      <c r="H151" s="17">
        <v>0.86</v>
      </c>
      <c r="I151" s="17">
        <v>3.46</v>
      </c>
      <c r="J151" s="17">
        <v>15.26</v>
      </c>
      <c r="K151" s="17">
        <v>2.24</v>
      </c>
      <c r="L151" s="17">
        <v>131.19</v>
      </c>
      <c r="M151" s="17">
        <v>122.92</v>
      </c>
      <c r="N151" s="17">
        <v>119.82</v>
      </c>
      <c r="O151" s="17">
        <v>30.19</v>
      </c>
      <c r="P151" s="17">
        <v>0</v>
      </c>
      <c r="Q151" s="17">
        <v>12.83</v>
      </c>
      <c r="R151" s="17">
        <v>14.3</v>
      </c>
      <c r="S151" s="17">
        <v>60.18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12.04.2021</v>
      </c>
      <c r="B152" s="16">
        <v>1.1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8.25</v>
      </c>
      <c r="I152" s="17">
        <v>0</v>
      </c>
      <c r="J152" s="17">
        <v>41.21</v>
      </c>
      <c r="K152" s="17">
        <v>33.5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23.69</v>
      </c>
      <c r="I153" s="17">
        <v>48.91</v>
      </c>
      <c r="J153" s="17">
        <v>67.6</v>
      </c>
      <c r="K153" s="17">
        <v>8.76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10.89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15</v>
      </c>
      <c r="J154" s="17">
        <v>20.8</v>
      </c>
      <c r="K154" s="17">
        <v>20.14</v>
      </c>
      <c r="L154" s="17">
        <v>0</v>
      </c>
      <c r="M154" s="17">
        <v>0</v>
      </c>
      <c r="N154" s="17">
        <v>0</v>
      </c>
      <c r="O154" s="17">
        <v>2.92</v>
      </c>
      <c r="P154" s="17">
        <v>20.47</v>
      </c>
      <c r="Q154" s="17">
        <v>25.48</v>
      </c>
      <c r="R154" s="17">
        <v>37.7</v>
      </c>
      <c r="S154" s="17">
        <v>0</v>
      </c>
      <c r="T154" s="17">
        <v>0.74</v>
      </c>
      <c r="U154" s="17">
        <v>16.57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15.04.2021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7.65</v>
      </c>
      <c r="X155" s="17">
        <v>8.84</v>
      </c>
      <c r="Y155" s="18">
        <v>0</v>
      </c>
    </row>
    <row r="156" spans="1:25" ht="15.75">
      <c r="A156" s="15" t="str">
        <f t="shared" si="3"/>
        <v>16.04.2021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22.48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17.04.2021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15.64</v>
      </c>
      <c r="K157" s="17">
        <v>0</v>
      </c>
      <c r="L157" s="17">
        <v>0</v>
      </c>
      <c r="M157" s="17">
        <v>0</v>
      </c>
      <c r="N157" s="17">
        <v>0</v>
      </c>
      <c r="O157" s="17">
        <v>54.31</v>
      </c>
      <c r="P157" s="17">
        <v>41.26</v>
      </c>
      <c r="Q157" s="17">
        <v>55.83</v>
      </c>
      <c r="R157" s="17">
        <v>0</v>
      </c>
      <c r="S157" s="17">
        <v>9.36</v>
      </c>
      <c r="T157" s="17">
        <v>0</v>
      </c>
      <c r="U157" s="17">
        <v>22.49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2.13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6.03</v>
      </c>
      <c r="T158" s="17">
        <v>13.45</v>
      </c>
      <c r="U158" s="17">
        <v>10.64</v>
      </c>
      <c r="V158" s="17">
        <v>32.65</v>
      </c>
      <c r="W158" s="17">
        <v>0.41</v>
      </c>
      <c r="X158" s="17">
        <v>0</v>
      </c>
      <c r="Y158" s="18">
        <v>0</v>
      </c>
    </row>
    <row r="159" spans="1:25" ht="15.75">
      <c r="A159" s="15" t="str">
        <f t="shared" si="3"/>
        <v>19.04.2021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3.51</v>
      </c>
      <c r="J159" s="17">
        <v>44.68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49.07</v>
      </c>
      <c r="L160" s="17">
        <v>98.48</v>
      </c>
      <c r="M160" s="17">
        <v>30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35.78</v>
      </c>
      <c r="T160" s="17">
        <v>0</v>
      </c>
      <c r="U160" s="17">
        <v>34.62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19.79</v>
      </c>
      <c r="J161" s="17">
        <v>10.38</v>
      </c>
      <c r="K161" s="17">
        <v>67.64</v>
      </c>
      <c r="L161" s="17">
        <v>89.56</v>
      </c>
      <c r="M161" s="17">
        <v>18.09</v>
      </c>
      <c r="N161" s="17">
        <v>60.75</v>
      </c>
      <c r="O161" s="17">
        <v>73.97</v>
      </c>
      <c r="P161" s="17">
        <v>104.93</v>
      </c>
      <c r="Q161" s="17">
        <v>99.21</v>
      </c>
      <c r="R161" s="17">
        <v>110</v>
      </c>
      <c r="S161" s="17">
        <v>92.58</v>
      </c>
      <c r="T161" s="17">
        <v>138.57</v>
      </c>
      <c r="U161" s="17">
        <v>130.12</v>
      </c>
      <c r="V161" s="17">
        <v>98.78</v>
      </c>
      <c r="W161" s="17">
        <v>29.87</v>
      </c>
      <c r="X161" s="17">
        <v>0</v>
      </c>
      <c r="Y161" s="18">
        <v>0</v>
      </c>
    </row>
    <row r="162" spans="1:25" ht="15.75">
      <c r="A162" s="15" t="str">
        <f t="shared" si="3"/>
        <v>22.04.2021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74.48</v>
      </c>
      <c r="K162" s="17">
        <v>14.21</v>
      </c>
      <c r="L162" s="17">
        <v>3.15</v>
      </c>
      <c r="M162" s="17">
        <v>0</v>
      </c>
      <c r="N162" s="17">
        <v>0</v>
      </c>
      <c r="O162" s="17">
        <v>0</v>
      </c>
      <c r="P162" s="17">
        <v>0</v>
      </c>
      <c r="Q162" s="17">
        <v>74.2</v>
      </c>
      <c r="R162" s="17">
        <v>59.78</v>
      </c>
      <c r="S162" s="17">
        <v>63.94</v>
      </c>
      <c r="T162" s="17">
        <v>138.54</v>
      </c>
      <c r="U162" s="17">
        <v>130.1</v>
      </c>
      <c r="V162" s="17">
        <v>96.56</v>
      </c>
      <c r="W162" s="17">
        <v>9.06</v>
      </c>
      <c r="X162" s="17">
        <v>63.01</v>
      </c>
      <c r="Y162" s="18">
        <v>0</v>
      </c>
    </row>
    <row r="163" spans="1:25" ht="15.75">
      <c r="A163" s="15" t="str">
        <f t="shared" si="3"/>
        <v>23.04.2021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34.4</v>
      </c>
      <c r="J163" s="17">
        <v>117.4</v>
      </c>
      <c r="K163" s="17">
        <v>44.9</v>
      </c>
      <c r="L163" s="17">
        <v>47.36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94.67</v>
      </c>
      <c r="W163" s="17">
        <v>48.76</v>
      </c>
      <c r="X163" s="17">
        <v>48.9</v>
      </c>
      <c r="Y163" s="18">
        <v>0</v>
      </c>
    </row>
    <row r="164" spans="1:25" ht="15.75">
      <c r="A164" s="15" t="str">
        <f t="shared" si="3"/>
        <v>24.04.2021</v>
      </c>
      <c r="B164" s="16">
        <v>0</v>
      </c>
      <c r="C164" s="17">
        <v>0</v>
      </c>
      <c r="D164" s="17">
        <v>28.21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89.3</v>
      </c>
      <c r="L164" s="17">
        <v>172.49</v>
      </c>
      <c r="M164" s="17">
        <v>104.13</v>
      </c>
      <c r="N164" s="17">
        <v>103.99</v>
      </c>
      <c r="O164" s="17">
        <v>126.97</v>
      </c>
      <c r="P164" s="17">
        <v>156.47</v>
      </c>
      <c r="Q164" s="17">
        <v>261.66</v>
      </c>
      <c r="R164" s="17">
        <v>161.9</v>
      </c>
      <c r="S164" s="17">
        <v>175.15</v>
      </c>
      <c r="T164" s="17">
        <v>166.75</v>
      </c>
      <c r="U164" s="17">
        <v>150.49</v>
      </c>
      <c r="V164" s="17">
        <v>157.25</v>
      </c>
      <c r="W164" s="17">
        <v>80.18</v>
      </c>
      <c r="X164" s="17">
        <v>53.29</v>
      </c>
      <c r="Y164" s="18">
        <v>0.02</v>
      </c>
    </row>
    <row r="165" spans="1:25" ht="15.75">
      <c r="A165" s="15" t="str">
        <f t="shared" si="3"/>
        <v>25.04.2021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157.06</v>
      </c>
      <c r="M165" s="17">
        <v>0</v>
      </c>
      <c r="N165" s="17">
        <v>0</v>
      </c>
      <c r="O165" s="17">
        <v>27.1</v>
      </c>
      <c r="P165" s="17">
        <v>0</v>
      </c>
      <c r="Q165" s="17">
        <v>49.3</v>
      </c>
      <c r="R165" s="17">
        <v>78.18</v>
      </c>
      <c r="S165" s="17">
        <v>62.1</v>
      </c>
      <c r="T165" s="17">
        <v>52.22</v>
      </c>
      <c r="U165" s="17">
        <v>45.2</v>
      </c>
      <c r="V165" s="17">
        <v>102.64</v>
      </c>
      <c r="W165" s="17">
        <v>31.1</v>
      </c>
      <c r="X165" s="17">
        <v>63.02</v>
      </c>
      <c r="Y165" s="18">
        <v>0</v>
      </c>
    </row>
    <row r="166" spans="1:25" ht="15.75">
      <c r="A166" s="15" t="str">
        <f t="shared" si="3"/>
        <v>26.04.2021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15.37</v>
      </c>
      <c r="I166" s="17">
        <v>65.43</v>
      </c>
      <c r="J166" s="17">
        <v>220.85</v>
      </c>
      <c r="K166" s="17">
        <v>74.14</v>
      </c>
      <c r="L166" s="17">
        <v>1.1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33.8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0.36</v>
      </c>
    </row>
    <row r="167" spans="1:25" ht="15.75">
      <c r="A167" s="15" t="str">
        <f t="shared" si="3"/>
        <v>27.04.2021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1.3</v>
      </c>
      <c r="J167" s="17">
        <v>265.95</v>
      </c>
      <c r="K167" s="17">
        <v>31.34</v>
      </c>
      <c r="L167" s="17">
        <v>0</v>
      </c>
      <c r="M167" s="17">
        <v>0</v>
      </c>
      <c r="N167" s="17">
        <v>93.53</v>
      </c>
      <c r="O167" s="17">
        <v>67.5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15.39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28.04.2021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36.79</v>
      </c>
      <c r="J168" s="17">
        <v>0.79</v>
      </c>
      <c r="K168" s="17">
        <v>159.15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37.76</v>
      </c>
      <c r="V168" s="17">
        <v>147.35</v>
      </c>
      <c r="W168" s="17">
        <v>93.36</v>
      </c>
      <c r="X168" s="17">
        <v>0</v>
      </c>
      <c r="Y168" s="18">
        <v>0</v>
      </c>
    </row>
    <row r="169" spans="1:25" ht="15.75">
      <c r="A169" s="15" t="str">
        <f t="shared" si="3"/>
        <v>29.04.2021</v>
      </c>
      <c r="B169" s="16">
        <v>0</v>
      </c>
      <c r="C169" s="17">
        <v>0</v>
      </c>
      <c r="D169" s="17">
        <v>0.92</v>
      </c>
      <c r="E169" s="17">
        <v>0</v>
      </c>
      <c r="F169" s="17">
        <v>0</v>
      </c>
      <c r="G169" s="17">
        <v>0</v>
      </c>
      <c r="H169" s="17">
        <v>16.75</v>
      </c>
      <c r="I169" s="17">
        <v>36.18</v>
      </c>
      <c r="J169" s="17">
        <v>83.99</v>
      </c>
      <c r="K169" s="17">
        <v>0</v>
      </c>
      <c r="L169" s="17">
        <v>76.37</v>
      </c>
      <c r="M169" s="17">
        <v>30.24</v>
      </c>
      <c r="N169" s="17">
        <v>118.96</v>
      </c>
      <c r="O169" s="17">
        <v>142.1</v>
      </c>
      <c r="P169" s="17">
        <v>86.81</v>
      </c>
      <c r="Q169" s="17">
        <v>155.01</v>
      </c>
      <c r="R169" s="17">
        <v>238.46</v>
      </c>
      <c r="S169" s="17">
        <v>223.2</v>
      </c>
      <c r="T169" s="17">
        <v>230.07</v>
      </c>
      <c r="U169" s="17">
        <v>110.7</v>
      </c>
      <c r="V169" s="17">
        <v>141.29</v>
      </c>
      <c r="W169" s="17">
        <v>61.63</v>
      </c>
      <c r="X169" s="17">
        <v>0</v>
      </c>
      <c r="Y169" s="18">
        <v>0</v>
      </c>
    </row>
    <row r="170" spans="1:26" ht="16.5" thickBot="1">
      <c r="A170" s="20" t="str">
        <f t="shared" si="3"/>
        <v>30.04.2021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163.8</v>
      </c>
      <c r="K170" s="22">
        <v>80.4</v>
      </c>
      <c r="L170" s="22">
        <v>0</v>
      </c>
      <c r="M170" s="22">
        <v>0</v>
      </c>
      <c r="N170" s="22">
        <v>21.96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3">
        <v>3.74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01.04.2021</v>
      </c>
      <c r="B174" s="11">
        <v>292.52</v>
      </c>
      <c r="C174" s="12">
        <v>146.54</v>
      </c>
      <c r="D174" s="12">
        <v>71.25</v>
      </c>
      <c r="E174" s="12">
        <v>21.27</v>
      </c>
      <c r="F174" s="12">
        <v>8.25</v>
      </c>
      <c r="G174" s="12">
        <v>0</v>
      </c>
      <c r="H174" s="12">
        <v>0</v>
      </c>
      <c r="I174" s="12">
        <v>0</v>
      </c>
      <c r="J174" s="12">
        <v>2.18</v>
      </c>
      <c r="K174" s="12">
        <v>121.36</v>
      </c>
      <c r="L174" s="12">
        <v>109.17</v>
      </c>
      <c r="M174" s="12">
        <v>111.4</v>
      </c>
      <c r="N174" s="12">
        <v>76.85</v>
      </c>
      <c r="O174" s="12">
        <v>53.95</v>
      </c>
      <c r="P174" s="12">
        <v>243.3</v>
      </c>
      <c r="Q174" s="12">
        <v>0</v>
      </c>
      <c r="R174" s="12">
        <v>0</v>
      </c>
      <c r="S174" s="12">
        <v>237.19</v>
      </c>
      <c r="T174" s="12">
        <v>9.23</v>
      </c>
      <c r="U174" s="12">
        <v>211.36</v>
      </c>
      <c r="V174" s="12">
        <v>146.66</v>
      </c>
      <c r="W174" s="12">
        <v>0</v>
      </c>
      <c r="X174" s="12">
        <v>45.98</v>
      </c>
      <c r="Y174" s="13">
        <v>106.95</v>
      </c>
      <c r="Z174" s="14"/>
    </row>
    <row r="175" spans="1:25" ht="15.75">
      <c r="A175" s="15" t="str">
        <f t="shared" si="4"/>
        <v>02.04.2021</v>
      </c>
      <c r="B175" s="16">
        <v>205.69</v>
      </c>
      <c r="C175" s="17">
        <v>846.92</v>
      </c>
      <c r="D175" s="17">
        <v>102.67</v>
      </c>
      <c r="E175" s="17">
        <v>48.46</v>
      </c>
      <c r="F175" s="17">
        <v>46.51</v>
      </c>
      <c r="G175" s="17">
        <v>30.42</v>
      </c>
      <c r="H175" s="17">
        <v>0</v>
      </c>
      <c r="I175" s="17">
        <v>0</v>
      </c>
      <c r="J175" s="17">
        <v>11.39</v>
      </c>
      <c r="K175" s="17">
        <v>11.94</v>
      </c>
      <c r="L175" s="17">
        <v>0</v>
      </c>
      <c r="M175" s="17">
        <v>0</v>
      </c>
      <c r="N175" s="17">
        <v>0</v>
      </c>
      <c r="O175" s="17">
        <v>26.93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75.56</v>
      </c>
      <c r="X175" s="17">
        <v>150.58</v>
      </c>
      <c r="Y175" s="18">
        <v>107.26</v>
      </c>
    </row>
    <row r="176" spans="1:25" ht="15.75">
      <c r="A176" s="15" t="str">
        <f t="shared" si="4"/>
        <v>03.04.2021</v>
      </c>
      <c r="B176" s="16">
        <v>98.5</v>
      </c>
      <c r="C176" s="17">
        <v>89.26</v>
      </c>
      <c r="D176" s="17">
        <v>8.08</v>
      </c>
      <c r="E176" s="17">
        <v>68.07</v>
      </c>
      <c r="F176" s="17">
        <v>54.05</v>
      </c>
      <c r="G176" s="17">
        <v>15.78</v>
      </c>
      <c r="H176" s="17">
        <v>9.82</v>
      </c>
      <c r="I176" s="17">
        <v>0</v>
      </c>
      <c r="J176" s="17">
        <v>0</v>
      </c>
      <c r="K176" s="17">
        <v>0</v>
      </c>
      <c r="L176" s="17">
        <v>0</v>
      </c>
      <c r="M176" s="17">
        <v>86.06</v>
      </c>
      <c r="N176" s="17">
        <v>42.56</v>
      </c>
      <c r="O176" s="17">
        <v>56.32</v>
      </c>
      <c r="P176" s="17">
        <v>12.62</v>
      </c>
      <c r="Q176" s="17">
        <v>21.97</v>
      </c>
      <c r="R176" s="17">
        <v>334.23</v>
      </c>
      <c r="S176" s="17">
        <v>4.6</v>
      </c>
      <c r="T176" s="17">
        <v>0</v>
      </c>
      <c r="U176" s="17">
        <v>0</v>
      </c>
      <c r="V176" s="17">
        <v>0</v>
      </c>
      <c r="W176" s="17">
        <v>242.65</v>
      </c>
      <c r="X176" s="17">
        <v>170.24</v>
      </c>
      <c r="Y176" s="18">
        <v>27.66</v>
      </c>
    </row>
    <row r="177" spans="1:25" ht="15.75">
      <c r="A177" s="15" t="str">
        <f t="shared" si="4"/>
        <v>04.04.2021</v>
      </c>
      <c r="B177" s="16">
        <v>21.76</v>
      </c>
      <c r="C177" s="17">
        <v>76.59</v>
      </c>
      <c r="D177" s="17">
        <v>115.76</v>
      </c>
      <c r="E177" s="17">
        <v>42.54</v>
      </c>
      <c r="F177" s="17">
        <v>365.45</v>
      </c>
      <c r="G177" s="17">
        <v>93.63</v>
      </c>
      <c r="H177" s="17">
        <v>66.12</v>
      </c>
      <c r="I177" s="17">
        <v>177.69</v>
      </c>
      <c r="J177" s="17">
        <v>135.66</v>
      </c>
      <c r="K177" s="17">
        <v>165.5</v>
      </c>
      <c r="L177" s="17">
        <v>0</v>
      </c>
      <c r="M177" s="17">
        <v>313.13</v>
      </c>
      <c r="N177" s="17">
        <v>377.06</v>
      </c>
      <c r="O177" s="17">
        <v>67.47</v>
      </c>
      <c r="P177" s="17">
        <v>0</v>
      </c>
      <c r="Q177" s="17">
        <v>74.16</v>
      </c>
      <c r="R177" s="17">
        <v>184.49</v>
      </c>
      <c r="S177" s="17">
        <v>148.36</v>
      </c>
      <c r="T177" s="17">
        <v>92.33</v>
      </c>
      <c r="U177" s="17">
        <v>40.35</v>
      </c>
      <c r="V177" s="17">
        <v>0.46</v>
      </c>
      <c r="W177" s="17">
        <v>179.12</v>
      </c>
      <c r="X177" s="17">
        <v>149.43</v>
      </c>
      <c r="Y177" s="18">
        <v>121.86</v>
      </c>
    </row>
    <row r="178" spans="1:25" ht="15.75">
      <c r="A178" s="15" t="str">
        <f t="shared" si="4"/>
        <v>05.04.2021</v>
      </c>
      <c r="B178" s="16">
        <v>133.27</v>
      </c>
      <c r="C178" s="17">
        <v>101.64</v>
      </c>
      <c r="D178" s="17">
        <v>74.47</v>
      </c>
      <c r="E178" s="17">
        <v>77.7</v>
      </c>
      <c r="F178" s="17">
        <v>55.36</v>
      </c>
      <c r="G178" s="17">
        <v>59.98</v>
      </c>
      <c r="H178" s="17">
        <v>0</v>
      </c>
      <c r="I178" s="17">
        <v>0</v>
      </c>
      <c r="J178" s="17">
        <v>0</v>
      </c>
      <c r="K178" s="17">
        <v>0</v>
      </c>
      <c r="L178" s="17">
        <v>70.23</v>
      </c>
      <c r="M178" s="17">
        <v>212.43</v>
      </c>
      <c r="N178" s="17">
        <v>0</v>
      </c>
      <c r="O178" s="17">
        <v>59.94</v>
      </c>
      <c r="P178" s="17">
        <v>5.74</v>
      </c>
      <c r="Q178" s="17">
        <v>0</v>
      </c>
      <c r="R178" s="17">
        <v>0.42</v>
      </c>
      <c r="S178" s="17">
        <v>0</v>
      </c>
      <c r="T178" s="17">
        <v>0</v>
      </c>
      <c r="U178" s="17">
        <v>10.4</v>
      </c>
      <c r="V178" s="17">
        <v>0</v>
      </c>
      <c r="W178" s="17">
        <v>0</v>
      </c>
      <c r="X178" s="17">
        <v>0</v>
      </c>
      <c r="Y178" s="18">
        <v>210.08</v>
      </c>
    </row>
    <row r="179" spans="1:25" ht="15.75">
      <c r="A179" s="15" t="str">
        <f t="shared" si="4"/>
        <v>06.04.2021</v>
      </c>
      <c r="B179" s="16">
        <v>343.83</v>
      </c>
      <c r="C179" s="17">
        <v>115.29</v>
      </c>
      <c r="D179" s="17">
        <v>80.58</v>
      </c>
      <c r="E179" s="17">
        <v>41</v>
      </c>
      <c r="F179" s="17">
        <v>21.32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13.07</v>
      </c>
      <c r="M179" s="17">
        <v>23.94</v>
      </c>
      <c r="N179" s="17">
        <v>0.09</v>
      </c>
      <c r="O179" s="17">
        <v>40.45</v>
      </c>
      <c r="P179" s="17">
        <v>40.8</v>
      </c>
      <c r="Q179" s="17">
        <v>92.52</v>
      </c>
      <c r="R179" s="17">
        <v>104.2</v>
      </c>
      <c r="S179" s="17">
        <v>64.24</v>
      </c>
      <c r="T179" s="17">
        <v>137.88</v>
      </c>
      <c r="U179" s="17">
        <v>149.43</v>
      </c>
      <c r="V179" s="17">
        <v>134.49</v>
      </c>
      <c r="W179" s="17">
        <v>147.84</v>
      </c>
      <c r="X179" s="17">
        <v>167.62</v>
      </c>
      <c r="Y179" s="18">
        <v>326.6</v>
      </c>
    </row>
    <row r="180" spans="1:25" ht="15.75">
      <c r="A180" s="15" t="str">
        <f t="shared" si="4"/>
        <v>07.04.2021</v>
      </c>
      <c r="B180" s="16">
        <v>213.96</v>
      </c>
      <c r="C180" s="17">
        <v>150.95</v>
      </c>
      <c r="D180" s="17">
        <v>96.84</v>
      </c>
      <c r="E180" s="17">
        <v>65.18</v>
      </c>
      <c r="F180" s="17">
        <v>68.57</v>
      </c>
      <c r="G180" s="17">
        <v>69.01</v>
      </c>
      <c r="H180" s="17">
        <v>1.5</v>
      </c>
      <c r="I180" s="17">
        <v>0</v>
      </c>
      <c r="J180" s="17">
        <v>0</v>
      </c>
      <c r="K180" s="17">
        <v>3.17</v>
      </c>
      <c r="L180" s="17">
        <v>97.3</v>
      </c>
      <c r="M180" s="17">
        <v>117.73</v>
      </c>
      <c r="N180" s="17">
        <v>118.17</v>
      </c>
      <c r="O180" s="17">
        <v>154.37</v>
      </c>
      <c r="P180" s="17">
        <v>178.33</v>
      </c>
      <c r="Q180" s="17">
        <v>193.73</v>
      </c>
      <c r="R180" s="17">
        <v>166.43</v>
      </c>
      <c r="S180" s="17">
        <v>127.94</v>
      </c>
      <c r="T180" s="17">
        <v>127.59</v>
      </c>
      <c r="U180" s="17">
        <v>85.96</v>
      </c>
      <c r="V180" s="17">
        <v>75</v>
      </c>
      <c r="W180" s="17">
        <v>119.32</v>
      </c>
      <c r="X180" s="17">
        <v>251.99</v>
      </c>
      <c r="Y180" s="18">
        <v>264.51</v>
      </c>
    </row>
    <row r="181" spans="1:25" ht="15.75">
      <c r="A181" s="15" t="str">
        <f t="shared" si="4"/>
        <v>08.04.2021</v>
      </c>
      <c r="B181" s="16">
        <v>144.38</v>
      </c>
      <c r="C181" s="17">
        <v>197.29</v>
      </c>
      <c r="D181" s="17">
        <v>132.04</v>
      </c>
      <c r="E181" s="17">
        <v>86.3</v>
      </c>
      <c r="F181" s="17">
        <v>81.65</v>
      </c>
      <c r="G181" s="17">
        <v>98.62</v>
      </c>
      <c r="H181" s="17">
        <v>9.47</v>
      </c>
      <c r="I181" s="17">
        <v>0</v>
      </c>
      <c r="J181" s="17">
        <v>71.34</v>
      </c>
      <c r="K181" s="17">
        <v>0</v>
      </c>
      <c r="L181" s="17">
        <v>1.66</v>
      </c>
      <c r="M181" s="17">
        <v>48.7</v>
      </c>
      <c r="N181" s="17">
        <v>57.51</v>
      </c>
      <c r="O181" s="17">
        <v>69.56</v>
      </c>
      <c r="P181" s="17">
        <v>83.7</v>
      </c>
      <c r="Q181" s="17">
        <v>22.86</v>
      </c>
      <c r="R181" s="17">
        <v>187.94</v>
      </c>
      <c r="S181" s="17">
        <v>0</v>
      </c>
      <c r="T181" s="17">
        <v>0</v>
      </c>
      <c r="U181" s="17">
        <v>0</v>
      </c>
      <c r="V181" s="17">
        <v>220.8</v>
      </c>
      <c r="W181" s="17">
        <v>419.1</v>
      </c>
      <c r="X181" s="17">
        <v>108.71</v>
      </c>
      <c r="Y181" s="18">
        <v>50.42</v>
      </c>
    </row>
    <row r="182" spans="1:25" ht="15.75">
      <c r="A182" s="15" t="str">
        <f t="shared" si="4"/>
        <v>09.04.2021</v>
      </c>
      <c r="B182" s="16">
        <v>0.24</v>
      </c>
      <c r="C182" s="17">
        <v>87</v>
      </c>
      <c r="D182" s="17">
        <v>60.61</v>
      </c>
      <c r="E182" s="17">
        <v>82.77</v>
      </c>
      <c r="F182" s="17">
        <v>69.01</v>
      </c>
      <c r="G182" s="17">
        <v>0</v>
      </c>
      <c r="H182" s="17">
        <v>0</v>
      </c>
      <c r="I182" s="17">
        <v>0</v>
      </c>
      <c r="J182" s="17">
        <v>9.89</v>
      </c>
      <c r="K182" s="17">
        <v>66.65</v>
      </c>
      <c r="L182" s="17">
        <v>85.81</v>
      </c>
      <c r="M182" s="17">
        <v>115.39</v>
      </c>
      <c r="N182" s="17">
        <v>0</v>
      </c>
      <c r="O182" s="17">
        <v>25.52</v>
      </c>
      <c r="P182" s="17">
        <v>21.92</v>
      </c>
      <c r="Q182" s="17">
        <v>25.81</v>
      </c>
      <c r="R182" s="17">
        <v>21.08</v>
      </c>
      <c r="S182" s="17">
        <v>12.2</v>
      </c>
      <c r="T182" s="17">
        <v>13.87</v>
      </c>
      <c r="U182" s="17">
        <v>16.89</v>
      </c>
      <c r="V182" s="17">
        <v>236.64</v>
      </c>
      <c r="W182" s="17">
        <v>104.09</v>
      </c>
      <c r="X182" s="17">
        <v>83.63</v>
      </c>
      <c r="Y182" s="18">
        <v>45.51</v>
      </c>
    </row>
    <row r="183" spans="1:25" ht="15.75">
      <c r="A183" s="15" t="str">
        <f t="shared" si="4"/>
        <v>10.04.2021</v>
      </c>
      <c r="B183" s="16">
        <v>29.08</v>
      </c>
      <c r="C183" s="17">
        <v>91.88</v>
      </c>
      <c r="D183" s="17">
        <v>17.21</v>
      </c>
      <c r="E183" s="17">
        <v>8.3</v>
      </c>
      <c r="F183" s="17">
        <v>0</v>
      </c>
      <c r="G183" s="17">
        <v>0</v>
      </c>
      <c r="H183" s="17">
        <v>96.65</v>
      </c>
      <c r="I183" s="17">
        <v>2.52</v>
      </c>
      <c r="J183" s="17">
        <v>6.39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134.1</v>
      </c>
      <c r="Q183" s="17">
        <v>133</v>
      </c>
      <c r="R183" s="17">
        <v>95.8</v>
      </c>
      <c r="S183" s="17">
        <v>0</v>
      </c>
      <c r="T183" s="17">
        <v>127.04</v>
      </c>
      <c r="U183" s="17">
        <v>0</v>
      </c>
      <c r="V183" s="17">
        <v>70.71</v>
      </c>
      <c r="W183" s="17">
        <v>108.29</v>
      </c>
      <c r="X183" s="17">
        <v>108.62</v>
      </c>
      <c r="Y183" s="18">
        <v>156.05</v>
      </c>
    </row>
    <row r="184" spans="1:25" ht="15.75">
      <c r="A184" s="15" t="str">
        <f t="shared" si="4"/>
        <v>11.04.2021</v>
      </c>
      <c r="B184" s="16">
        <v>0.14</v>
      </c>
      <c r="C184" s="17">
        <v>0</v>
      </c>
      <c r="D184" s="17">
        <v>0</v>
      </c>
      <c r="E184" s="17">
        <v>0</v>
      </c>
      <c r="F184" s="17">
        <v>0</v>
      </c>
      <c r="G184" s="17">
        <v>21.25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3.43</v>
      </c>
      <c r="Q184" s="17">
        <v>0</v>
      </c>
      <c r="R184" s="17">
        <v>0</v>
      </c>
      <c r="S184" s="17">
        <v>0</v>
      </c>
      <c r="T184" s="17">
        <v>84.59</v>
      </c>
      <c r="U184" s="17">
        <v>92.39</v>
      </c>
      <c r="V184" s="17">
        <v>103.96</v>
      </c>
      <c r="W184" s="17">
        <v>97.61</v>
      </c>
      <c r="X184" s="17">
        <v>24.93</v>
      </c>
      <c r="Y184" s="18">
        <v>64.77</v>
      </c>
    </row>
    <row r="185" spans="1:25" ht="15.75">
      <c r="A185" s="15" t="str">
        <f t="shared" si="4"/>
        <v>12.04.2021</v>
      </c>
      <c r="B185" s="16">
        <v>0.35</v>
      </c>
      <c r="C185" s="17">
        <v>475.83</v>
      </c>
      <c r="D185" s="17">
        <v>15.81</v>
      </c>
      <c r="E185" s="17">
        <v>96.91</v>
      </c>
      <c r="F185" s="17">
        <v>100.46</v>
      </c>
      <c r="G185" s="17">
        <v>105.33</v>
      </c>
      <c r="H185" s="17">
        <v>0</v>
      </c>
      <c r="I185" s="17">
        <v>12.61</v>
      </c>
      <c r="J185" s="17">
        <v>0</v>
      </c>
      <c r="K185" s="17">
        <v>0</v>
      </c>
      <c r="L185" s="17">
        <v>167.62</v>
      </c>
      <c r="M185" s="17">
        <v>13.11</v>
      </c>
      <c r="N185" s="17">
        <v>150.48</v>
      </c>
      <c r="O185" s="17">
        <v>61.81</v>
      </c>
      <c r="P185" s="17">
        <v>73.93</v>
      </c>
      <c r="Q185" s="17">
        <v>105.24</v>
      </c>
      <c r="R185" s="17">
        <v>108.43</v>
      </c>
      <c r="S185" s="17">
        <v>144.03</v>
      </c>
      <c r="T185" s="17">
        <v>321.99</v>
      </c>
      <c r="U185" s="17">
        <v>306.43</v>
      </c>
      <c r="V185" s="17">
        <v>311.65</v>
      </c>
      <c r="W185" s="17">
        <v>746.09</v>
      </c>
      <c r="X185" s="17">
        <v>255.71</v>
      </c>
      <c r="Y185" s="18">
        <v>181.31</v>
      </c>
    </row>
    <row r="186" spans="1:25" ht="15.75">
      <c r="A186" s="15" t="str">
        <f t="shared" si="4"/>
        <v>13.04.2021</v>
      </c>
      <c r="B186" s="16">
        <v>77.91</v>
      </c>
      <c r="C186" s="17">
        <v>203.02</v>
      </c>
      <c r="D186" s="17">
        <v>67.05</v>
      </c>
      <c r="E186" s="17">
        <v>113.91</v>
      </c>
      <c r="F186" s="17">
        <v>86.04</v>
      </c>
      <c r="G186" s="17">
        <v>123.01</v>
      </c>
      <c r="H186" s="17">
        <v>0</v>
      </c>
      <c r="I186" s="17">
        <v>0</v>
      </c>
      <c r="J186" s="17">
        <v>0</v>
      </c>
      <c r="K186" s="17">
        <v>0</v>
      </c>
      <c r="L186" s="17">
        <v>9.9</v>
      </c>
      <c r="M186" s="17">
        <v>365.37</v>
      </c>
      <c r="N186" s="17">
        <v>242.18</v>
      </c>
      <c r="O186" s="17">
        <v>236.74</v>
      </c>
      <c r="P186" s="17">
        <v>306.5</v>
      </c>
      <c r="Q186" s="17">
        <v>93.98</v>
      </c>
      <c r="R186" s="17">
        <v>41.64</v>
      </c>
      <c r="S186" s="17">
        <v>18.86</v>
      </c>
      <c r="T186" s="17">
        <v>333.46</v>
      </c>
      <c r="U186" s="17">
        <v>57.6</v>
      </c>
      <c r="V186" s="17">
        <v>0</v>
      </c>
      <c r="W186" s="17">
        <v>51.45</v>
      </c>
      <c r="X186" s="17">
        <v>341.33</v>
      </c>
      <c r="Y186" s="18">
        <v>306.55</v>
      </c>
    </row>
    <row r="187" spans="1:25" ht="15.75">
      <c r="A187" s="15" t="str">
        <f t="shared" si="4"/>
        <v>14.04.2021</v>
      </c>
      <c r="B187" s="16">
        <v>174.55</v>
      </c>
      <c r="C187" s="17">
        <v>980.91</v>
      </c>
      <c r="D187" s="17">
        <v>88.9</v>
      </c>
      <c r="E187" s="17">
        <v>68.73</v>
      </c>
      <c r="F187" s="17">
        <v>98.23</v>
      </c>
      <c r="G187" s="17">
        <v>40.75</v>
      </c>
      <c r="H187" s="17">
        <v>47.85</v>
      </c>
      <c r="I187" s="17">
        <v>0</v>
      </c>
      <c r="J187" s="17">
        <v>0</v>
      </c>
      <c r="K187" s="17">
        <v>0</v>
      </c>
      <c r="L187" s="17">
        <v>91.28</v>
      </c>
      <c r="M187" s="17">
        <v>122.97</v>
      </c>
      <c r="N187" s="17">
        <v>87.59</v>
      </c>
      <c r="O187" s="17">
        <v>0.02</v>
      </c>
      <c r="P187" s="17">
        <v>0</v>
      </c>
      <c r="Q187" s="17">
        <v>0</v>
      </c>
      <c r="R187" s="17">
        <v>0</v>
      </c>
      <c r="S187" s="17">
        <v>156.53</v>
      </c>
      <c r="T187" s="17">
        <v>0.55</v>
      </c>
      <c r="U187" s="17">
        <v>0</v>
      </c>
      <c r="V187" s="17">
        <v>109.62</v>
      </c>
      <c r="W187" s="17">
        <v>226.8</v>
      </c>
      <c r="X187" s="17">
        <v>74.79</v>
      </c>
      <c r="Y187" s="18">
        <v>121.64</v>
      </c>
    </row>
    <row r="188" spans="1:25" ht="15.75">
      <c r="A188" s="15" t="str">
        <f t="shared" si="4"/>
        <v>15.04.2021</v>
      </c>
      <c r="B188" s="16">
        <v>121.98</v>
      </c>
      <c r="C188" s="17">
        <v>127.08</v>
      </c>
      <c r="D188" s="17">
        <v>125.53</v>
      </c>
      <c r="E188" s="17">
        <v>69.4</v>
      </c>
      <c r="F188" s="17">
        <v>52.63</v>
      </c>
      <c r="G188" s="17">
        <v>72.17</v>
      </c>
      <c r="H188" s="17">
        <v>56.12</v>
      </c>
      <c r="I188" s="17">
        <v>58.18</v>
      </c>
      <c r="J188" s="17">
        <v>37.84</v>
      </c>
      <c r="K188" s="17">
        <v>95.81</v>
      </c>
      <c r="L188" s="17">
        <v>209.55</v>
      </c>
      <c r="M188" s="17">
        <v>280.82</v>
      </c>
      <c r="N188" s="17">
        <v>188.4</v>
      </c>
      <c r="O188" s="17">
        <v>195.47</v>
      </c>
      <c r="P188" s="17">
        <v>185.3</v>
      </c>
      <c r="Q188" s="17">
        <v>174.09</v>
      </c>
      <c r="R188" s="17">
        <v>167.47</v>
      </c>
      <c r="S188" s="17">
        <v>176.54</v>
      </c>
      <c r="T188" s="17">
        <v>463.76</v>
      </c>
      <c r="U188" s="17">
        <v>247.13</v>
      </c>
      <c r="V188" s="17">
        <v>228.8</v>
      </c>
      <c r="W188" s="17">
        <v>2.72</v>
      </c>
      <c r="X188" s="17">
        <v>2.27</v>
      </c>
      <c r="Y188" s="18">
        <v>124.91</v>
      </c>
    </row>
    <row r="189" spans="1:25" ht="15.75">
      <c r="A189" s="15" t="str">
        <f t="shared" si="4"/>
        <v>16.04.2021</v>
      </c>
      <c r="B189" s="16">
        <v>410.19</v>
      </c>
      <c r="C189" s="17">
        <v>237.92</v>
      </c>
      <c r="D189" s="17">
        <v>89.46</v>
      </c>
      <c r="E189" s="17">
        <v>116.95</v>
      </c>
      <c r="F189" s="17">
        <v>122.84</v>
      </c>
      <c r="G189" s="17">
        <v>111.39</v>
      </c>
      <c r="H189" s="17">
        <v>2.66</v>
      </c>
      <c r="I189" s="17">
        <v>0</v>
      </c>
      <c r="J189" s="17">
        <v>4.28</v>
      </c>
      <c r="K189" s="17">
        <v>22.37</v>
      </c>
      <c r="L189" s="17">
        <v>14.53</v>
      </c>
      <c r="M189" s="17">
        <v>21.98</v>
      </c>
      <c r="N189" s="17">
        <v>112.36</v>
      </c>
      <c r="O189" s="17">
        <v>113.42</v>
      </c>
      <c r="P189" s="17">
        <v>133.35</v>
      </c>
      <c r="Q189" s="17">
        <v>232.03</v>
      </c>
      <c r="R189" s="17">
        <v>245.31</v>
      </c>
      <c r="S189" s="17">
        <v>243.95</v>
      </c>
      <c r="T189" s="17">
        <v>248.86</v>
      </c>
      <c r="U189" s="17">
        <v>248.28</v>
      </c>
      <c r="V189" s="17">
        <v>245.93</v>
      </c>
      <c r="W189" s="17">
        <v>277.27</v>
      </c>
      <c r="X189" s="17">
        <v>235.06</v>
      </c>
      <c r="Y189" s="18">
        <v>224.49</v>
      </c>
    </row>
    <row r="190" spans="1:25" ht="15.75">
      <c r="A190" s="15" t="str">
        <f t="shared" si="4"/>
        <v>17.04.2021</v>
      </c>
      <c r="B190" s="16">
        <v>184.92</v>
      </c>
      <c r="C190" s="17">
        <v>152.49</v>
      </c>
      <c r="D190" s="17">
        <v>22.28</v>
      </c>
      <c r="E190" s="17">
        <v>78.44</v>
      </c>
      <c r="F190" s="17">
        <v>79.28</v>
      </c>
      <c r="G190" s="17">
        <v>77.62</v>
      </c>
      <c r="H190" s="17">
        <v>87.93</v>
      </c>
      <c r="I190" s="17">
        <v>85.79</v>
      </c>
      <c r="J190" s="17">
        <v>0</v>
      </c>
      <c r="K190" s="17">
        <v>15.95</v>
      </c>
      <c r="L190" s="17">
        <v>57.54</v>
      </c>
      <c r="M190" s="17">
        <v>24.87</v>
      </c>
      <c r="N190" s="17">
        <v>35.22</v>
      </c>
      <c r="O190" s="17">
        <v>0</v>
      </c>
      <c r="P190" s="17">
        <v>0</v>
      </c>
      <c r="Q190" s="17">
        <v>0</v>
      </c>
      <c r="R190" s="17">
        <v>5.44</v>
      </c>
      <c r="S190" s="17">
        <v>0</v>
      </c>
      <c r="T190" s="17">
        <v>14.86</v>
      </c>
      <c r="U190" s="17">
        <v>0</v>
      </c>
      <c r="V190" s="17">
        <v>73.9</v>
      </c>
      <c r="W190" s="17">
        <v>133.14</v>
      </c>
      <c r="X190" s="17">
        <v>155.04</v>
      </c>
      <c r="Y190" s="18">
        <v>182.59</v>
      </c>
    </row>
    <row r="191" spans="1:25" ht="15.75">
      <c r="A191" s="15" t="str">
        <f t="shared" si="4"/>
        <v>18.04.2021</v>
      </c>
      <c r="B191" s="16">
        <v>322.92</v>
      </c>
      <c r="C191" s="17">
        <v>946.92</v>
      </c>
      <c r="D191" s="17">
        <v>61.74</v>
      </c>
      <c r="E191" s="17">
        <v>113.45</v>
      </c>
      <c r="F191" s="17">
        <v>122.42</v>
      </c>
      <c r="G191" s="17">
        <v>161.41</v>
      </c>
      <c r="H191" s="17">
        <v>220.68</v>
      </c>
      <c r="I191" s="17">
        <v>140.83</v>
      </c>
      <c r="J191" s="17">
        <v>98.6</v>
      </c>
      <c r="K191" s="17">
        <v>47.52</v>
      </c>
      <c r="L191" s="17">
        <v>0</v>
      </c>
      <c r="M191" s="17">
        <v>28.21</v>
      </c>
      <c r="N191" s="17">
        <v>89.88</v>
      </c>
      <c r="O191" s="17">
        <v>47.08</v>
      </c>
      <c r="P191" s="17">
        <v>50.42</v>
      </c>
      <c r="Q191" s="17">
        <v>19.08</v>
      </c>
      <c r="R191" s="17">
        <v>49.55</v>
      </c>
      <c r="S191" s="17">
        <v>0</v>
      </c>
      <c r="T191" s="17">
        <v>0</v>
      </c>
      <c r="U191" s="17">
        <v>0</v>
      </c>
      <c r="V191" s="17">
        <v>0</v>
      </c>
      <c r="W191" s="17">
        <v>0.16</v>
      </c>
      <c r="X191" s="17">
        <v>50.88</v>
      </c>
      <c r="Y191" s="18">
        <v>117.15</v>
      </c>
    </row>
    <row r="192" spans="1:25" ht="15.75">
      <c r="A192" s="15" t="str">
        <f t="shared" si="4"/>
        <v>19.04.2021</v>
      </c>
      <c r="B192" s="16">
        <v>153.31</v>
      </c>
      <c r="C192" s="17">
        <v>942.13</v>
      </c>
      <c r="D192" s="17">
        <v>45.47</v>
      </c>
      <c r="E192" s="17">
        <v>91.5</v>
      </c>
      <c r="F192" s="17">
        <v>85.8</v>
      </c>
      <c r="G192" s="17">
        <v>63.19</v>
      </c>
      <c r="H192" s="17">
        <v>23.72</v>
      </c>
      <c r="I192" s="17">
        <v>0</v>
      </c>
      <c r="J192" s="17">
        <v>0</v>
      </c>
      <c r="K192" s="17">
        <v>45.42</v>
      </c>
      <c r="L192" s="17">
        <v>14.47</v>
      </c>
      <c r="M192" s="17">
        <v>49.57</v>
      </c>
      <c r="N192" s="17">
        <v>57.54</v>
      </c>
      <c r="O192" s="17">
        <v>134.83</v>
      </c>
      <c r="P192" s="17">
        <v>116.93</v>
      </c>
      <c r="Q192" s="17">
        <v>157.18</v>
      </c>
      <c r="R192" s="17">
        <v>200.45</v>
      </c>
      <c r="S192" s="17">
        <v>60.22</v>
      </c>
      <c r="T192" s="17">
        <v>31.85</v>
      </c>
      <c r="U192" s="17">
        <v>135.03</v>
      </c>
      <c r="V192" s="17">
        <v>114.8</v>
      </c>
      <c r="W192" s="17">
        <v>180.46</v>
      </c>
      <c r="X192" s="17">
        <v>167.51</v>
      </c>
      <c r="Y192" s="18">
        <v>188.31</v>
      </c>
    </row>
    <row r="193" spans="1:25" ht="15.75">
      <c r="A193" s="15" t="str">
        <f t="shared" si="4"/>
        <v>20.04.2021</v>
      </c>
      <c r="B193" s="16">
        <v>531.54</v>
      </c>
      <c r="C193" s="17">
        <v>929.84</v>
      </c>
      <c r="D193" s="17">
        <v>96.48</v>
      </c>
      <c r="E193" s="17">
        <v>141.5</v>
      </c>
      <c r="F193" s="17">
        <v>130.29</v>
      </c>
      <c r="G193" s="17">
        <v>85.36</v>
      </c>
      <c r="H193" s="17">
        <v>11</v>
      </c>
      <c r="I193" s="17">
        <v>7.45</v>
      </c>
      <c r="J193" s="17">
        <v>5.8</v>
      </c>
      <c r="K193" s="17">
        <v>0</v>
      </c>
      <c r="L193" s="17">
        <v>0</v>
      </c>
      <c r="M193" s="17">
        <v>0</v>
      </c>
      <c r="N193" s="17">
        <v>73.09</v>
      </c>
      <c r="O193" s="17">
        <v>116.98</v>
      </c>
      <c r="P193" s="17">
        <v>102.64</v>
      </c>
      <c r="Q193" s="17">
        <v>102.93</v>
      </c>
      <c r="R193" s="17">
        <v>10.11</v>
      </c>
      <c r="S193" s="17">
        <v>0</v>
      </c>
      <c r="T193" s="17">
        <v>16.79</v>
      </c>
      <c r="U193" s="17">
        <v>0</v>
      </c>
      <c r="V193" s="17">
        <v>10.76</v>
      </c>
      <c r="W193" s="17">
        <v>19.05</v>
      </c>
      <c r="X193" s="17">
        <v>107.93</v>
      </c>
      <c r="Y193" s="18">
        <v>204.98</v>
      </c>
    </row>
    <row r="194" spans="1:25" ht="15.75">
      <c r="A194" s="15" t="str">
        <f t="shared" si="4"/>
        <v>21.04.2021</v>
      </c>
      <c r="B194" s="16">
        <v>175.99</v>
      </c>
      <c r="C194" s="17">
        <v>902.48</v>
      </c>
      <c r="D194" s="17">
        <v>22.8</v>
      </c>
      <c r="E194" s="17">
        <v>47.66</v>
      </c>
      <c r="F194" s="17">
        <v>40.5</v>
      </c>
      <c r="G194" s="17">
        <v>33.38</v>
      </c>
      <c r="H194" s="17">
        <v>27.01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104.35</v>
      </c>
      <c r="Y194" s="18">
        <v>106.45</v>
      </c>
    </row>
    <row r="195" spans="1:25" ht="15.75">
      <c r="A195" s="15" t="str">
        <f t="shared" si="4"/>
        <v>22.04.2021</v>
      </c>
      <c r="B195" s="16">
        <v>267.51</v>
      </c>
      <c r="C195" s="17">
        <v>850.54</v>
      </c>
      <c r="D195" s="17">
        <v>48.31</v>
      </c>
      <c r="E195" s="17">
        <v>131.16</v>
      </c>
      <c r="F195" s="17">
        <v>116.71</v>
      </c>
      <c r="G195" s="17">
        <v>73.65</v>
      </c>
      <c r="H195" s="17">
        <v>45.21</v>
      </c>
      <c r="I195" s="17">
        <v>5.66</v>
      </c>
      <c r="J195" s="17">
        <v>0</v>
      </c>
      <c r="K195" s="17">
        <v>0</v>
      </c>
      <c r="L195" s="17">
        <v>0.01</v>
      </c>
      <c r="M195" s="17">
        <v>67.81</v>
      </c>
      <c r="N195" s="17">
        <v>64.48</v>
      </c>
      <c r="O195" s="17">
        <v>185.22</v>
      </c>
      <c r="P195" s="17">
        <v>72.65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328.14</v>
      </c>
    </row>
    <row r="196" spans="1:25" ht="15.75">
      <c r="A196" s="15" t="str">
        <f t="shared" si="4"/>
        <v>23.04.2021</v>
      </c>
      <c r="B196" s="16">
        <v>192.43</v>
      </c>
      <c r="C196" s="17">
        <v>922.67</v>
      </c>
      <c r="D196" s="17">
        <v>53.44</v>
      </c>
      <c r="E196" s="17">
        <v>77.99</v>
      </c>
      <c r="F196" s="17">
        <v>71.12</v>
      </c>
      <c r="G196" s="17">
        <v>37.94</v>
      </c>
      <c r="H196" s="17">
        <v>32</v>
      </c>
      <c r="I196" s="17">
        <v>0</v>
      </c>
      <c r="J196" s="17">
        <v>0</v>
      </c>
      <c r="K196" s="17">
        <v>0</v>
      </c>
      <c r="L196" s="17">
        <v>0</v>
      </c>
      <c r="M196" s="17">
        <v>17.25</v>
      </c>
      <c r="N196" s="17">
        <v>66.07</v>
      </c>
      <c r="O196" s="17">
        <v>189.91</v>
      </c>
      <c r="P196" s="17">
        <v>177.7</v>
      </c>
      <c r="Q196" s="17">
        <v>238.07</v>
      </c>
      <c r="R196" s="17">
        <v>193.7</v>
      </c>
      <c r="S196" s="17">
        <v>68.1</v>
      </c>
      <c r="T196" s="17">
        <v>141.13</v>
      </c>
      <c r="U196" s="17">
        <v>157.81</v>
      </c>
      <c r="V196" s="17">
        <v>0</v>
      </c>
      <c r="W196" s="17">
        <v>0</v>
      </c>
      <c r="X196" s="17">
        <v>0</v>
      </c>
      <c r="Y196" s="18">
        <v>10.71</v>
      </c>
    </row>
    <row r="197" spans="1:25" ht="15.75">
      <c r="A197" s="15" t="str">
        <f t="shared" si="4"/>
        <v>24.04.2021</v>
      </c>
      <c r="B197" s="16">
        <v>91.69</v>
      </c>
      <c r="C197" s="17">
        <v>79.13</v>
      </c>
      <c r="D197" s="17">
        <v>0</v>
      </c>
      <c r="E197" s="17">
        <v>21</v>
      </c>
      <c r="F197" s="17">
        <v>41.97</v>
      </c>
      <c r="G197" s="17">
        <v>49.53</v>
      </c>
      <c r="H197" s="17">
        <v>31.52</v>
      </c>
      <c r="I197" s="17">
        <v>40.61</v>
      </c>
      <c r="J197" s="17">
        <v>18.46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2.5</v>
      </c>
    </row>
    <row r="198" spans="1:25" ht="15.75">
      <c r="A198" s="15" t="str">
        <f t="shared" si="4"/>
        <v>25.04.2021</v>
      </c>
      <c r="B198" s="16">
        <v>153.21</v>
      </c>
      <c r="C198" s="17">
        <v>54.43</v>
      </c>
      <c r="D198" s="17">
        <v>59.69</v>
      </c>
      <c r="E198" s="17">
        <v>63.84</v>
      </c>
      <c r="F198" s="17">
        <v>49.36</v>
      </c>
      <c r="G198" s="17">
        <v>45.84</v>
      </c>
      <c r="H198" s="17">
        <v>37.98</v>
      </c>
      <c r="I198" s="17">
        <v>43.84</v>
      </c>
      <c r="J198" s="17">
        <v>18.88</v>
      </c>
      <c r="K198" s="17">
        <v>41.99</v>
      </c>
      <c r="L198" s="17">
        <v>0</v>
      </c>
      <c r="M198" s="17">
        <v>109.36</v>
      </c>
      <c r="N198" s="17">
        <v>18.41</v>
      </c>
      <c r="O198" s="17">
        <v>0</v>
      </c>
      <c r="P198" s="17">
        <v>101.24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31.21</v>
      </c>
    </row>
    <row r="199" spans="1:25" ht="15.75">
      <c r="A199" s="15" t="str">
        <f t="shared" si="4"/>
        <v>26.04.2021</v>
      </c>
      <c r="B199" s="16">
        <v>150.21</v>
      </c>
      <c r="C199" s="17">
        <v>71.2</v>
      </c>
      <c r="D199" s="17">
        <v>28.7</v>
      </c>
      <c r="E199" s="17">
        <v>55.4</v>
      </c>
      <c r="F199" s="17">
        <v>25.88</v>
      </c>
      <c r="G199" s="17">
        <v>9.93</v>
      </c>
      <c r="H199" s="17">
        <v>0</v>
      </c>
      <c r="I199" s="17">
        <v>0</v>
      </c>
      <c r="J199" s="17">
        <v>0</v>
      </c>
      <c r="K199" s="17">
        <v>0</v>
      </c>
      <c r="L199" s="17">
        <v>0.33</v>
      </c>
      <c r="M199" s="17">
        <v>64.52</v>
      </c>
      <c r="N199" s="17">
        <v>225.35</v>
      </c>
      <c r="O199" s="17">
        <v>56.89</v>
      </c>
      <c r="P199" s="17">
        <v>30.72</v>
      </c>
      <c r="Q199" s="17">
        <v>14.04</v>
      </c>
      <c r="R199" s="17">
        <v>19.81</v>
      </c>
      <c r="S199" s="17">
        <v>0</v>
      </c>
      <c r="T199" s="17">
        <v>44.28</v>
      </c>
      <c r="U199" s="17">
        <v>96.7</v>
      </c>
      <c r="V199" s="17">
        <v>183.52</v>
      </c>
      <c r="W199" s="17">
        <v>286.51</v>
      </c>
      <c r="X199" s="17">
        <v>174.87</v>
      </c>
      <c r="Y199" s="18">
        <v>3.03</v>
      </c>
    </row>
    <row r="200" spans="1:25" ht="15.75">
      <c r="A200" s="15" t="str">
        <f t="shared" si="4"/>
        <v>27.04.2021</v>
      </c>
      <c r="B200" s="16">
        <v>78.73</v>
      </c>
      <c r="C200" s="17">
        <v>330.22</v>
      </c>
      <c r="D200" s="17">
        <v>146.25</v>
      </c>
      <c r="E200" s="17">
        <v>157.13</v>
      </c>
      <c r="F200" s="17">
        <v>213.23</v>
      </c>
      <c r="G200" s="17">
        <v>50.61</v>
      </c>
      <c r="H200" s="17">
        <v>37.72</v>
      </c>
      <c r="I200" s="17">
        <v>1.07</v>
      </c>
      <c r="J200" s="17">
        <v>0</v>
      </c>
      <c r="K200" s="17">
        <v>0</v>
      </c>
      <c r="L200" s="17">
        <v>25.03</v>
      </c>
      <c r="M200" s="17">
        <v>35.86</v>
      </c>
      <c r="N200" s="17">
        <v>0</v>
      </c>
      <c r="O200" s="17">
        <v>0</v>
      </c>
      <c r="P200" s="17">
        <v>134.1</v>
      </c>
      <c r="Q200" s="17">
        <v>134.75</v>
      </c>
      <c r="R200" s="17">
        <v>194.7</v>
      </c>
      <c r="S200" s="17">
        <v>201.93</v>
      </c>
      <c r="T200" s="17">
        <v>138.19</v>
      </c>
      <c r="U200" s="17">
        <v>96.18</v>
      </c>
      <c r="V200" s="17">
        <v>0</v>
      </c>
      <c r="W200" s="17">
        <v>132.39</v>
      </c>
      <c r="X200" s="17">
        <v>215.48</v>
      </c>
      <c r="Y200" s="18">
        <v>157.95</v>
      </c>
    </row>
    <row r="201" spans="1:25" ht="15.75">
      <c r="A201" s="15" t="str">
        <f t="shared" si="4"/>
        <v>28.04.2021</v>
      </c>
      <c r="B201" s="16">
        <v>50.56</v>
      </c>
      <c r="C201" s="17">
        <v>390.48</v>
      </c>
      <c r="D201" s="17">
        <v>230.55</v>
      </c>
      <c r="E201" s="17">
        <v>227.99</v>
      </c>
      <c r="F201" s="17">
        <v>193.9</v>
      </c>
      <c r="G201" s="17">
        <v>123.41</v>
      </c>
      <c r="H201" s="17">
        <v>9.02</v>
      </c>
      <c r="I201" s="17">
        <v>0</v>
      </c>
      <c r="J201" s="17">
        <v>0.65</v>
      </c>
      <c r="K201" s="17">
        <v>0</v>
      </c>
      <c r="L201" s="17">
        <v>81.93</v>
      </c>
      <c r="M201" s="17">
        <v>120.24</v>
      </c>
      <c r="N201" s="17">
        <v>160.41</v>
      </c>
      <c r="O201" s="17">
        <v>129.35</v>
      </c>
      <c r="P201" s="17">
        <v>48.69</v>
      </c>
      <c r="Q201" s="17">
        <v>36.94</v>
      </c>
      <c r="R201" s="17">
        <v>40.63</v>
      </c>
      <c r="S201" s="17">
        <v>212.12</v>
      </c>
      <c r="T201" s="17">
        <v>51.38</v>
      </c>
      <c r="U201" s="17">
        <v>0</v>
      </c>
      <c r="V201" s="17">
        <v>0</v>
      </c>
      <c r="W201" s="17">
        <v>0</v>
      </c>
      <c r="X201" s="17">
        <v>131.68</v>
      </c>
      <c r="Y201" s="18">
        <v>123.22</v>
      </c>
    </row>
    <row r="202" spans="1:25" ht="15.75">
      <c r="A202" s="15" t="str">
        <f t="shared" si="4"/>
        <v>29.04.2021</v>
      </c>
      <c r="B202" s="16">
        <v>115.42</v>
      </c>
      <c r="C202" s="17">
        <v>373.28</v>
      </c>
      <c r="D202" s="17">
        <v>0.16</v>
      </c>
      <c r="E202" s="17">
        <v>52.42</v>
      </c>
      <c r="F202" s="17">
        <v>83.17</v>
      </c>
      <c r="G202" s="17">
        <v>30.21</v>
      </c>
      <c r="H202" s="17">
        <v>0</v>
      </c>
      <c r="I202" s="17">
        <v>0</v>
      </c>
      <c r="J202" s="17">
        <v>0</v>
      </c>
      <c r="K202" s="17">
        <v>24.08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43.51</v>
      </c>
      <c r="Y202" s="18">
        <v>45.35</v>
      </c>
    </row>
    <row r="203" spans="1:25" ht="16.5" thickBot="1">
      <c r="A203" s="20" t="str">
        <f t="shared" si="4"/>
        <v>30.04.2021</v>
      </c>
      <c r="B203" s="21">
        <v>28.08</v>
      </c>
      <c r="C203" s="22">
        <v>150.15</v>
      </c>
      <c r="D203" s="22">
        <v>64.94</v>
      </c>
      <c r="E203" s="22">
        <v>158.26</v>
      </c>
      <c r="F203" s="22">
        <v>42.83</v>
      </c>
      <c r="G203" s="22">
        <v>47.46</v>
      </c>
      <c r="H203" s="22">
        <v>18.56</v>
      </c>
      <c r="I203" s="22">
        <v>27.48</v>
      </c>
      <c r="J203" s="22">
        <v>0</v>
      </c>
      <c r="K203" s="22">
        <v>0</v>
      </c>
      <c r="L203" s="22">
        <v>31.77</v>
      </c>
      <c r="M203" s="22">
        <v>153.84</v>
      </c>
      <c r="N203" s="22">
        <v>0</v>
      </c>
      <c r="O203" s="22">
        <v>55.82</v>
      </c>
      <c r="P203" s="22">
        <v>224.32</v>
      </c>
      <c r="Q203" s="22">
        <v>15.22</v>
      </c>
      <c r="R203" s="22">
        <v>391.84</v>
      </c>
      <c r="S203" s="22">
        <v>104.08</v>
      </c>
      <c r="T203" s="22">
        <v>138.68</v>
      </c>
      <c r="U203" s="22">
        <v>207.29</v>
      </c>
      <c r="V203" s="22">
        <v>169.18</v>
      </c>
      <c r="W203" s="22">
        <v>53.48</v>
      </c>
      <c r="X203" s="22">
        <v>27.97</v>
      </c>
      <c r="Y203" s="23">
        <v>0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-2.2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226.07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916307.46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2144.88</v>
      </c>
      <c r="C9" s="12">
        <v>2009.3</v>
      </c>
      <c r="D9" s="12">
        <v>2016.67</v>
      </c>
      <c r="E9" s="12">
        <v>1980.63</v>
      </c>
      <c r="F9" s="12">
        <v>1982.24</v>
      </c>
      <c r="G9" s="12">
        <v>2002.42</v>
      </c>
      <c r="H9" s="12">
        <v>2037.47</v>
      </c>
      <c r="I9" s="12">
        <v>2113.89</v>
      </c>
      <c r="J9" s="12">
        <v>2303.61</v>
      </c>
      <c r="K9" s="12">
        <v>2327.47</v>
      </c>
      <c r="L9" s="12">
        <v>2318.57</v>
      </c>
      <c r="M9" s="12">
        <v>2316.57</v>
      </c>
      <c r="N9" s="12">
        <v>2283.68</v>
      </c>
      <c r="O9" s="12">
        <v>2307.33</v>
      </c>
      <c r="P9" s="12">
        <v>2211.69</v>
      </c>
      <c r="Q9" s="12">
        <v>2190.31</v>
      </c>
      <c r="R9" s="12">
        <v>2259.65</v>
      </c>
      <c r="S9" s="12">
        <v>2294.62</v>
      </c>
      <c r="T9" s="12">
        <v>2309.57</v>
      </c>
      <c r="U9" s="12">
        <v>2318.07</v>
      </c>
      <c r="V9" s="12">
        <v>2303.18</v>
      </c>
      <c r="W9" s="12">
        <v>2162.73</v>
      </c>
      <c r="X9" s="12">
        <v>2129.24</v>
      </c>
      <c r="Y9" s="13">
        <v>2098.75</v>
      </c>
      <c r="Z9" s="14"/>
    </row>
    <row r="10" spans="1:25" ht="15.75">
      <c r="A10" s="15" t="s">
        <v>46</v>
      </c>
      <c r="B10" s="16">
        <v>2075.08</v>
      </c>
      <c r="C10" s="17">
        <v>2038.08</v>
      </c>
      <c r="D10" s="17">
        <v>2030.56</v>
      </c>
      <c r="E10" s="17">
        <v>2016.67</v>
      </c>
      <c r="F10" s="17">
        <v>2016.23</v>
      </c>
      <c r="G10" s="17">
        <v>2034.93</v>
      </c>
      <c r="H10" s="17">
        <v>2067.86</v>
      </c>
      <c r="I10" s="17">
        <v>2133.28</v>
      </c>
      <c r="J10" s="17">
        <v>2311.42</v>
      </c>
      <c r="K10" s="17">
        <v>2220.41</v>
      </c>
      <c r="L10" s="17">
        <v>2193.55</v>
      </c>
      <c r="M10" s="17">
        <v>2145.16</v>
      </c>
      <c r="N10" s="17">
        <v>2136.8</v>
      </c>
      <c r="O10" s="17">
        <v>2156.63</v>
      </c>
      <c r="P10" s="17">
        <v>2146.81</v>
      </c>
      <c r="Q10" s="17">
        <v>2144.81</v>
      </c>
      <c r="R10" s="17">
        <v>2139.67</v>
      </c>
      <c r="S10" s="17">
        <v>2140.94</v>
      </c>
      <c r="T10" s="17">
        <v>2149.69</v>
      </c>
      <c r="U10" s="17">
        <v>2151.46</v>
      </c>
      <c r="V10" s="17">
        <v>2155.69</v>
      </c>
      <c r="W10" s="17">
        <v>2133.93</v>
      </c>
      <c r="X10" s="17">
        <v>2125.93</v>
      </c>
      <c r="Y10" s="18">
        <v>2089.28</v>
      </c>
    </row>
    <row r="11" spans="1:25" ht="15.75">
      <c r="A11" s="15" t="s">
        <v>47</v>
      </c>
      <c r="B11" s="16">
        <v>2067.33</v>
      </c>
      <c r="C11" s="17">
        <v>2054.03</v>
      </c>
      <c r="D11" s="17">
        <v>2114.6</v>
      </c>
      <c r="E11" s="17">
        <v>2070</v>
      </c>
      <c r="F11" s="17">
        <v>2059.52</v>
      </c>
      <c r="G11" s="17">
        <v>2064.98</v>
      </c>
      <c r="H11" s="17">
        <v>2069.89</v>
      </c>
      <c r="I11" s="17">
        <v>2083.92</v>
      </c>
      <c r="J11" s="17">
        <v>2132.64</v>
      </c>
      <c r="K11" s="17">
        <v>2209.21</v>
      </c>
      <c r="L11" s="17">
        <v>2291.89</v>
      </c>
      <c r="M11" s="17">
        <v>2288.62</v>
      </c>
      <c r="N11" s="17">
        <v>2280.95</v>
      </c>
      <c r="O11" s="17">
        <v>2274.83</v>
      </c>
      <c r="P11" s="17">
        <v>2280.49</v>
      </c>
      <c r="Q11" s="17">
        <v>2280</v>
      </c>
      <c r="R11" s="17">
        <v>2285.14</v>
      </c>
      <c r="S11" s="17">
        <v>2288.1</v>
      </c>
      <c r="T11" s="17">
        <v>2288.66</v>
      </c>
      <c r="U11" s="17">
        <v>2295.89</v>
      </c>
      <c r="V11" s="17">
        <v>2296.92</v>
      </c>
      <c r="W11" s="17">
        <v>2269.8</v>
      </c>
      <c r="X11" s="17">
        <v>2219.99</v>
      </c>
      <c r="Y11" s="18">
        <v>2130.67</v>
      </c>
    </row>
    <row r="12" spans="1:25" ht="15.75">
      <c r="A12" s="15" t="s">
        <v>48</v>
      </c>
      <c r="B12" s="16">
        <v>2106.63</v>
      </c>
      <c r="C12" s="17">
        <v>2051.31</v>
      </c>
      <c r="D12" s="17">
        <v>2065.08</v>
      </c>
      <c r="E12" s="17">
        <v>2027.58</v>
      </c>
      <c r="F12" s="17">
        <v>2009.36</v>
      </c>
      <c r="G12" s="17">
        <v>2012.26</v>
      </c>
      <c r="H12" s="17">
        <v>2018.34</v>
      </c>
      <c r="I12" s="17">
        <v>2027.36</v>
      </c>
      <c r="J12" s="17">
        <v>2076.41</v>
      </c>
      <c r="K12" s="17">
        <v>2091.19</v>
      </c>
      <c r="L12" s="17">
        <v>2198.1</v>
      </c>
      <c r="M12" s="17">
        <v>2288.75</v>
      </c>
      <c r="N12" s="17">
        <v>2282.77</v>
      </c>
      <c r="O12" s="17">
        <v>2278</v>
      </c>
      <c r="P12" s="17">
        <v>2281.5</v>
      </c>
      <c r="Q12" s="17">
        <v>2280.58</v>
      </c>
      <c r="R12" s="17">
        <v>2281.71</v>
      </c>
      <c r="S12" s="17">
        <v>2283.39</v>
      </c>
      <c r="T12" s="17">
        <v>2283.76</v>
      </c>
      <c r="U12" s="17">
        <v>2296.97</v>
      </c>
      <c r="V12" s="17">
        <v>2315.32</v>
      </c>
      <c r="W12" s="17">
        <v>2280.25</v>
      </c>
      <c r="X12" s="17">
        <v>2246.55</v>
      </c>
      <c r="Y12" s="18">
        <v>2126.01</v>
      </c>
    </row>
    <row r="13" spans="1:25" ht="15.75">
      <c r="A13" s="15" t="s">
        <v>49</v>
      </c>
      <c r="B13" s="16">
        <v>2083.88</v>
      </c>
      <c r="C13" s="17">
        <v>2034.56</v>
      </c>
      <c r="D13" s="17">
        <v>2033.85</v>
      </c>
      <c r="E13" s="17">
        <v>2002.94</v>
      </c>
      <c r="F13" s="17">
        <v>2005.1</v>
      </c>
      <c r="G13" s="17">
        <v>2022.48</v>
      </c>
      <c r="H13" s="17">
        <v>2058.55</v>
      </c>
      <c r="I13" s="17">
        <v>2137.23</v>
      </c>
      <c r="J13" s="17">
        <v>2360.84</v>
      </c>
      <c r="K13" s="17">
        <v>2393.22</v>
      </c>
      <c r="L13" s="17">
        <v>2418.6</v>
      </c>
      <c r="M13" s="17">
        <v>2416.69</v>
      </c>
      <c r="N13" s="17">
        <v>2329.28</v>
      </c>
      <c r="O13" s="17">
        <v>2389.06</v>
      </c>
      <c r="P13" s="17">
        <v>2414.5</v>
      </c>
      <c r="Q13" s="17">
        <v>2413.12</v>
      </c>
      <c r="R13" s="17">
        <v>2415.6</v>
      </c>
      <c r="S13" s="17">
        <v>2416.04</v>
      </c>
      <c r="T13" s="17">
        <v>2420.18</v>
      </c>
      <c r="U13" s="17">
        <v>2422.48</v>
      </c>
      <c r="V13" s="17">
        <v>2419.15</v>
      </c>
      <c r="W13" s="17">
        <v>2331.11</v>
      </c>
      <c r="X13" s="17">
        <v>2231.36</v>
      </c>
      <c r="Y13" s="18">
        <v>2168.14</v>
      </c>
    </row>
    <row r="14" spans="1:25" ht="15.75">
      <c r="A14" s="15" t="s">
        <v>50</v>
      </c>
      <c r="B14" s="16">
        <v>2214.38</v>
      </c>
      <c r="C14" s="17">
        <v>2058.76</v>
      </c>
      <c r="D14" s="17">
        <v>2039.83</v>
      </c>
      <c r="E14" s="17">
        <v>2012.43</v>
      </c>
      <c r="F14" s="17">
        <v>2011.42</v>
      </c>
      <c r="G14" s="17">
        <v>2032.09</v>
      </c>
      <c r="H14" s="17">
        <v>2072.12</v>
      </c>
      <c r="I14" s="17">
        <v>2182.44</v>
      </c>
      <c r="J14" s="17">
        <v>2389.8</v>
      </c>
      <c r="K14" s="17">
        <v>2484.2</v>
      </c>
      <c r="L14" s="17">
        <v>2515.03</v>
      </c>
      <c r="M14" s="17">
        <v>2482.05</v>
      </c>
      <c r="N14" s="17">
        <v>2457.97</v>
      </c>
      <c r="O14" s="17">
        <v>2496.16</v>
      </c>
      <c r="P14" s="17">
        <v>2471.42</v>
      </c>
      <c r="Q14" s="17">
        <v>2447.06</v>
      </c>
      <c r="R14" s="17">
        <v>2435.8</v>
      </c>
      <c r="S14" s="17">
        <v>2394.74</v>
      </c>
      <c r="T14" s="17">
        <v>2451.38</v>
      </c>
      <c r="U14" s="17">
        <v>2471.63</v>
      </c>
      <c r="V14" s="17">
        <v>2433.1</v>
      </c>
      <c r="W14" s="17">
        <v>2405.89</v>
      </c>
      <c r="X14" s="17">
        <v>2384.96</v>
      </c>
      <c r="Y14" s="18">
        <v>2286.48</v>
      </c>
    </row>
    <row r="15" spans="1:25" ht="15.75">
      <c r="A15" s="15" t="s">
        <v>51</v>
      </c>
      <c r="B15" s="16">
        <v>2158.93</v>
      </c>
      <c r="C15" s="17">
        <v>2080.91</v>
      </c>
      <c r="D15" s="17">
        <v>2047.16</v>
      </c>
      <c r="E15" s="17">
        <v>2032.22</v>
      </c>
      <c r="F15" s="17">
        <v>2035.65</v>
      </c>
      <c r="G15" s="17">
        <v>2058.7</v>
      </c>
      <c r="H15" s="17">
        <v>2090.46</v>
      </c>
      <c r="I15" s="17">
        <v>2127.98</v>
      </c>
      <c r="J15" s="17">
        <v>2363.81</v>
      </c>
      <c r="K15" s="17">
        <v>2367.71</v>
      </c>
      <c r="L15" s="17">
        <v>2455.23</v>
      </c>
      <c r="M15" s="17">
        <v>2430.56</v>
      </c>
      <c r="N15" s="17">
        <v>2413.85</v>
      </c>
      <c r="O15" s="17">
        <v>2437.98</v>
      </c>
      <c r="P15" s="17">
        <v>2440.85</v>
      </c>
      <c r="Q15" s="17">
        <v>2440.07</v>
      </c>
      <c r="R15" s="17">
        <v>2451.59</v>
      </c>
      <c r="S15" s="17">
        <v>2468.09</v>
      </c>
      <c r="T15" s="17">
        <v>2483.27</v>
      </c>
      <c r="U15" s="17">
        <v>2489.67</v>
      </c>
      <c r="V15" s="17">
        <v>2484.78</v>
      </c>
      <c r="W15" s="17">
        <v>2436.92</v>
      </c>
      <c r="X15" s="17">
        <v>2358.5</v>
      </c>
      <c r="Y15" s="18">
        <v>2288.26</v>
      </c>
    </row>
    <row r="16" spans="1:25" ht="15.75">
      <c r="A16" s="15" t="s">
        <v>52</v>
      </c>
      <c r="B16" s="16">
        <v>2126.68</v>
      </c>
      <c r="C16" s="17">
        <v>2047.41</v>
      </c>
      <c r="D16" s="17">
        <v>2048.32</v>
      </c>
      <c r="E16" s="17">
        <v>2035.04</v>
      </c>
      <c r="F16" s="17">
        <v>2034.48</v>
      </c>
      <c r="G16" s="17">
        <v>2063.9</v>
      </c>
      <c r="H16" s="17">
        <v>2090.24</v>
      </c>
      <c r="I16" s="17">
        <v>2119.99</v>
      </c>
      <c r="J16" s="17">
        <v>2333.52</v>
      </c>
      <c r="K16" s="17">
        <v>2356.47</v>
      </c>
      <c r="L16" s="17">
        <v>2427.29</v>
      </c>
      <c r="M16" s="17">
        <v>2397.78</v>
      </c>
      <c r="N16" s="17">
        <v>2364.45</v>
      </c>
      <c r="O16" s="17">
        <v>2380.72</v>
      </c>
      <c r="P16" s="17">
        <v>2391.94</v>
      </c>
      <c r="Q16" s="17">
        <v>2381.42</v>
      </c>
      <c r="R16" s="17">
        <v>2365.32</v>
      </c>
      <c r="S16" s="17">
        <v>2364.65</v>
      </c>
      <c r="T16" s="17">
        <v>2416.05</v>
      </c>
      <c r="U16" s="17">
        <v>2424.26</v>
      </c>
      <c r="V16" s="17">
        <v>2310.6</v>
      </c>
      <c r="W16" s="17">
        <v>2257.82</v>
      </c>
      <c r="X16" s="17">
        <v>2135.74</v>
      </c>
      <c r="Y16" s="18">
        <v>2085.87</v>
      </c>
    </row>
    <row r="17" spans="1:25" ht="15.75">
      <c r="A17" s="15" t="s">
        <v>53</v>
      </c>
      <c r="B17" s="16">
        <v>2034.51</v>
      </c>
      <c r="C17" s="17">
        <v>2050.01</v>
      </c>
      <c r="D17" s="17">
        <v>2053.81</v>
      </c>
      <c r="E17" s="17">
        <v>2053.65</v>
      </c>
      <c r="F17" s="17">
        <v>2043.53</v>
      </c>
      <c r="G17" s="17">
        <v>2042.12</v>
      </c>
      <c r="H17" s="17">
        <v>2073.75</v>
      </c>
      <c r="I17" s="17">
        <v>2123.15</v>
      </c>
      <c r="J17" s="17">
        <v>2300.29</v>
      </c>
      <c r="K17" s="17">
        <v>2308.75</v>
      </c>
      <c r="L17" s="17">
        <v>2296.34</v>
      </c>
      <c r="M17" s="17">
        <v>2286.69</v>
      </c>
      <c r="N17" s="17">
        <v>2271.49</v>
      </c>
      <c r="O17" s="17">
        <v>2288.31</v>
      </c>
      <c r="P17" s="17">
        <v>2277.31</v>
      </c>
      <c r="Q17" s="17">
        <v>2259.85</v>
      </c>
      <c r="R17" s="17">
        <v>2271.39</v>
      </c>
      <c r="S17" s="17">
        <v>2274.61</v>
      </c>
      <c r="T17" s="17">
        <v>2279.18</v>
      </c>
      <c r="U17" s="17">
        <v>2284.31</v>
      </c>
      <c r="V17" s="17">
        <v>2276.93</v>
      </c>
      <c r="W17" s="17">
        <v>2147.56</v>
      </c>
      <c r="X17" s="17">
        <v>2125.94</v>
      </c>
      <c r="Y17" s="18">
        <v>2085.7</v>
      </c>
    </row>
    <row r="18" spans="1:25" ht="15.75">
      <c r="A18" s="15" t="s">
        <v>54</v>
      </c>
      <c r="B18" s="16">
        <v>2039.29</v>
      </c>
      <c r="C18" s="17">
        <v>2054.08</v>
      </c>
      <c r="D18" s="17">
        <v>2115.24</v>
      </c>
      <c r="E18" s="17">
        <v>2068.84</v>
      </c>
      <c r="F18" s="17">
        <v>2055.59</v>
      </c>
      <c r="G18" s="17">
        <v>1997</v>
      </c>
      <c r="H18" s="17">
        <v>1983.15</v>
      </c>
      <c r="I18" s="17">
        <v>1989.22</v>
      </c>
      <c r="J18" s="17">
        <v>1973.91</v>
      </c>
      <c r="K18" s="17">
        <v>2039.06</v>
      </c>
      <c r="L18" s="17">
        <v>2111.9</v>
      </c>
      <c r="M18" s="17">
        <v>2123.41</v>
      </c>
      <c r="N18" s="17">
        <v>2114.38</v>
      </c>
      <c r="O18" s="17">
        <v>2111.87</v>
      </c>
      <c r="P18" s="17">
        <v>2107.2</v>
      </c>
      <c r="Q18" s="17">
        <v>2101.29</v>
      </c>
      <c r="R18" s="17">
        <v>2099.92</v>
      </c>
      <c r="S18" s="17">
        <v>2095.66</v>
      </c>
      <c r="T18" s="17">
        <v>2097.39</v>
      </c>
      <c r="U18" s="17">
        <v>2095.26</v>
      </c>
      <c r="V18" s="17">
        <v>2114.02</v>
      </c>
      <c r="W18" s="17">
        <v>2113.83</v>
      </c>
      <c r="X18" s="17">
        <v>2071.99</v>
      </c>
      <c r="Y18" s="18">
        <v>2011.81</v>
      </c>
    </row>
    <row r="19" spans="1:25" ht="15.75">
      <c r="A19" s="15" t="s">
        <v>55</v>
      </c>
      <c r="B19" s="16">
        <v>1967.4</v>
      </c>
      <c r="C19" s="17">
        <v>1968.96</v>
      </c>
      <c r="D19" s="17">
        <v>1984.76</v>
      </c>
      <c r="E19" s="17">
        <v>2036.89</v>
      </c>
      <c r="F19" s="17">
        <v>2041.98</v>
      </c>
      <c r="G19" s="17">
        <v>2039.43</v>
      </c>
      <c r="H19" s="17">
        <v>2034.92</v>
      </c>
      <c r="I19" s="17">
        <v>2048.72</v>
      </c>
      <c r="J19" s="17">
        <v>2054.63</v>
      </c>
      <c r="K19" s="17">
        <v>2091.68</v>
      </c>
      <c r="L19" s="17">
        <v>2094.57</v>
      </c>
      <c r="M19" s="17">
        <v>2117.23</v>
      </c>
      <c r="N19" s="17">
        <v>2120.85</v>
      </c>
      <c r="O19" s="17">
        <v>2130.43</v>
      </c>
      <c r="P19" s="17">
        <v>2127.93</v>
      </c>
      <c r="Q19" s="17">
        <v>2120.62</v>
      </c>
      <c r="R19" s="17">
        <v>2117.88</v>
      </c>
      <c r="S19" s="17">
        <v>2117.04</v>
      </c>
      <c r="T19" s="17">
        <v>2098.58</v>
      </c>
      <c r="U19" s="17">
        <v>2099.99</v>
      </c>
      <c r="V19" s="17">
        <v>2123.46</v>
      </c>
      <c r="W19" s="17">
        <v>2115.57</v>
      </c>
      <c r="X19" s="17">
        <v>2085.4</v>
      </c>
      <c r="Y19" s="18">
        <v>2051.36</v>
      </c>
    </row>
    <row r="20" spans="1:25" ht="15.75">
      <c r="A20" s="15" t="s">
        <v>56</v>
      </c>
      <c r="B20" s="16">
        <v>2023.96</v>
      </c>
      <c r="C20" s="17">
        <v>2041.41</v>
      </c>
      <c r="D20" s="17">
        <v>2086.35</v>
      </c>
      <c r="E20" s="17">
        <v>2062.87</v>
      </c>
      <c r="F20" s="17">
        <v>2057.99</v>
      </c>
      <c r="G20" s="17">
        <v>2064.93</v>
      </c>
      <c r="H20" s="17">
        <v>2090.83</v>
      </c>
      <c r="I20" s="17">
        <v>2135.68</v>
      </c>
      <c r="J20" s="17">
        <v>2243.64</v>
      </c>
      <c r="K20" s="17">
        <v>2284.87</v>
      </c>
      <c r="L20" s="17">
        <v>2308.63</v>
      </c>
      <c r="M20" s="17">
        <v>2301.55</v>
      </c>
      <c r="N20" s="17">
        <v>2297.77</v>
      </c>
      <c r="O20" s="17">
        <v>2298.55</v>
      </c>
      <c r="P20" s="17">
        <v>2293.47</v>
      </c>
      <c r="Q20" s="17">
        <v>2291.75</v>
      </c>
      <c r="R20" s="17">
        <v>2293.71</v>
      </c>
      <c r="S20" s="17">
        <v>2292.32</v>
      </c>
      <c r="T20" s="17">
        <v>2298.03</v>
      </c>
      <c r="U20" s="17">
        <v>2284.31</v>
      </c>
      <c r="V20" s="17">
        <v>2291.55</v>
      </c>
      <c r="W20" s="17">
        <v>2294.44</v>
      </c>
      <c r="X20" s="17">
        <v>2252.27</v>
      </c>
      <c r="Y20" s="18">
        <v>2200.01</v>
      </c>
    </row>
    <row r="21" spans="1:25" ht="15.75">
      <c r="A21" s="15" t="s">
        <v>57</v>
      </c>
      <c r="B21" s="16">
        <v>2076.09</v>
      </c>
      <c r="C21" s="17">
        <v>2076.32</v>
      </c>
      <c r="D21" s="17">
        <v>2088.79</v>
      </c>
      <c r="E21" s="17">
        <v>2078.59</v>
      </c>
      <c r="F21" s="17">
        <v>2082.64</v>
      </c>
      <c r="G21" s="17">
        <v>2090.4</v>
      </c>
      <c r="H21" s="17">
        <v>2109.97</v>
      </c>
      <c r="I21" s="17">
        <v>2160.2</v>
      </c>
      <c r="J21" s="17">
        <v>2296.83</v>
      </c>
      <c r="K21" s="17">
        <v>2352.09</v>
      </c>
      <c r="L21" s="17">
        <v>2363.61</v>
      </c>
      <c r="M21" s="17">
        <v>2359.19</v>
      </c>
      <c r="N21" s="17">
        <v>2339.59</v>
      </c>
      <c r="O21" s="17">
        <v>2347.49</v>
      </c>
      <c r="P21" s="17">
        <v>2342.4</v>
      </c>
      <c r="Q21" s="17">
        <v>2299.1</v>
      </c>
      <c r="R21" s="17">
        <v>2277.74</v>
      </c>
      <c r="S21" s="17">
        <v>2276.78</v>
      </c>
      <c r="T21" s="17">
        <v>2276.53</v>
      </c>
      <c r="U21" s="17">
        <v>2278.66</v>
      </c>
      <c r="V21" s="17">
        <v>2285.05</v>
      </c>
      <c r="W21" s="17">
        <v>2273.25</v>
      </c>
      <c r="X21" s="17">
        <v>2262.47</v>
      </c>
      <c r="Y21" s="18">
        <v>2240.26</v>
      </c>
    </row>
    <row r="22" spans="1:25" ht="15.75">
      <c r="A22" s="15" t="s">
        <v>58</v>
      </c>
      <c r="B22" s="16">
        <v>2130.69</v>
      </c>
      <c r="C22" s="17">
        <v>2099.26</v>
      </c>
      <c r="D22" s="17">
        <v>2094.57</v>
      </c>
      <c r="E22" s="17">
        <v>2059.54</v>
      </c>
      <c r="F22" s="17">
        <v>2057.91</v>
      </c>
      <c r="G22" s="17">
        <v>2065.96</v>
      </c>
      <c r="H22" s="17">
        <v>2096.06</v>
      </c>
      <c r="I22" s="17">
        <v>2140.08</v>
      </c>
      <c r="J22" s="17">
        <v>2292</v>
      </c>
      <c r="K22" s="17">
        <v>2304.49</v>
      </c>
      <c r="L22" s="17">
        <v>2303.18</v>
      </c>
      <c r="M22" s="17">
        <v>2297.59</v>
      </c>
      <c r="N22" s="17">
        <v>2249.95</v>
      </c>
      <c r="O22" s="17">
        <v>2260.67</v>
      </c>
      <c r="P22" s="17">
        <v>2267.3</v>
      </c>
      <c r="Q22" s="17">
        <v>2256.52</v>
      </c>
      <c r="R22" s="17">
        <v>2229.32</v>
      </c>
      <c r="S22" s="17">
        <v>2277.56</v>
      </c>
      <c r="T22" s="17">
        <v>2257.31</v>
      </c>
      <c r="U22" s="17">
        <v>2264.41</v>
      </c>
      <c r="V22" s="17">
        <v>2263.4</v>
      </c>
      <c r="W22" s="17">
        <v>2259.73</v>
      </c>
      <c r="X22" s="17">
        <v>2209.73</v>
      </c>
      <c r="Y22" s="18">
        <v>2151.34</v>
      </c>
    </row>
    <row r="23" spans="1:25" ht="15.75">
      <c r="A23" s="15" t="s">
        <v>59</v>
      </c>
      <c r="B23" s="16">
        <v>2128.72</v>
      </c>
      <c r="C23" s="17">
        <v>2092.34</v>
      </c>
      <c r="D23" s="17">
        <v>2140.18</v>
      </c>
      <c r="E23" s="17">
        <v>2088.26</v>
      </c>
      <c r="F23" s="17">
        <v>2106.52</v>
      </c>
      <c r="G23" s="17">
        <v>2127.57</v>
      </c>
      <c r="H23" s="17">
        <v>2150.59</v>
      </c>
      <c r="I23" s="17">
        <v>2230.14</v>
      </c>
      <c r="J23" s="17">
        <v>2396.68</v>
      </c>
      <c r="K23" s="17">
        <v>2399.84</v>
      </c>
      <c r="L23" s="17">
        <v>2600.42</v>
      </c>
      <c r="M23" s="17">
        <v>2596.14</v>
      </c>
      <c r="N23" s="17">
        <v>2580.54</v>
      </c>
      <c r="O23" s="17">
        <v>2587.8</v>
      </c>
      <c r="P23" s="17">
        <v>2579.86</v>
      </c>
      <c r="Q23" s="17">
        <v>2570.28</v>
      </c>
      <c r="R23" s="17">
        <v>2563.23</v>
      </c>
      <c r="S23" s="17">
        <v>2570.37</v>
      </c>
      <c r="T23" s="17">
        <v>2572.1</v>
      </c>
      <c r="U23" s="17">
        <v>2393.96</v>
      </c>
      <c r="V23" s="17">
        <v>2390.49</v>
      </c>
      <c r="W23" s="17">
        <v>2391.32</v>
      </c>
      <c r="X23" s="17">
        <v>2391.2</v>
      </c>
      <c r="Y23" s="18">
        <v>2382.83</v>
      </c>
    </row>
    <row r="24" spans="1:25" ht="15.75">
      <c r="A24" s="15" t="s">
        <v>60</v>
      </c>
      <c r="B24" s="16">
        <v>2337.98</v>
      </c>
      <c r="C24" s="17">
        <v>2142.9</v>
      </c>
      <c r="D24" s="17">
        <v>2083.71</v>
      </c>
      <c r="E24" s="17">
        <v>2076.75</v>
      </c>
      <c r="F24" s="17">
        <v>2071.36</v>
      </c>
      <c r="G24" s="17">
        <v>2072.52</v>
      </c>
      <c r="H24" s="17">
        <v>2101.71</v>
      </c>
      <c r="I24" s="17">
        <v>2124.86</v>
      </c>
      <c r="J24" s="17">
        <v>2296.97</v>
      </c>
      <c r="K24" s="17">
        <v>2296.56</v>
      </c>
      <c r="L24" s="17">
        <v>2298.52</v>
      </c>
      <c r="M24" s="17">
        <v>2295.29</v>
      </c>
      <c r="N24" s="17">
        <v>2289.5</v>
      </c>
      <c r="O24" s="17">
        <v>2287.59</v>
      </c>
      <c r="P24" s="17">
        <v>2285.66</v>
      </c>
      <c r="Q24" s="17">
        <v>2290.96</v>
      </c>
      <c r="R24" s="17">
        <v>2288.68</v>
      </c>
      <c r="S24" s="17">
        <v>2290.04</v>
      </c>
      <c r="T24" s="17">
        <v>2326.23</v>
      </c>
      <c r="U24" s="17">
        <v>2320.45</v>
      </c>
      <c r="V24" s="17">
        <v>2320.82</v>
      </c>
      <c r="W24" s="17">
        <v>2337.92</v>
      </c>
      <c r="X24" s="17">
        <v>2283.99</v>
      </c>
      <c r="Y24" s="18">
        <v>2223.18</v>
      </c>
    </row>
    <row r="25" spans="1:25" ht="15.75">
      <c r="A25" s="15" t="s">
        <v>61</v>
      </c>
      <c r="B25" s="16">
        <v>2147.86</v>
      </c>
      <c r="C25" s="17">
        <v>2123.02</v>
      </c>
      <c r="D25" s="17">
        <v>2082.17</v>
      </c>
      <c r="E25" s="17">
        <v>2066.41</v>
      </c>
      <c r="F25" s="17">
        <v>2058.96</v>
      </c>
      <c r="G25" s="17">
        <v>2056.9</v>
      </c>
      <c r="H25" s="17">
        <v>2061.83</v>
      </c>
      <c r="I25" s="17">
        <v>2076.06</v>
      </c>
      <c r="J25" s="17">
        <v>2097.24</v>
      </c>
      <c r="K25" s="17">
        <v>2120.05</v>
      </c>
      <c r="L25" s="17">
        <v>2205.28</v>
      </c>
      <c r="M25" s="17">
        <v>2214.5</v>
      </c>
      <c r="N25" s="17">
        <v>2211.15</v>
      </c>
      <c r="O25" s="17">
        <v>2208.45</v>
      </c>
      <c r="P25" s="17">
        <v>2205.33</v>
      </c>
      <c r="Q25" s="17">
        <v>2198.72</v>
      </c>
      <c r="R25" s="17">
        <v>2198.39</v>
      </c>
      <c r="S25" s="17">
        <v>2187.99</v>
      </c>
      <c r="T25" s="17">
        <v>2209.28</v>
      </c>
      <c r="U25" s="17">
        <v>2182.48</v>
      </c>
      <c r="V25" s="17">
        <v>2191.44</v>
      </c>
      <c r="W25" s="17">
        <v>2227.66</v>
      </c>
      <c r="X25" s="17">
        <v>2195.88</v>
      </c>
      <c r="Y25" s="18">
        <v>2159.59</v>
      </c>
    </row>
    <row r="26" spans="1:25" ht="15.75">
      <c r="A26" s="15" t="s">
        <v>62</v>
      </c>
      <c r="B26" s="16">
        <v>2111.01</v>
      </c>
      <c r="C26" s="17">
        <v>2063.64</v>
      </c>
      <c r="D26" s="17">
        <v>2059.48</v>
      </c>
      <c r="E26" s="17">
        <v>2055.8</v>
      </c>
      <c r="F26" s="17">
        <v>2051.7</v>
      </c>
      <c r="G26" s="17">
        <v>2052.17</v>
      </c>
      <c r="H26" s="17">
        <v>2055.44</v>
      </c>
      <c r="I26" s="17">
        <v>2059.99</v>
      </c>
      <c r="J26" s="17">
        <v>2084.06</v>
      </c>
      <c r="K26" s="17">
        <v>2099.15</v>
      </c>
      <c r="L26" s="17">
        <v>2117.92</v>
      </c>
      <c r="M26" s="17">
        <v>2210.24</v>
      </c>
      <c r="N26" s="17">
        <v>2212.03</v>
      </c>
      <c r="O26" s="17">
        <v>2211.79</v>
      </c>
      <c r="P26" s="17">
        <v>2209.79</v>
      </c>
      <c r="Q26" s="17">
        <v>2205.76</v>
      </c>
      <c r="R26" s="17">
        <v>2202.82</v>
      </c>
      <c r="S26" s="17">
        <v>2190.98</v>
      </c>
      <c r="T26" s="17">
        <v>2173.39</v>
      </c>
      <c r="U26" s="17">
        <v>2223.8</v>
      </c>
      <c r="V26" s="17">
        <v>2233.36</v>
      </c>
      <c r="W26" s="17">
        <v>2252.61</v>
      </c>
      <c r="X26" s="17">
        <v>2209.1</v>
      </c>
      <c r="Y26" s="18">
        <v>2179.09</v>
      </c>
    </row>
    <row r="27" spans="1:25" ht="15.75">
      <c r="A27" s="15" t="s">
        <v>63</v>
      </c>
      <c r="B27" s="16">
        <v>2126.45</v>
      </c>
      <c r="C27" s="17">
        <v>2059.81</v>
      </c>
      <c r="D27" s="17">
        <v>2064.35</v>
      </c>
      <c r="E27" s="17">
        <v>2061</v>
      </c>
      <c r="F27" s="17">
        <v>2060.06</v>
      </c>
      <c r="G27" s="17">
        <v>2067.52</v>
      </c>
      <c r="H27" s="17">
        <v>2084.27</v>
      </c>
      <c r="I27" s="17">
        <v>2100.69</v>
      </c>
      <c r="J27" s="17">
        <v>2162.68</v>
      </c>
      <c r="K27" s="17">
        <v>2303.7</v>
      </c>
      <c r="L27" s="17">
        <v>2330.63</v>
      </c>
      <c r="M27" s="17">
        <v>2367.88</v>
      </c>
      <c r="N27" s="17">
        <v>2337.74</v>
      </c>
      <c r="O27" s="17">
        <v>2301.29</v>
      </c>
      <c r="P27" s="17">
        <v>2290.31</v>
      </c>
      <c r="Q27" s="17">
        <v>2291</v>
      </c>
      <c r="R27" s="17">
        <v>2285.58</v>
      </c>
      <c r="S27" s="17">
        <v>2286.08</v>
      </c>
      <c r="T27" s="17">
        <v>2282.42</v>
      </c>
      <c r="U27" s="17">
        <v>2239.47</v>
      </c>
      <c r="V27" s="17">
        <v>2222.52</v>
      </c>
      <c r="W27" s="17">
        <v>2260.18</v>
      </c>
      <c r="X27" s="17">
        <v>2201.05</v>
      </c>
      <c r="Y27" s="18">
        <v>2152.85</v>
      </c>
    </row>
    <row r="28" spans="1:25" ht="15.75">
      <c r="A28" s="15" t="s">
        <v>64</v>
      </c>
      <c r="B28" s="16">
        <v>2114.1</v>
      </c>
      <c r="C28" s="17">
        <v>2058.67</v>
      </c>
      <c r="D28" s="17">
        <v>2010.84</v>
      </c>
      <c r="E28" s="17">
        <v>2010.49</v>
      </c>
      <c r="F28" s="17">
        <v>2009.28</v>
      </c>
      <c r="G28" s="17">
        <v>2011.89</v>
      </c>
      <c r="H28" s="17">
        <v>2032.32</v>
      </c>
      <c r="I28" s="17">
        <v>2065.05</v>
      </c>
      <c r="J28" s="17">
        <v>2108.51</v>
      </c>
      <c r="K28" s="17">
        <v>2138.87</v>
      </c>
      <c r="L28" s="17">
        <v>2168.83</v>
      </c>
      <c r="M28" s="17">
        <v>2190.86</v>
      </c>
      <c r="N28" s="17">
        <v>2186.76</v>
      </c>
      <c r="O28" s="17">
        <v>2191.57</v>
      </c>
      <c r="P28" s="17">
        <v>2180.39</v>
      </c>
      <c r="Q28" s="17">
        <v>2182.92</v>
      </c>
      <c r="R28" s="17">
        <v>2169.01</v>
      </c>
      <c r="S28" s="17">
        <v>2182.31</v>
      </c>
      <c r="T28" s="17">
        <v>2171.4</v>
      </c>
      <c r="U28" s="17">
        <v>2144.58</v>
      </c>
      <c r="V28" s="17">
        <v>2122.32</v>
      </c>
      <c r="W28" s="17">
        <v>2129.73</v>
      </c>
      <c r="X28" s="17">
        <v>2132.05</v>
      </c>
      <c r="Y28" s="18">
        <v>2160.76</v>
      </c>
    </row>
    <row r="29" spans="1:25" ht="15.75">
      <c r="A29" s="15" t="s">
        <v>65</v>
      </c>
      <c r="B29" s="16">
        <v>2063.15</v>
      </c>
      <c r="C29" s="17">
        <v>2029.6</v>
      </c>
      <c r="D29" s="17">
        <v>2000.42</v>
      </c>
      <c r="E29" s="17">
        <v>1986.69</v>
      </c>
      <c r="F29" s="17">
        <v>1983.48</v>
      </c>
      <c r="G29" s="17">
        <v>1984.81</v>
      </c>
      <c r="H29" s="17">
        <v>2004.32</v>
      </c>
      <c r="I29" s="17">
        <v>2026.53</v>
      </c>
      <c r="J29" s="17">
        <v>2077.13</v>
      </c>
      <c r="K29" s="17">
        <v>2134.55</v>
      </c>
      <c r="L29" s="17">
        <v>2175.93</v>
      </c>
      <c r="M29" s="17">
        <v>2193.99</v>
      </c>
      <c r="N29" s="17">
        <v>2176.58</v>
      </c>
      <c r="O29" s="17">
        <v>2197.92</v>
      </c>
      <c r="P29" s="17">
        <v>2187.62</v>
      </c>
      <c r="Q29" s="17">
        <v>2190.07</v>
      </c>
      <c r="R29" s="17">
        <v>2178.61</v>
      </c>
      <c r="S29" s="17">
        <v>2190.57</v>
      </c>
      <c r="T29" s="17">
        <v>2179.25</v>
      </c>
      <c r="U29" s="17">
        <v>2137.33</v>
      </c>
      <c r="V29" s="17">
        <v>2090.16</v>
      </c>
      <c r="W29" s="17">
        <v>2126.59</v>
      </c>
      <c r="X29" s="17">
        <v>2131.71</v>
      </c>
      <c r="Y29" s="18">
        <v>2080.05</v>
      </c>
    </row>
    <row r="30" spans="1:25" ht="15.75">
      <c r="A30" s="15" t="s">
        <v>66</v>
      </c>
      <c r="B30" s="16">
        <v>2041.93</v>
      </c>
      <c r="C30" s="17">
        <v>1986.39</v>
      </c>
      <c r="D30" s="17">
        <v>1982.19</v>
      </c>
      <c r="E30" s="17">
        <v>1976.02</v>
      </c>
      <c r="F30" s="17">
        <v>1975.53</v>
      </c>
      <c r="G30" s="17">
        <v>1977.28</v>
      </c>
      <c r="H30" s="17">
        <v>1997.49</v>
      </c>
      <c r="I30" s="17">
        <v>2016.83</v>
      </c>
      <c r="J30" s="17">
        <v>2077.83</v>
      </c>
      <c r="K30" s="17">
        <v>2109.85</v>
      </c>
      <c r="L30" s="17">
        <v>2069.15</v>
      </c>
      <c r="M30" s="17">
        <v>2093.38</v>
      </c>
      <c r="N30" s="17">
        <v>2083.5</v>
      </c>
      <c r="O30" s="17">
        <v>2088.79</v>
      </c>
      <c r="P30" s="17">
        <v>2068.3</v>
      </c>
      <c r="Q30" s="17">
        <v>2068.78</v>
      </c>
      <c r="R30" s="17">
        <v>2073.45</v>
      </c>
      <c r="S30" s="17">
        <v>2085.25</v>
      </c>
      <c r="T30" s="17">
        <v>2134.54</v>
      </c>
      <c r="U30" s="17">
        <v>2140.58</v>
      </c>
      <c r="V30" s="17">
        <v>2126.44</v>
      </c>
      <c r="W30" s="17">
        <v>2224.74</v>
      </c>
      <c r="X30" s="17">
        <v>2269.3</v>
      </c>
      <c r="Y30" s="18">
        <v>2311.35</v>
      </c>
    </row>
    <row r="31" spans="1:25" ht="15.75">
      <c r="A31" s="15" t="s">
        <v>67</v>
      </c>
      <c r="B31" s="16">
        <v>2146.18</v>
      </c>
      <c r="C31" s="17">
        <v>2040.38</v>
      </c>
      <c r="D31" s="17">
        <v>2010.46</v>
      </c>
      <c r="E31" s="17">
        <v>1994.09</v>
      </c>
      <c r="F31" s="17">
        <v>1979.64</v>
      </c>
      <c r="G31" s="17">
        <v>1983.29</v>
      </c>
      <c r="H31" s="17">
        <v>2012.42</v>
      </c>
      <c r="I31" s="17">
        <v>2051.54</v>
      </c>
      <c r="J31" s="17">
        <v>2112.85</v>
      </c>
      <c r="K31" s="17">
        <v>2285.63</v>
      </c>
      <c r="L31" s="17">
        <v>2331.46</v>
      </c>
      <c r="M31" s="17">
        <v>2350.61</v>
      </c>
      <c r="N31" s="17">
        <v>2387.46</v>
      </c>
      <c r="O31" s="17">
        <v>2393.29</v>
      </c>
      <c r="P31" s="17">
        <v>2380.2</v>
      </c>
      <c r="Q31" s="17">
        <v>2357.99</v>
      </c>
      <c r="R31" s="17">
        <v>2350.22</v>
      </c>
      <c r="S31" s="17">
        <v>2349.19</v>
      </c>
      <c r="T31" s="17">
        <v>2381.02</v>
      </c>
      <c r="U31" s="17">
        <v>2339.51</v>
      </c>
      <c r="V31" s="17">
        <v>2381.58</v>
      </c>
      <c r="W31" s="17">
        <v>2446.78</v>
      </c>
      <c r="X31" s="17">
        <v>2393.3</v>
      </c>
      <c r="Y31" s="18">
        <v>2342.43</v>
      </c>
    </row>
    <row r="32" spans="1:25" ht="15.75">
      <c r="A32" s="15" t="s">
        <v>68</v>
      </c>
      <c r="B32" s="16">
        <v>2115.27</v>
      </c>
      <c r="C32" s="17">
        <v>2033.2</v>
      </c>
      <c r="D32" s="17">
        <v>2040.02</v>
      </c>
      <c r="E32" s="17">
        <v>2024.24</v>
      </c>
      <c r="F32" s="17">
        <v>1997.97</v>
      </c>
      <c r="G32" s="17">
        <v>1987.15</v>
      </c>
      <c r="H32" s="17">
        <v>1989.4</v>
      </c>
      <c r="I32" s="17">
        <v>2006.51</v>
      </c>
      <c r="J32" s="17">
        <v>2074.38</v>
      </c>
      <c r="K32" s="17">
        <v>2128.23</v>
      </c>
      <c r="L32" s="17">
        <v>2310.02</v>
      </c>
      <c r="M32" s="17">
        <v>2370.31</v>
      </c>
      <c r="N32" s="17">
        <v>2419.37</v>
      </c>
      <c r="O32" s="17">
        <v>2395.4</v>
      </c>
      <c r="P32" s="17">
        <v>2391.52</v>
      </c>
      <c r="Q32" s="17">
        <v>2380.91</v>
      </c>
      <c r="R32" s="17">
        <v>2342.82</v>
      </c>
      <c r="S32" s="17">
        <v>2310.67</v>
      </c>
      <c r="T32" s="17">
        <v>2332.73</v>
      </c>
      <c r="U32" s="17">
        <v>2312.45</v>
      </c>
      <c r="V32" s="17">
        <v>2380.84</v>
      </c>
      <c r="W32" s="17">
        <v>2458.52</v>
      </c>
      <c r="X32" s="17">
        <v>2452.54</v>
      </c>
      <c r="Y32" s="18">
        <v>2327.3</v>
      </c>
    </row>
    <row r="33" spans="1:25" ht="15.75">
      <c r="A33" s="15" t="s">
        <v>69</v>
      </c>
      <c r="B33" s="16">
        <v>2143.9</v>
      </c>
      <c r="C33" s="17">
        <v>2039.16</v>
      </c>
      <c r="D33" s="17">
        <v>2033.97</v>
      </c>
      <c r="E33" s="17">
        <v>2015.35</v>
      </c>
      <c r="F33" s="17">
        <v>2002.6</v>
      </c>
      <c r="G33" s="17">
        <v>1999.08</v>
      </c>
      <c r="H33" s="17">
        <v>1989.16</v>
      </c>
      <c r="I33" s="17">
        <v>2001.92</v>
      </c>
      <c r="J33" s="17">
        <v>2028.3</v>
      </c>
      <c r="K33" s="17">
        <v>2068.07</v>
      </c>
      <c r="L33" s="17">
        <v>2138.21</v>
      </c>
      <c r="M33" s="17">
        <v>2313.22</v>
      </c>
      <c r="N33" s="17">
        <v>2319.53</v>
      </c>
      <c r="O33" s="17">
        <v>2310.92</v>
      </c>
      <c r="P33" s="17">
        <v>2297.24</v>
      </c>
      <c r="Q33" s="17">
        <v>2299.31</v>
      </c>
      <c r="R33" s="17">
        <v>2308.45</v>
      </c>
      <c r="S33" s="17">
        <v>2323.68</v>
      </c>
      <c r="T33" s="17">
        <v>2316.07</v>
      </c>
      <c r="U33" s="17">
        <v>2363.97</v>
      </c>
      <c r="V33" s="17">
        <v>2410.13</v>
      </c>
      <c r="W33" s="17">
        <v>2461.94</v>
      </c>
      <c r="X33" s="17">
        <v>2390.85</v>
      </c>
      <c r="Y33" s="18">
        <v>2300.67</v>
      </c>
    </row>
    <row r="34" spans="1:25" ht="15.75">
      <c r="A34" s="15" t="s">
        <v>70</v>
      </c>
      <c r="B34" s="16">
        <v>2148.96</v>
      </c>
      <c r="C34" s="17">
        <v>2034.79</v>
      </c>
      <c r="D34" s="17">
        <v>2036.16</v>
      </c>
      <c r="E34" s="17">
        <v>2007.24</v>
      </c>
      <c r="F34" s="17">
        <v>2007.18</v>
      </c>
      <c r="G34" s="17">
        <v>2013.89</v>
      </c>
      <c r="H34" s="17">
        <v>2027.53</v>
      </c>
      <c r="I34" s="17">
        <v>2075.3</v>
      </c>
      <c r="J34" s="17">
        <v>2256.93</v>
      </c>
      <c r="K34" s="17">
        <v>2401.1</v>
      </c>
      <c r="L34" s="17">
        <v>2515.42</v>
      </c>
      <c r="M34" s="17">
        <v>2519.65</v>
      </c>
      <c r="N34" s="17">
        <v>2500.29</v>
      </c>
      <c r="O34" s="17">
        <v>2502.96</v>
      </c>
      <c r="P34" s="17">
        <v>2422.41</v>
      </c>
      <c r="Q34" s="17">
        <v>2404.29</v>
      </c>
      <c r="R34" s="17">
        <v>2400.48</v>
      </c>
      <c r="S34" s="17">
        <v>2402.11</v>
      </c>
      <c r="T34" s="17">
        <v>2424.43</v>
      </c>
      <c r="U34" s="17">
        <v>2376.45</v>
      </c>
      <c r="V34" s="17">
        <v>2305.24</v>
      </c>
      <c r="W34" s="17">
        <v>2382.18</v>
      </c>
      <c r="X34" s="17">
        <v>2301.02</v>
      </c>
      <c r="Y34" s="18">
        <v>2053.22</v>
      </c>
    </row>
    <row r="35" spans="1:25" ht="15.75">
      <c r="A35" s="15" t="s">
        <v>71</v>
      </c>
      <c r="B35" s="16">
        <v>2058.42</v>
      </c>
      <c r="C35" s="17">
        <v>2025.54</v>
      </c>
      <c r="D35" s="17">
        <v>1986.79</v>
      </c>
      <c r="E35" s="17">
        <v>1967.22</v>
      </c>
      <c r="F35" s="17">
        <v>1962.52</v>
      </c>
      <c r="G35" s="17">
        <v>1967.17</v>
      </c>
      <c r="H35" s="17">
        <v>1983.25</v>
      </c>
      <c r="I35" s="17">
        <v>2021.5</v>
      </c>
      <c r="J35" s="17">
        <v>2094.61</v>
      </c>
      <c r="K35" s="17">
        <v>2270.59</v>
      </c>
      <c r="L35" s="17">
        <v>2264.74</v>
      </c>
      <c r="M35" s="17">
        <v>2250.65</v>
      </c>
      <c r="N35" s="17">
        <v>2209.53</v>
      </c>
      <c r="O35" s="17">
        <v>2195.05</v>
      </c>
      <c r="P35" s="17">
        <v>2150.46</v>
      </c>
      <c r="Q35" s="17">
        <v>2148.96</v>
      </c>
      <c r="R35" s="17">
        <v>2119.93</v>
      </c>
      <c r="S35" s="17">
        <v>2121.82</v>
      </c>
      <c r="T35" s="17">
        <v>2127.62</v>
      </c>
      <c r="U35" s="17">
        <v>2101.85</v>
      </c>
      <c r="V35" s="17">
        <v>2236.14</v>
      </c>
      <c r="W35" s="17">
        <v>2173.29</v>
      </c>
      <c r="X35" s="17">
        <v>2061.04</v>
      </c>
      <c r="Y35" s="18">
        <v>2014.42</v>
      </c>
    </row>
    <row r="36" spans="1:25" ht="15.75">
      <c r="A36" s="15" t="s">
        <v>72</v>
      </c>
      <c r="B36" s="16">
        <v>2015.6</v>
      </c>
      <c r="C36" s="17">
        <v>2006</v>
      </c>
      <c r="D36" s="17">
        <v>1987.91</v>
      </c>
      <c r="E36" s="17">
        <v>1972.84</v>
      </c>
      <c r="F36" s="17">
        <v>1958.69</v>
      </c>
      <c r="G36" s="17">
        <v>1969.15</v>
      </c>
      <c r="H36" s="17">
        <v>1981.44</v>
      </c>
      <c r="I36" s="17">
        <v>2021.6</v>
      </c>
      <c r="J36" s="17">
        <v>2113.89</v>
      </c>
      <c r="K36" s="17">
        <v>2150.56</v>
      </c>
      <c r="L36" s="17">
        <v>2313.02</v>
      </c>
      <c r="M36" s="17">
        <v>2326.87</v>
      </c>
      <c r="N36" s="17">
        <v>2312.97</v>
      </c>
      <c r="O36" s="17">
        <v>2314.14</v>
      </c>
      <c r="P36" s="17">
        <v>2304.8</v>
      </c>
      <c r="Q36" s="17">
        <v>2309.55</v>
      </c>
      <c r="R36" s="17">
        <v>2308.08</v>
      </c>
      <c r="S36" s="17">
        <v>2307.31</v>
      </c>
      <c r="T36" s="17">
        <v>2292.95</v>
      </c>
      <c r="U36" s="17">
        <v>2164.3</v>
      </c>
      <c r="V36" s="17">
        <v>2181.87</v>
      </c>
      <c r="W36" s="17">
        <v>2189.12</v>
      </c>
      <c r="X36" s="17">
        <v>2137.06</v>
      </c>
      <c r="Y36" s="18">
        <v>2101.2</v>
      </c>
    </row>
    <row r="37" spans="1:25" ht="15.75">
      <c r="A37" s="15" t="s">
        <v>73</v>
      </c>
      <c r="B37" s="16">
        <v>2050.73</v>
      </c>
      <c r="C37" s="17">
        <v>2015.46</v>
      </c>
      <c r="D37" s="17">
        <v>1976.11</v>
      </c>
      <c r="E37" s="17">
        <v>1958.74</v>
      </c>
      <c r="F37" s="17">
        <v>1959.55</v>
      </c>
      <c r="G37" s="17">
        <v>1970.1</v>
      </c>
      <c r="H37" s="17">
        <v>1986.22</v>
      </c>
      <c r="I37" s="17">
        <v>2020.42</v>
      </c>
      <c r="J37" s="17">
        <v>2079.88</v>
      </c>
      <c r="K37" s="17">
        <v>2128.76</v>
      </c>
      <c r="L37" s="17">
        <v>2189.57</v>
      </c>
      <c r="M37" s="17">
        <v>2179.91</v>
      </c>
      <c r="N37" s="17">
        <v>2088.99</v>
      </c>
      <c r="O37" s="17">
        <v>2077.6</v>
      </c>
      <c r="P37" s="17">
        <v>2073.58</v>
      </c>
      <c r="Q37" s="17">
        <v>2071.63</v>
      </c>
      <c r="R37" s="17">
        <v>2071.23</v>
      </c>
      <c r="S37" s="17">
        <v>2096.28</v>
      </c>
      <c r="T37" s="17">
        <v>2089.51</v>
      </c>
      <c r="U37" s="17">
        <v>2103.6</v>
      </c>
      <c r="V37" s="17">
        <v>2108.16</v>
      </c>
      <c r="W37" s="17">
        <v>2111.61</v>
      </c>
      <c r="X37" s="17">
        <v>2055.17</v>
      </c>
      <c r="Y37" s="18">
        <v>2036.29</v>
      </c>
    </row>
    <row r="38" spans="1:26" ht="16.5" thickBot="1">
      <c r="A38" s="20" t="s">
        <v>74</v>
      </c>
      <c r="B38" s="21">
        <v>2046.89</v>
      </c>
      <c r="C38" s="22">
        <v>2006.81</v>
      </c>
      <c r="D38" s="22">
        <v>2000.66</v>
      </c>
      <c r="E38" s="22">
        <v>1980.82</v>
      </c>
      <c r="F38" s="22">
        <v>1976.28</v>
      </c>
      <c r="G38" s="22">
        <v>1984.05</v>
      </c>
      <c r="H38" s="22">
        <v>2005.13</v>
      </c>
      <c r="I38" s="22">
        <v>2046</v>
      </c>
      <c r="J38" s="22">
        <v>2123.63</v>
      </c>
      <c r="K38" s="22">
        <v>2198.58</v>
      </c>
      <c r="L38" s="22">
        <v>2313.27</v>
      </c>
      <c r="M38" s="22">
        <v>2313.05</v>
      </c>
      <c r="N38" s="22">
        <v>2310.31</v>
      </c>
      <c r="O38" s="22">
        <v>2421.45</v>
      </c>
      <c r="P38" s="22">
        <v>2381.97</v>
      </c>
      <c r="Q38" s="22">
        <v>2380.51</v>
      </c>
      <c r="R38" s="22">
        <v>2380.17</v>
      </c>
      <c r="S38" s="22">
        <v>2397.09</v>
      </c>
      <c r="T38" s="22">
        <v>2461.05</v>
      </c>
      <c r="U38" s="22">
        <v>2381.08</v>
      </c>
      <c r="V38" s="22">
        <v>2365.03</v>
      </c>
      <c r="W38" s="22">
        <v>2437.45</v>
      </c>
      <c r="X38" s="22">
        <v>2396.02</v>
      </c>
      <c r="Y38" s="23">
        <v>2302.66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01.04.2021</v>
      </c>
      <c r="B42" s="11">
        <v>2935.57</v>
      </c>
      <c r="C42" s="12">
        <v>2799.99</v>
      </c>
      <c r="D42" s="12">
        <v>2807.36</v>
      </c>
      <c r="E42" s="12">
        <v>2771.32</v>
      </c>
      <c r="F42" s="12">
        <v>2772.93</v>
      </c>
      <c r="G42" s="12">
        <v>2793.11</v>
      </c>
      <c r="H42" s="12">
        <v>2828.16</v>
      </c>
      <c r="I42" s="12">
        <v>2904.58</v>
      </c>
      <c r="J42" s="12">
        <v>3094.3</v>
      </c>
      <c r="K42" s="12">
        <v>3118.16</v>
      </c>
      <c r="L42" s="12">
        <v>3109.26</v>
      </c>
      <c r="M42" s="12">
        <v>3107.26</v>
      </c>
      <c r="N42" s="12">
        <v>3074.37</v>
      </c>
      <c r="O42" s="12">
        <v>3098.02</v>
      </c>
      <c r="P42" s="12">
        <v>3002.38</v>
      </c>
      <c r="Q42" s="12">
        <v>2981</v>
      </c>
      <c r="R42" s="12">
        <v>3050.34</v>
      </c>
      <c r="S42" s="12">
        <v>3085.31</v>
      </c>
      <c r="T42" s="12">
        <v>3100.26</v>
      </c>
      <c r="U42" s="12">
        <v>3108.76</v>
      </c>
      <c r="V42" s="12">
        <v>3093.87</v>
      </c>
      <c r="W42" s="12">
        <v>2953.42</v>
      </c>
      <c r="X42" s="12">
        <v>2919.93</v>
      </c>
      <c r="Y42" s="13">
        <v>2889.44</v>
      </c>
      <c r="Z42" s="14"/>
    </row>
    <row r="43" spans="1:25" ht="15.75">
      <c r="A43" s="15" t="str">
        <f t="shared" si="0"/>
        <v>02.04.2021</v>
      </c>
      <c r="B43" s="16">
        <v>2865.77</v>
      </c>
      <c r="C43" s="17">
        <v>2828.77</v>
      </c>
      <c r="D43" s="17">
        <v>2821.25</v>
      </c>
      <c r="E43" s="17">
        <v>2807.36</v>
      </c>
      <c r="F43" s="17">
        <v>2806.92</v>
      </c>
      <c r="G43" s="17">
        <v>2825.62</v>
      </c>
      <c r="H43" s="17">
        <v>2858.55</v>
      </c>
      <c r="I43" s="17">
        <v>2923.97</v>
      </c>
      <c r="J43" s="17">
        <v>3102.11</v>
      </c>
      <c r="K43" s="17">
        <v>3011.1</v>
      </c>
      <c r="L43" s="17">
        <v>2984.24</v>
      </c>
      <c r="M43" s="17">
        <v>2935.85</v>
      </c>
      <c r="N43" s="17">
        <v>2927.49</v>
      </c>
      <c r="O43" s="17">
        <v>2947.32</v>
      </c>
      <c r="P43" s="17">
        <v>2937.5</v>
      </c>
      <c r="Q43" s="17">
        <v>2935.5</v>
      </c>
      <c r="R43" s="17">
        <v>2930.36</v>
      </c>
      <c r="S43" s="17">
        <v>2931.63</v>
      </c>
      <c r="T43" s="17">
        <v>2940.38</v>
      </c>
      <c r="U43" s="17">
        <v>2942.15</v>
      </c>
      <c r="V43" s="17">
        <v>2946.38</v>
      </c>
      <c r="W43" s="17">
        <v>2924.62</v>
      </c>
      <c r="X43" s="17">
        <v>2916.62</v>
      </c>
      <c r="Y43" s="18">
        <v>2879.97</v>
      </c>
    </row>
    <row r="44" spans="1:25" ht="15.75">
      <c r="A44" s="15" t="str">
        <f t="shared" si="0"/>
        <v>03.04.2021</v>
      </c>
      <c r="B44" s="16">
        <v>2858.02</v>
      </c>
      <c r="C44" s="17">
        <v>2844.72</v>
      </c>
      <c r="D44" s="17">
        <v>2905.29</v>
      </c>
      <c r="E44" s="17">
        <v>2860.69</v>
      </c>
      <c r="F44" s="17">
        <v>2850.21</v>
      </c>
      <c r="G44" s="17">
        <v>2855.67</v>
      </c>
      <c r="H44" s="17">
        <v>2860.58</v>
      </c>
      <c r="I44" s="17">
        <v>2874.61</v>
      </c>
      <c r="J44" s="17">
        <v>2923.33</v>
      </c>
      <c r="K44" s="17">
        <v>2999.9</v>
      </c>
      <c r="L44" s="17">
        <v>3082.58</v>
      </c>
      <c r="M44" s="17">
        <v>3079.31</v>
      </c>
      <c r="N44" s="17">
        <v>3071.64</v>
      </c>
      <c r="O44" s="17">
        <v>3065.52</v>
      </c>
      <c r="P44" s="17">
        <v>3071.18</v>
      </c>
      <c r="Q44" s="17">
        <v>3070.69</v>
      </c>
      <c r="R44" s="17">
        <v>3075.83</v>
      </c>
      <c r="S44" s="17">
        <v>3078.79</v>
      </c>
      <c r="T44" s="17">
        <v>3079.35</v>
      </c>
      <c r="U44" s="17">
        <v>3086.58</v>
      </c>
      <c r="V44" s="17">
        <v>3087.61</v>
      </c>
      <c r="W44" s="17">
        <v>3060.49</v>
      </c>
      <c r="X44" s="17">
        <v>3010.68</v>
      </c>
      <c r="Y44" s="18">
        <v>2921.36</v>
      </c>
    </row>
    <row r="45" spans="1:25" ht="15.75">
      <c r="A45" s="15" t="str">
        <f t="shared" si="0"/>
        <v>04.04.2021</v>
      </c>
      <c r="B45" s="16">
        <v>2897.32</v>
      </c>
      <c r="C45" s="17">
        <v>2842</v>
      </c>
      <c r="D45" s="17">
        <v>2855.77</v>
      </c>
      <c r="E45" s="17">
        <v>2818.27</v>
      </c>
      <c r="F45" s="17">
        <v>2800.05</v>
      </c>
      <c r="G45" s="17">
        <v>2802.95</v>
      </c>
      <c r="H45" s="17">
        <v>2809.03</v>
      </c>
      <c r="I45" s="17">
        <v>2818.05</v>
      </c>
      <c r="J45" s="17">
        <v>2867.1</v>
      </c>
      <c r="K45" s="17">
        <v>2881.88</v>
      </c>
      <c r="L45" s="17">
        <v>2988.79</v>
      </c>
      <c r="M45" s="17">
        <v>3079.44</v>
      </c>
      <c r="N45" s="17">
        <v>3073.46</v>
      </c>
      <c r="O45" s="17">
        <v>3068.69</v>
      </c>
      <c r="P45" s="17">
        <v>3072.19</v>
      </c>
      <c r="Q45" s="17">
        <v>3071.27</v>
      </c>
      <c r="R45" s="17">
        <v>3072.4</v>
      </c>
      <c r="S45" s="17">
        <v>3074.08</v>
      </c>
      <c r="T45" s="17">
        <v>3074.45</v>
      </c>
      <c r="U45" s="17">
        <v>3087.66</v>
      </c>
      <c r="V45" s="17">
        <v>3106.01</v>
      </c>
      <c r="W45" s="17">
        <v>3070.94</v>
      </c>
      <c r="X45" s="17">
        <v>3037.24</v>
      </c>
      <c r="Y45" s="18">
        <v>2916.7</v>
      </c>
    </row>
    <row r="46" spans="1:25" ht="15.75">
      <c r="A46" s="15" t="str">
        <f t="shared" si="0"/>
        <v>05.04.2021</v>
      </c>
      <c r="B46" s="16">
        <v>2874.57</v>
      </c>
      <c r="C46" s="17">
        <v>2825.25</v>
      </c>
      <c r="D46" s="17">
        <v>2824.54</v>
      </c>
      <c r="E46" s="17">
        <v>2793.63</v>
      </c>
      <c r="F46" s="17">
        <v>2795.79</v>
      </c>
      <c r="G46" s="17">
        <v>2813.17</v>
      </c>
      <c r="H46" s="17">
        <v>2849.24</v>
      </c>
      <c r="I46" s="17">
        <v>2927.92</v>
      </c>
      <c r="J46" s="17">
        <v>3151.53</v>
      </c>
      <c r="K46" s="17">
        <v>3183.91</v>
      </c>
      <c r="L46" s="17">
        <v>3209.29</v>
      </c>
      <c r="M46" s="17">
        <v>3207.38</v>
      </c>
      <c r="N46" s="17">
        <v>3119.97</v>
      </c>
      <c r="O46" s="17">
        <v>3179.75</v>
      </c>
      <c r="P46" s="17">
        <v>3205.19</v>
      </c>
      <c r="Q46" s="17">
        <v>3203.81</v>
      </c>
      <c r="R46" s="17">
        <v>3206.29</v>
      </c>
      <c r="S46" s="17">
        <v>3206.73</v>
      </c>
      <c r="T46" s="17">
        <v>3210.87</v>
      </c>
      <c r="U46" s="17">
        <v>3213.17</v>
      </c>
      <c r="V46" s="17">
        <v>3209.84</v>
      </c>
      <c r="W46" s="17">
        <v>3121.8</v>
      </c>
      <c r="X46" s="17">
        <v>3022.05</v>
      </c>
      <c r="Y46" s="18">
        <v>2958.83</v>
      </c>
    </row>
    <row r="47" spans="1:25" ht="15.75">
      <c r="A47" s="15" t="str">
        <f t="shared" si="0"/>
        <v>06.04.2021</v>
      </c>
      <c r="B47" s="16">
        <v>3005.07</v>
      </c>
      <c r="C47" s="17">
        <v>2849.45</v>
      </c>
      <c r="D47" s="17">
        <v>2830.52</v>
      </c>
      <c r="E47" s="17">
        <v>2803.12</v>
      </c>
      <c r="F47" s="17">
        <v>2802.11</v>
      </c>
      <c r="G47" s="17">
        <v>2822.78</v>
      </c>
      <c r="H47" s="17">
        <v>2862.81</v>
      </c>
      <c r="I47" s="17">
        <v>2973.13</v>
      </c>
      <c r="J47" s="17">
        <v>3180.49</v>
      </c>
      <c r="K47" s="17">
        <v>3274.89</v>
      </c>
      <c r="L47" s="17">
        <v>3305.72</v>
      </c>
      <c r="M47" s="17">
        <v>3272.74</v>
      </c>
      <c r="N47" s="17">
        <v>3248.66</v>
      </c>
      <c r="O47" s="17">
        <v>3286.85</v>
      </c>
      <c r="P47" s="17">
        <v>3262.11</v>
      </c>
      <c r="Q47" s="17">
        <v>3237.75</v>
      </c>
      <c r="R47" s="17">
        <v>3226.49</v>
      </c>
      <c r="S47" s="17">
        <v>3185.43</v>
      </c>
      <c r="T47" s="17">
        <v>3242.07</v>
      </c>
      <c r="U47" s="17">
        <v>3262.32</v>
      </c>
      <c r="V47" s="17">
        <v>3223.79</v>
      </c>
      <c r="W47" s="17">
        <v>3196.58</v>
      </c>
      <c r="X47" s="17">
        <v>3175.65</v>
      </c>
      <c r="Y47" s="18">
        <v>3077.17</v>
      </c>
    </row>
    <row r="48" spans="1:25" ht="15.75">
      <c r="A48" s="15" t="str">
        <f t="shared" si="0"/>
        <v>07.04.2021</v>
      </c>
      <c r="B48" s="16">
        <v>2949.62</v>
      </c>
      <c r="C48" s="17">
        <v>2871.6</v>
      </c>
      <c r="D48" s="17">
        <v>2837.85</v>
      </c>
      <c r="E48" s="17">
        <v>2822.91</v>
      </c>
      <c r="F48" s="17">
        <v>2826.34</v>
      </c>
      <c r="G48" s="17">
        <v>2849.39</v>
      </c>
      <c r="H48" s="17">
        <v>2881.15</v>
      </c>
      <c r="I48" s="17">
        <v>2918.67</v>
      </c>
      <c r="J48" s="17">
        <v>3154.5</v>
      </c>
      <c r="K48" s="17">
        <v>3158.4</v>
      </c>
      <c r="L48" s="17">
        <v>3245.92</v>
      </c>
      <c r="M48" s="17">
        <v>3221.25</v>
      </c>
      <c r="N48" s="17">
        <v>3204.54</v>
      </c>
      <c r="O48" s="17">
        <v>3228.67</v>
      </c>
      <c r="P48" s="17">
        <v>3231.54</v>
      </c>
      <c r="Q48" s="17">
        <v>3230.76</v>
      </c>
      <c r="R48" s="17">
        <v>3242.28</v>
      </c>
      <c r="S48" s="17">
        <v>3258.78</v>
      </c>
      <c r="T48" s="17">
        <v>3273.96</v>
      </c>
      <c r="U48" s="17">
        <v>3280.36</v>
      </c>
      <c r="V48" s="17">
        <v>3275.47</v>
      </c>
      <c r="W48" s="17">
        <v>3227.61</v>
      </c>
      <c r="X48" s="17">
        <v>3149.19</v>
      </c>
      <c r="Y48" s="18">
        <v>3078.95</v>
      </c>
    </row>
    <row r="49" spans="1:25" ht="15.75">
      <c r="A49" s="15" t="str">
        <f t="shared" si="0"/>
        <v>08.04.2021</v>
      </c>
      <c r="B49" s="16">
        <v>2917.37</v>
      </c>
      <c r="C49" s="17">
        <v>2838.1</v>
      </c>
      <c r="D49" s="17">
        <v>2839.01</v>
      </c>
      <c r="E49" s="17">
        <v>2825.73</v>
      </c>
      <c r="F49" s="17">
        <v>2825.17</v>
      </c>
      <c r="G49" s="17">
        <v>2854.59</v>
      </c>
      <c r="H49" s="17">
        <v>2880.93</v>
      </c>
      <c r="I49" s="17">
        <v>2910.68</v>
      </c>
      <c r="J49" s="17">
        <v>3124.21</v>
      </c>
      <c r="K49" s="17">
        <v>3147.16</v>
      </c>
      <c r="L49" s="17">
        <v>3217.98</v>
      </c>
      <c r="M49" s="17">
        <v>3188.47</v>
      </c>
      <c r="N49" s="17">
        <v>3155.14</v>
      </c>
      <c r="O49" s="17">
        <v>3171.41</v>
      </c>
      <c r="P49" s="17">
        <v>3182.63</v>
      </c>
      <c r="Q49" s="17">
        <v>3172.11</v>
      </c>
      <c r="R49" s="17">
        <v>3156.01</v>
      </c>
      <c r="S49" s="17">
        <v>3155.34</v>
      </c>
      <c r="T49" s="17">
        <v>3206.74</v>
      </c>
      <c r="U49" s="17">
        <v>3214.95</v>
      </c>
      <c r="V49" s="17">
        <v>3101.29</v>
      </c>
      <c r="W49" s="17">
        <v>3048.51</v>
      </c>
      <c r="X49" s="17">
        <v>2926.43</v>
      </c>
      <c r="Y49" s="18">
        <v>2876.56</v>
      </c>
    </row>
    <row r="50" spans="1:25" ht="15.75">
      <c r="A50" s="15" t="str">
        <f t="shared" si="0"/>
        <v>09.04.2021</v>
      </c>
      <c r="B50" s="16">
        <v>2825.2</v>
      </c>
      <c r="C50" s="17">
        <v>2840.7</v>
      </c>
      <c r="D50" s="17">
        <v>2844.5</v>
      </c>
      <c r="E50" s="17">
        <v>2844.34</v>
      </c>
      <c r="F50" s="17">
        <v>2834.22</v>
      </c>
      <c r="G50" s="17">
        <v>2832.81</v>
      </c>
      <c r="H50" s="17">
        <v>2864.44</v>
      </c>
      <c r="I50" s="17">
        <v>2913.84</v>
      </c>
      <c r="J50" s="17">
        <v>3090.98</v>
      </c>
      <c r="K50" s="17">
        <v>3099.44</v>
      </c>
      <c r="L50" s="17">
        <v>3087.03</v>
      </c>
      <c r="M50" s="17">
        <v>3077.38</v>
      </c>
      <c r="N50" s="17">
        <v>3062.18</v>
      </c>
      <c r="O50" s="17">
        <v>3079</v>
      </c>
      <c r="P50" s="17">
        <v>3068</v>
      </c>
      <c r="Q50" s="17">
        <v>3050.54</v>
      </c>
      <c r="R50" s="17">
        <v>3062.08</v>
      </c>
      <c r="S50" s="17">
        <v>3065.3</v>
      </c>
      <c r="T50" s="17">
        <v>3069.87</v>
      </c>
      <c r="U50" s="17">
        <v>3075</v>
      </c>
      <c r="V50" s="17">
        <v>3067.62</v>
      </c>
      <c r="W50" s="17">
        <v>2938.25</v>
      </c>
      <c r="X50" s="17">
        <v>2916.63</v>
      </c>
      <c r="Y50" s="18">
        <v>2876.39</v>
      </c>
    </row>
    <row r="51" spans="1:25" ht="15.75">
      <c r="A51" s="15" t="str">
        <f t="shared" si="0"/>
        <v>10.04.2021</v>
      </c>
      <c r="B51" s="16">
        <v>2829.98</v>
      </c>
      <c r="C51" s="17">
        <v>2844.77</v>
      </c>
      <c r="D51" s="17">
        <v>2905.93</v>
      </c>
      <c r="E51" s="17">
        <v>2859.53</v>
      </c>
      <c r="F51" s="17">
        <v>2846.28</v>
      </c>
      <c r="G51" s="17">
        <v>2787.69</v>
      </c>
      <c r="H51" s="17">
        <v>2773.84</v>
      </c>
      <c r="I51" s="17">
        <v>2779.91</v>
      </c>
      <c r="J51" s="17">
        <v>2764.6</v>
      </c>
      <c r="K51" s="17">
        <v>2829.75</v>
      </c>
      <c r="L51" s="17">
        <v>2902.59</v>
      </c>
      <c r="M51" s="17">
        <v>2914.1</v>
      </c>
      <c r="N51" s="17">
        <v>2905.07</v>
      </c>
      <c r="O51" s="17">
        <v>2902.56</v>
      </c>
      <c r="P51" s="17">
        <v>2897.89</v>
      </c>
      <c r="Q51" s="17">
        <v>2891.98</v>
      </c>
      <c r="R51" s="17">
        <v>2890.61</v>
      </c>
      <c r="S51" s="17">
        <v>2886.35</v>
      </c>
      <c r="T51" s="17">
        <v>2888.08</v>
      </c>
      <c r="U51" s="17">
        <v>2885.95</v>
      </c>
      <c r="V51" s="17">
        <v>2904.71</v>
      </c>
      <c r="W51" s="17">
        <v>2904.52</v>
      </c>
      <c r="X51" s="17">
        <v>2862.68</v>
      </c>
      <c r="Y51" s="18">
        <v>2802.5</v>
      </c>
    </row>
    <row r="52" spans="1:25" ht="15.75">
      <c r="A52" s="15" t="str">
        <f t="shared" si="0"/>
        <v>11.04.2021</v>
      </c>
      <c r="B52" s="16">
        <v>2758.09</v>
      </c>
      <c r="C52" s="17">
        <v>2759.65</v>
      </c>
      <c r="D52" s="17">
        <v>2775.45</v>
      </c>
      <c r="E52" s="17">
        <v>2827.58</v>
      </c>
      <c r="F52" s="17">
        <v>2832.67</v>
      </c>
      <c r="G52" s="17">
        <v>2830.12</v>
      </c>
      <c r="H52" s="17">
        <v>2825.61</v>
      </c>
      <c r="I52" s="17">
        <v>2839.41</v>
      </c>
      <c r="J52" s="17">
        <v>2845.32</v>
      </c>
      <c r="K52" s="17">
        <v>2882.37</v>
      </c>
      <c r="L52" s="17">
        <v>2885.26</v>
      </c>
      <c r="M52" s="17">
        <v>2907.92</v>
      </c>
      <c r="N52" s="17">
        <v>2911.54</v>
      </c>
      <c r="O52" s="17">
        <v>2921.12</v>
      </c>
      <c r="P52" s="17">
        <v>2918.62</v>
      </c>
      <c r="Q52" s="17">
        <v>2911.31</v>
      </c>
      <c r="R52" s="17">
        <v>2908.57</v>
      </c>
      <c r="S52" s="17">
        <v>2907.73</v>
      </c>
      <c r="T52" s="17">
        <v>2889.27</v>
      </c>
      <c r="U52" s="17">
        <v>2890.68</v>
      </c>
      <c r="V52" s="17">
        <v>2914.15</v>
      </c>
      <c r="W52" s="17">
        <v>2906.26</v>
      </c>
      <c r="X52" s="17">
        <v>2876.09</v>
      </c>
      <c r="Y52" s="18">
        <v>2842.05</v>
      </c>
    </row>
    <row r="53" spans="1:25" ht="15.75">
      <c r="A53" s="15" t="str">
        <f t="shared" si="0"/>
        <v>12.04.2021</v>
      </c>
      <c r="B53" s="16">
        <v>2814.65</v>
      </c>
      <c r="C53" s="17">
        <v>2832.1</v>
      </c>
      <c r="D53" s="17">
        <v>2877.04</v>
      </c>
      <c r="E53" s="17">
        <v>2853.56</v>
      </c>
      <c r="F53" s="17">
        <v>2848.68</v>
      </c>
      <c r="G53" s="17">
        <v>2855.62</v>
      </c>
      <c r="H53" s="17">
        <v>2881.52</v>
      </c>
      <c r="I53" s="17">
        <v>2926.37</v>
      </c>
      <c r="J53" s="17">
        <v>3034.33</v>
      </c>
      <c r="K53" s="17">
        <v>3075.56</v>
      </c>
      <c r="L53" s="17">
        <v>3099.32</v>
      </c>
      <c r="M53" s="17">
        <v>3092.24</v>
      </c>
      <c r="N53" s="17">
        <v>3088.46</v>
      </c>
      <c r="O53" s="17">
        <v>3089.24</v>
      </c>
      <c r="P53" s="17">
        <v>3084.16</v>
      </c>
      <c r="Q53" s="17">
        <v>3082.44</v>
      </c>
      <c r="R53" s="17">
        <v>3084.4</v>
      </c>
      <c r="S53" s="17">
        <v>3083.01</v>
      </c>
      <c r="T53" s="17">
        <v>3088.72</v>
      </c>
      <c r="U53" s="17">
        <v>3075</v>
      </c>
      <c r="V53" s="17">
        <v>3082.24</v>
      </c>
      <c r="W53" s="17">
        <v>3085.13</v>
      </c>
      <c r="X53" s="17">
        <v>3042.96</v>
      </c>
      <c r="Y53" s="18">
        <v>2990.7</v>
      </c>
    </row>
    <row r="54" spans="1:25" ht="15.75">
      <c r="A54" s="15" t="str">
        <f t="shared" si="0"/>
        <v>13.04.2021</v>
      </c>
      <c r="B54" s="16">
        <v>2866.78</v>
      </c>
      <c r="C54" s="17">
        <v>2867.01</v>
      </c>
      <c r="D54" s="17">
        <v>2879.48</v>
      </c>
      <c r="E54" s="17">
        <v>2869.28</v>
      </c>
      <c r="F54" s="17">
        <v>2873.33</v>
      </c>
      <c r="G54" s="17">
        <v>2881.09</v>
      </c>
      <c r="H54" s="17">
        <v>2900.66</v>
      </c>
      <c r="I54" s="17">
        <v>2950.89</v>
      </c>
      <c r="J54" s="17">
        <v>3087.52</v>
      </c>
      <c r="K54" s="17">
        <v>3142.78</v>
      </c>
      <c r="L54" s="17">
        <v>3154.3</v>
      </c>
      <c r="M54" s="17">
        <v>3149.88</v>
      </c>
      <c r="N54" s="17">
        <v>3130.28</v>
      </c>
      <c r="O54" s="17">
        <v>3138.18</v>
      </c>
      <c r="P54" s="17">
        <v>3133.09</v>
      </c>
      <c r="Q54" s="17">
        <v>3089.79</v>
      </c>
      <c r="R54" s="17">
        <v>3068.43</v>
      </c>
      <c r="S54" s="17">
        <v>3067.47</v>
      </c>
      <c r="T54" s="17">
        <v>3067.22</v>
      </c>
      <c r="U54" s="17">
        <v>3069.35</v>
      </c>
      <c r="V54" s="17">
        <v>3075.74</v>
      </c>
      <c r="W54" s="17">
        <v>3063.94</v>
      </c>
      <c r="X54" s="17">
        <v>3053.16</v>
      </c>
      <c r="Y54" s="18">
        <v>3030.95</v>
      </c>
    </row>
    <row r="55" spans="1:25" ht="15.75">
      <c r="A55" s="15" t="str">
        <f t="shared" si="0"/>
        <v>14.04.2021</v>
      </c>
      <c r="B55" s="16">
        <v>2921.38</v>
      </c>
      <c r="C55" s="17">
        <v>2889.95</v>
      </c>
      <c r="D55" s="17">
        <v>2885.26</v>
      </c>
      <c r="E55" s="17">
        <v>2850.23</v>
      </c>
      <c r="F55" s="17">
        <v>2848.6</v>
      </c>
      <c r="G55" s="17">
        <v>2856.65</v>
      </c>
      <c r="H55" s="17">
        <v>2886.75</v>
      </c>
      <c r="I55" s="17">
        <v>2930.77</v>
      </c>
      <c r="J55" s="17">
        <v>3082.69</v>
      </c>
      <c r="K55" s="17">
        <v>3095.18</v>
      </c>
      <c r="L55" s="17">
        <v>3093.87</v>
      </c>
      <c r="M55" s="17">
        <v>3088.28</v>
      </c>
      <c r="N55" s="17">
        <v>3040.64</v>
      </c>
      <c r="O55" s="17">
        <v>3051.36</v>
      </c>
      <c r="P55" s="17">
        <v>3057.99</v>
      </c>
      <c r="Q55" s="17">
        <v>3047.21</v>
      </c>
      <c r="R55" s="17">
        <v>3020.01</v>
      </c>
      <c r="S55" s="17">
        <v>3068.25</v>
      </c>
      <c r="T55" s="17">
        <v>3048</v>
      </c>
      <c r="U55" s="17">
        <v>3055.1</v>
      </c>
      <c r="V55" s="17">
        <v>3054.09</v>
      </c>
      <c r="W55" s="17">
        <v>3050.42</v>
      </c>
      <c r="X55" s="17">
        <v>3000.42</v>
      </c>
      <c r="Y55" s="18">
        <v>2942.03</v>
      </c>
    </row>
    <row r="56" spans="1:25" ht="15.75">
      <c r="A56" s="15" t="str">
        <f t="shared" si="0"/>
        <v>15.04.2021</v>
      </c>
      <c r="B56" s="16">
        <v>2919.41</v>
      </c>
      <c r="C56" s="17">
        <v>2883.03</v>
      </c>
      <c r="D56" s="17">
        <v>2930.87</v>
      </c>
      <c r="E56" s="17">
        <v>2878.95</v>
      </c>
      <c r="F56" s="17">
        <v>2897.21</v>
      </c>
      <c r="G56" s="17">
        <v>2918.26</v>
      </c>
      <c r="H56" s="17">
        <v>2941.28</v>
      </c>
      <c r="I56" s="17">
        <v>3020.83</v>
      </c>
      <c r="J56" s="17">
        <v>3187.37</v>
      </c>
      <c r="K56" s="17">
        <v>3190.53</v>
      </c>
      <c r="L56" s="17">
        <v>3391.11</v>
      </c>
      <c r="M56" s="17">
        <v>3386.83</v>
      </c>
      <c r="N56" s="17">
        <v>3371.23</v>
      </c>
      <c r="O56" s="17">
        <v>3378.49</v>
      </c>
      <c r="P56" s="17">
        <v>3370.55</v>
      </c>
      <c r="Q56" s="17">
        <v>3360.97</v>
      </c>
      <c r="R56" s="17">
        <v>3353.92</v>
      </c>
      <c r="S56" s="17">
        <v>3361.06</v>
      </c>
      <c r="T56" s="17">
        <v>3362.79</v>
      </c>
      <c r="U56" s="17">
        <v>3184.65</v>
      </c>
      <c r="V56" s="17">
        <v>3181.18</v>
      </c>
      <c r="W56" s="17">
        <v>3182.01</v>
      </c>
      <c r="X56" s="17">
        <v>3181.89</v>
      </c>
      <c r="Y56" s="18">
        <v>3173.52</v>
      </c>
    </row>
    <row r="57" spans="1:25" ht="15.75">
      <c r="A57" s="15" t="str">
        <f t="shared" si="0"/>
        <v>16.04.2021</v>
      </c>
      <c r="B57" s="16">
        <v>3128.67</v>
      </c>
      <c r="C57" s="17">
        <v>2933.59</v>
      </c>
      <c r="D57" s="17">
        <v>2874.4</v>
      </c>
      <c r="E57" s="17">
        <v>2867.44</v>
      </c>
      <c r="F57" s="17">
        <v>2862.05</v>
      </c>
      <c r="G57" s="17">
        <v>2863.21</v>
      </c>
      <c r="H57" s="17">
        <v>2892.4</v>
      </c>
      <c r="I57" s="17">
        <v>2915.55</v>
      </c>
      <c r="J57" s="17">
        <v>3087.66</v>
      </c>
      <c r="K57" s="17">
        <v>3087.25</v>
      </c>
      <c r="L57" s="17">
        <v>3089.21</v>
      </c>
      <c r="M57" s="17">
        <v>3085.98</v>
      </c>
      <c r="N57" s="17">
        <v>3080.19</v>
      </c>
      <c r="O57" s="17">
        <v>3078.28</v>
      </c>
      <c r="P57" s="17">
        <v>3076.35</v>
      </c>
      <c r="Q57" s="17">
        <v>3081.65</v>
      </c>
      <c r="R57" s="17">
        <v>3079.37</v>
      </c>
      <c r="S57" s="17">
        <v>3080.73</v>
      </c>
      <c r="T57" s="17">
        <v>3116.92</v>
      </c>
      <c r="U57" s="17">
        <v>3111.14</v>
      </c>
      <c r="V57" s="17">
        <v>3111.51</v>
      </c>
      <c r="W57" s="17">
        <v>3128.61</v>
      </c>
      <c r="X57" s="17">
        <v>3074.68</v>
      </c>
      <c r="Y57" s="18">
        <v>3013.87</v>
      </c>
    </row>
    <row r="58" spans="1:25" ht="15.75">
      <c r="A58" s="15" t="str">
        <f t="shared" si="0"/>
        <v>17.04.2021</v>
      </c>
      <c r="B58" s="16">
        <v>2938.55</v>
      </c>
      <c r="C58" s="17">
        <v>2913.71</v>
      </c>
      <c r="D58" s="17">
        <v>2872.86</v>
      </c>
      <c r="E58" s="17">
        <v>2857.1</v>
      </c>
      <c r="F58" s="17">
        <v>2849.65</v>
      </c>
      <c r="G58" s="17">
        <v>2847.59</v>
      </c>
      <c r="H58" s="17">
        <v>2852.52</v>
      </c>
      <c r="I58" s="17">
        <v>2866.75</v>
      </c>
      <c r="J58" s="17">
        <v>2887.93</v>
      </c>
      <c r="K58" s="17">
        <v>2910.74</v>
      </c>
      <c r="L58" s="17">
        <v>2995.97</v>
      </c>
      <c r="M58" s="17">
        <v>3005.19</v>
      </c>
      <c r="N58" s="17">
        <v>3001.84</v>
      </c>
      <c r="O58" s="17">
        <v>2999.14</v>
      </c>
      <c r="P58" s="17">
        <v>2996.02</v>
      </c>
      <c r="Q58" s="17">
        <v>2989.41</v>
      </c>
      <c r="R58" s="17">
        <v>2989.08</v>
      </c>
      <c r="S58" s="17">
        <v>2978.68</v>
      </c>
      <c r="T58" s="17">
        <v>2999.97</v>
      </c>
      <c r="U58" s="17">
        <v>2973.17</v>
      </c>
      <c r="V58" s="17">
        <v>2982.13</v>
      </c>
      <c r="W58" s="17">
        <v>3018.35</v>
      </c>
      <c r="X58" s="17">
        <v>2986.57</v>
      </c>
      <c r="Y58" s="18">
        <v>2950.28</v>
      </c>
    </row>
    <row r="59" spans="1:25" ht="15.75">
      <c r="A59" s="15" t="str">
        <f t="shared" si="0"/>
        <v>18.04.2021</v>
      </c>
      <c r="B59" s="16">
        <v>2901.7</v>
      </c>
      <c r="C59" s="17">
        <v>2854.33</v>
      </c>
      <c r="D59" s="17">
        <v>2850.17</v>
      </c>
      <c r="E59" s="17">
        <v>2846.49</v>
      </c>
      <c r="F59" s="17">
        <v>2842.39</v>
      </c>
      <c r="G59" s="17">
        <v>2842.86</v>
      </c>
      <c r="H59" s="17">
        <v>2846.13</v>
      </c>
      <c r="I59" s="17">
        <v>2850.68</v>
      </c>
      <c r="J59" s="17">
        <v>2874.75</v>
      </c>
      <c r="K59" s="17">
        <v>2889.84</v>
      </c>
      <c r="L59" s="17">
        <v>2908.61</v>
      </c>
      <c r="M59" s="17">
        <v>3000.93</v>
      </c>
      <c r="N59" s="17">
        <v>3002.72</v>
      </c>
      <c r="O59" s="17">
        <v>3002.48</v>
      </c>
      <c r="P59" s="17">
        <v>3000.48</v>
      </c>
      <c r="Q59" s="17">
        <v>2996.45</v>
      </c>
      <c r="R59" s="17">
        <v>2993.51</v>
      </c>
      <c r="S59" s="17">
        <v>2981.67</v>
      </c>
      <c r="T59" s="17">
        <v>2964.08</v>
      </c>
      <c r="U59" s="17">
        <v>3014.49</v>
      </c>
      <c r="V59" s="17">
        <v>3024.05</v>
      </c>
      <c r="W59" s="17">
        <v>3043.3</v>
      </c>
      <c r="X59" s="17">
        <v>2999.79</v>
      </c>
      <c r="Y59" s="18">
        <v>2969.78</v>
      </c>
    </row>
    <row r="60" spans="1:25" ht="15.75">
      <c r="A60" s="15" t="str">
        <f t="shared" si="0"/>
        <v>19.04.2021</v>
      </c>
      <c r="B60" s="16">
        <v>2917.14</v>
      </c>
      <c r="C60" s="17">
        <v>2850.5</v>
      </c>
      <c r="D60" s="17">
        <v>2855.04</v>
      </c>
      <c r="E60" s="17">
        <v>2851.69</v>
      </c>
      <c r="F60" s="17">
        <v>2850.75</v>
      </c>
      <c r="G60" s="17">
        <v>2858.21</v>
      </c>
      <c r="H60" s="17">
        <v>2874.96</v>
      </c>
      <c r="I60" s="17">
        <v>2891.38</v>
      </c>
      <c r="J60" s="17">
        <v>2953.37</v>
      </c>
      <c r="K60" s="17">
        <v>3094.39</v>
      </c>
      <c r="L60" s="17">
        <v>3121.32</v>
      </c>
      <c r="M60" s="17">
        <v>3158.57</v>
      </c>
      <c r="N60" s="17">
        <v>3128.43</v>
      </c>
      <c r="O60" s="17">
        <v>3091.98</v>
      </c>
      <c r="P60" s="17">
        <v>3081</v>
      </c>
      <c r="Q60" s="17">
        <v>3081.69</v>
      </c>
      <c r="R60" s="17">
        <v>3076.27</v>
      </c>
      <c r="S60" s="17">
        <v>3076.77</v>
      </c>
      <c r="T60" s="17">
        <v>3073.11</v>
      </c>
      <c r="U60" s="17">
        <v>3030.16</v>
      </c>
      <c r="V60" s="17">
        <v>3013.21</v>
      </c>
      <c r="W60" s="17">
        <v>3050.87</v>
      </c>
      <c r="X60" s="17">
        <v>2991.74</v>
      </c>
      <c r="Y60" s="18">
        <v>2943.54</v>
      </c>
    </row>
    <row r="61" spans="1:25" ht="15.75">
      <c r="A61" s="15" t="str">
        <f t="shared" si="0"/>
        <v>20.04.2021</v>
      </c>
      <c r="B61" s="16">
        <v>2904.79</v>
      </c>
      <c r="C61" s="17">
        <v>2849.36</v>
      </c>
      <c r="D61" s="17">
        <v>2801.53</v>
      </c>
      <c r="E61" s="17">
        <v>2801.18</v>
      </c>
      <c r="F61" s="17">
        <v>2799.97</v>
      </c>
      <c r="G61" s="17">
        <v>2802.58</v>
      </c>
      <c r="H61" s="17">
        <v>2823.01</v>
      </c>
      <c r="I61" s="17">
        <v>2855.74</v>
      </c>
      <c r="J61" s="17">
        <v>2899.2</v>
      </c>
      <c r="K61" s="17">
        <v>2929.56</v>
      </c>
      <c r="L61" s="17">
        <v>2959.52</v>
      </c>
      <c r="M61" s="17">
        <v>2981.55</v>
      </c>
      <c r="N61" s="17">
        <v>2977.45</v>
      </c>
      <c r="O61" s="17">
        <v>2982.26</v>
      </c>
      <c r="P61" s="17">
        <v>2971.08</v>
      </c>
      <c r="Q61" s="17">
        <v>2973.61</v>
      </c>
      <c r="R61" s="17">
        <v>2959.7</v>
      </c>
      <c r="S61" s="17">
        <v>2973</v>
      </c>
      <c r="T61" s="17">
        <v>2962.09</v>
      </c>
      <c r="U61" s="17">
        <v>2935.27</v>
      </c>
      <c r="V61" s="17">
        <v>2913.01</v>
      </c>
      <c r="W61" s="17">
        <v>2920.42</v>
      </c>
      <c r="X61" s="17">
        <v>2922.74</v>
      </c>
      <c r="Y61" s="18">
        <v>2951.45</v>
      </c>
    </row>
    <row r="62" spans="1:25" ht="15.75">
      <c r="A62" s="15" t="str">
        <f t="shared" si="0"/>
        <v>21.04.2021</v>
      </c>
      <c r="B62" s="16">
        <v>2853.84</v>
      </c>
      <c r="C62" s="17">
        <v>2820.29</v>
      </c>
      <c r="D62" s="17">
        <v>2791.11</v>
      </c>
      <c r="E62" s="17">
        <v>2777.38</v>
      </c>
      <c r="F62" s="17">
        <v>2774.17</v>
      </c>
      <c r="G62" s="17">
        <v>2775.5</v>
      </c>
      <c r="H62" s="17">
        <v>2795.01</v>
      </c>
      <c r="I62" s="17">
        <v>2817.22</v>
      </c>
      <c r="J62" s="17">
        <v>2867.82</v>
      </c>
      <c r="K62" s="17">
        <v>2925.24</v>
      </c>
      <c r="L62" s="17">
        <v>2966.62</v>
      </c>
      <c r="M62" s="17">
        <v>2984.68</v>
      </c>
      <c r="N62" s="17">
        <v>2967.27</v>
      </c>
      <c r="O62" s="17">
        <v>2988.61</v>
      </c>
      <c r="P62" s="17">
        <v>2978.31</v>
      </c>
      <c r="Q62" s="17">
        <v>2980.76</v>
      </c>
      <c r="R62" s="17">
        <v>2969.3</v>
      </c>
      <c r="S62" s="17">
        <v>2981.26</v>
      </c>
      <c r="T62" s="17">
        <v>2969.94</v>
      </c>
      <c r="U62" s="17">
        <v>2928.02</v>
      </c>
      <c r="V62" s="17">
        <v>2880.85</v>
      </c>
      <c r="W62" s="17">
        <v>2917.28</v>
      </c>
      <c r="X62" s="17">
        <v>2922.4</v>
      </c>
      <c r="Y62" s="18">
        <v>2870.74</v>
      </c>
    </row>
    <row r="63" spans="1:25" ht="15.75">
      <c r="A63" s="15" t="str">
        <f t="shared" si="0"/>
        <v>22.04.2021</v>
      </c>
      <c r="B63" s="16">
        <v>2832.62</v>
      </c>
      <c r="C63" s="17">
        <v>2777.08</v>
      </c>
      <c r="D63" s="17">
        <v>2772.88</v>
      </c>
      <c r="E63" s="17">
        <v>2766.71</v>
      </c>
      <c r="F63" s="17">
        <v>2766.22</v>
      </c>
      <c r="G63" s="17">
        <v>2767.97</v>
      </c>
      <c r="H63" s="17">
        <v>2788.18</v>
      </c>
      <c r="I63" s="17">
        <v>2807.52</v>
      </c>
      <c r="J63" s="17">
        <v>2868.52</v>
      </c>
      <c r="K63" s="17">
        <v>2900.54</v>
      </c>
      <c r="L63" s="17">
        <v>2859.84</v>
      </c>
      <c r="M63" s="17">
        <v>2884.07</v>
      </c>
      <c r="N63" s="17">
        <v>2874.19</v>
      </c>
      <c r="O63" s="17">
        <v>2879.48</v>
      </c>
      <c r="P63" s="17">
        <v>2858.99</v>
      </c>
      <c r="Q63" s="17">
        <v>2859.47</v>
      </c>
      <c r="R63" s="17">
        <v>2864.14</v>
      </c>
      <c r="S63" s="17">
        <v>2875.94</v>
      </c>
      <c r="T63" s="17">
        <v>2925.23</v>
      </c>
      <c r="U63" s="17">
        <v>2931.27</v>
      </c>
      <c r="V63" s="17">
        <v>2917.13</v>
      </c>
      <c r="W63" s="17">
        <v>3015.43</v>
      </c>
      <c r="X63" s="17">
        <v>3059.99</v>
      </c>
      <c r="Y63" s="18">
        <v>3102.04</v>
      </c>
    </row>
    <row r="64" spans="1:25" ht="15.75">
      <c r="A64" s="15" t="str">
        <f t="shared" si="0"/>
        <v>23.04.2021</v>
      </c>
      <c r="B64" s="16">
        <v>2936.87</v>
      </c>
      <c r="C64" s="17">
        <v>2831.07</v>
      </c>
      <c r="D64" s="17">
        <v>2801.15</v>
      </c>
      <c r="E64" s="17">
        <v>2784.78</v>
      </c>
      <c r="F64" s="17">
        <v>2770.33</v>
      </c>
      <c r="G64" s="17">
        <v>2773.98</v>
      </c>
      <c r="H64" s="17">
        <v>2803.11</v>
      </c>
      <c r="I64" s="17">
        <v>2842.23</v>
      </c>
      <c r="J64" s="17">
        <v>2903.54</v>
      </c>
      <c r="K64" s="17">
        <v>3076.32</v>
      </c>
      <c r="L64" s="17">
        <v>3122.15</v>
      </c>
      <c r="M64" s="17">
        <v>3141.3</v>
      </c>
      <c r="N64" s="17">
        <v>3178.15</v>
      </c>
      <c r="O64" s="17">
        <v>3183.98</v>
      </c>
      <c r="P64" s="17">
        <v>3170.89</v>
      </c>
      <c r="Q64" s="17">
        <v>3148.68</v>
      </c>
      <c r="R64" s="17">
        <v>3140.91</v>
      </c>
      <c r="S64" s="17">
        <v>3139.88</v>
      </c>
      <c r="T64" s="17">
        <v>3171.71</v>
      </c>
      <c r="U64" s="17">
        <v>3130.2</v>
      </c>
      <c r="V64" s="17">
        <v>3172.27</v>
      </c>
      <c r="W64" s="17">
        <v>3237.47</v>
      </c>
      <c r="X64" s="17">
        <v>3183.99</v>
      </c>
      <c r="Y64" s="18">
        <v>3133.12</v>
      </c>
    </row>
    <row r="65" spans="1:25" ht="15.75">
      <c r="A65" s="15" t="str">
        <f t="shared" si="0"/>
        <v>24.04.2021</v>
      </c>
      <c r="B65" s="16">
        <v>2905.96</v>
      </c>
      <c r="C65" s="17">
        <v>2823.89</v>
      </c>
      <c r="D65" s="17">
        <v>2830.71</v>
      </c>
      <c r="E65" s="17">
        <v>2814.93</v>
      </c>
      <c r="F65" s="17">
        <v>2788.66</v>
      </c>
      <c r="G65" s="17">
        <v>2777.84</v>
      </c>
      <c r="H65" s="17">
        <v>2780.09</v>
      </c>
      <c r="I65" s="17">
        <v>2797.2</v>
      </c>
      <c r="J65" s="17">
        <v>2865.07</v>
      </c>
      <c r="K65" s="17">
        <v>2918.92</v>
      </c>
      <c r="L65" s="17">
        <v>3100.71</v>
      </c>
      <c r="M65" s="17">
        <v>3161</v>
      </c>
      <c r="N65" s="17">
        <v>3210.06</v>
      </c>
      <c r="O65" s="17">
        <v>3186.09</v>
      </c>
      <c r="P65" s="17">
        <v>3182.21</v>
      </c>
      <c r="Q65" s="17">
        <v>3171.6</v>
      </c>
      <c r="R65" s="17">
        <v>3133.51</v>
      </c>
      <c r="S65" s="17">
        <v>3101.36</v>
      </c>
      <c r="T65" s="17">
        <v>3123.42</v>
      </c>
      <c r="U65" s="17">
        <v>3103.14</v>
      </c>
      <c r="V65" s="17">
        <v>3171.53</v>
      </c>
      <c r="W65" s="17">
        <v>3249.21</v>
      </c>
      <c r="X65" s="17">
        <v>3243.23</v>
      </c>
      <c r="Y65" s="18">
        <v>3117.99</v>
      </c>
    </row>
    <row r="66" spans="1:25" ht="15.75">
      <c r="A66" s="15" t="str">
        <f t="shared" si="0"/>
        <v>25.04.2021</v>
      </c>
      <c r="B66" s="16">
        <v>2934.59</v>
      </c>
      <c r="C66" s="17">
        <v>2829.85</v>
      </c>
      <c r="D66" s="17">
        <v>2824.66</v>
      </c>
      <c r="E66" s="17">
        <v>2806.04</v>
      </c>
      <c r="F66" s="17">
        <v>2793.29</v>
      </c>
      <c r="G66" s="17">
        <v>2789.77</v>
      </c>
      <c r="H66" s="17">
        <v>2779.85</v>
      </c>
      <c r="I66" s="17">
        <v>2792.61</v>
      </c>
      <c r="J66" s="17">
        <v>2818.99</v>
      </c>
      <c r="K66" s="17">
        <v>2858.76</v>
      </c>
      <c r="L66" s="17">
        <v>2928.9</v>
      </c>
      <c r="M66" s="17">
        <v>3103.91</v>
      </c>
      <c r="N66" s="17">
        <v>3110.22</v>
      </c>
      <c r="O66" s="17">
        <v>3101.61</v>
      </c>
      <c r="P66" s="17">
        <v>3087.93</v>
      </c>
      <c r="Q66" s="17">
        <v>3090</v>
      </c>
      <c r="R66" s="17">
        <v>3099.14</v>
      </c>
      <c r="S66" s="17">
        <v>3114.37</v>
      </c>
      <c r="T66" s="17">
        <v>3106.76</v>
      </c>
      <c r="U66" s="17">
        <v>3154.66</v>
      </c>
      <c r="V66" s="17">
        <v>3200.82</v>
      </c>
      <c r="W66" s="17">
        <v>3252.63</v>
      </c>
      <c r="X66" s="17">
        <v>3181.54</v>
      </c>
      <c r="Y66" s="18">
        <v>3091.36</v>
      </c>
    </row>
    <row r="67" spans="1:25" ht="15.75">
      <c r="A67" s="15" t="str">
        <f t="shared" si="0"/>
        <v>26.04.2021</v>
      </c>
      <c r="B67" s="16">
        <v>2939.65</v>
      </c>
      <c r="C67" s="17">
        <v>2825.48</v>
      </c>
      <c r="D67" s="17">
        <v>2826.85</v>
      </c>
      <c r="E67" s="17">
        <v>2797.93</v>
      </c>
      <c r="F67" s="17">
        <v>2797.87</v>
      </c>
      <c r="G67" s="17">
        <v>2804.58</v>
      </c>
      <c r="H67" s="17">
        <v>2818.22</v>
      </c>
      <c r="I67" s="17">
        <v>2865.99</v>
      </c>
      <c r="J67" s="17">
        <v>3047.62</v>
      </c>
      <c r="K67" s="17">
        <v>3191.79</v>
      </c>
      <c r="L67" s="17">
        <v>3306.11</v>
      </c>
      <c r="M67" s="17">
        <v>3310.34</v>
      </c>
      <c r="N67" s="17">
        <v>3290.98</v>
      </c>
      <c r="O67" s="17">
        <v>3293.65</v>
      </c>
      <c r="P67" s="17">
        <v>3213.1</v>
      </c>
      <c r="Q67" s="17">
        <v>3194.98</v>
      </c>
      <c r="R67" s="17">
        <v>3191.17</v>
      </c>
      <c r="S67" s="17">
        <v>3192.8</v>
      </c>
      <c r="T67" s="17">
        <v>3215.12</v>
      </c>
      <c r="U67" s="17">
        <v>3167.14</v>
      </c>
      <c r="V67" s="17">
        <v>3095.93</v>
      </c>
      <c r="W67" s="17">
        <v>3172.87</v>
      </c>
      <c r="X67" s="17">
        <v>3091.71</v>
      </c>
      <c r="Y67" s="18">
        <v>2843.91</v>
      </c>
    </row>
    <row r="68" spans="1:25" ht="15.75">
      <c r="A68" s="15" t="str">
        <f t="shared" si="0"/>
        <v>27.04.2021</v>
      </c>
      <c r="B68" s="16">
        <v>2849.11</v>
      </c>
      <c r="C68" s="17">
        <v>2816.23</v>
      </c>
      <c r="D68" s="17">
        <v>2777.48</v>
      </c>
      <c r="E68" s="17">
        <v>2757.91</v>
      </c>
      <c r="F68" s="17">
        <v>2753.21</v>
      </c>
      <c r="G68" s="17">
        <v>2757.86</v>
      </c>
      <c r="H68" s="17">
        <v>2773.94</v>
      </c>
      <c r="I68" s="17">
        <v>2812.19</v>
      </c>
      <c r="J68" s="17">
        <v>2885.3</v>
      </c>
      <c r="K68" s="17">
        <v>3061.28</v>
      </c>
      <c r="L68" s="17">
        <v>3055.43</v>
      </c>
      <c r="M68" s="17">
        <v>3041.34</v>
      </c>
      <c r="N68" s="17">
        <v>3000.22</v>
      </c>
      <c r="O68" s="17">
        <v>2985.74</v>
      </c>
      <c r="P68" s="17">
        <v>2941.15</v>
      </c>
      <c r="Q68" s="17">
        <v>2939.65</v>
      </c>
      <c r="R68" s="17">
        <v>2910.62</v>
      </c>
      <c r="S68" s="17">
        <v>2912.51</v>
      </c>
      <c r="T68" s="17">
        <v>2918.31</v>
      </c>
      <c r="U68" s="17">
        <v>2892.54</v>
      </c>
      <c r="V68" s="17">
        <v>3026.83</v>
      </c>
      <c r="W68" s="17">
        <v>2963.98</v>
      </c>
      <c r="X68" s="17">
        <v>2851.73</v>
      </c>
      <c r="Y68" s="18">
        <v>2805.11</v>
      </c>
    </row>
    <row r="69" spans="1:25" ht="15.75">
      <c r="A69" s="15" t="str">
        <f t="shared" si="0"/>
        <v>28.04.2021</v>
      </c>
      <c r="B69" s="16">
        <v>2806.29</v>
      </c>
      <c r="C69" s="17">
        <v>2796.69</v>
      </c>
      <c r="D69" s="17">
        <v>2778.6</v>
      </c>
      <c r="E69" s="17">
        <v>2763.53</v>
      </c>
      <c r="F69" s="17">
        <v>2749.38</v>
      </c>
      <c r="G69" s="17">
        <v>2759.84</v>
      </c>
      <c r="H69" s="17">
        <v>2772.13</v>
      </c>
      <c r="I69" s="17">
        <v>2812.29</v>
      </c>
      <c r="J69" s="17">
        <v>2904.58</v>
      </c>
      <c r="K69" s="17">
        <v>2941.25</v>
      </c>
      <c r="L69" s="17">
        <v>3103.71</v>
      </c>
      <c r="M69" s="17">
        <v>3117.56</v>
      </c>
      <c r="N69" s="17">
        <v>3103.66</v>
      </c>
      <c r="O69" s="17">
        <v>3104.83</v>
      </c>
      <c r="P69" s="17">
        <v>3095.49</v>
      </c>
      <c r="Q69" s="17">
        <v>3100.24</v>
      </c>
      <c r="R69" s="17">
        <v>3098.77</v>
      </c>
      <c r="S69" s="17">
        <v>3098</v>
      </c>
      <c r="T69" s="17">
        <v>3083.64</v>
      </c>
      <c r="U69" s="17">
        <v>2954.99</v>
      </c>
      <c r="V69" s="17">
        <v>2972.56</v>
      </c>
      <c r="W69" s="17">
        <v>2979.81</v>
      </c>
      <c r="X69" s="17">
        <v>2927.75</v>
      </c>
      <c r="Y69" s="18">
        <v>2891.89</v>
      </c>
    </row>
    <row r="70" spans="1:25" ht="15.75">
      <c r="A70" s="15" t="str">
        <f t="shared" si="0"/>
        <v>29.04.2021</v>
      </c>
      <c r="B70" s="16">
        <v>2841.42</v>
      </c>
      <c r="C70" s="17">
        <v>2806.15</v>
      </c>
      <c r="D70" s="17">
        <v>2766.8</v>
      </c>
      <c r="E70" s="17">
        <v>2749.43</v>
      </c>
      <c r="F70" s="17">
        <v>2750.24</v>
      </c>
      <c r="G70" s="17">
        <v>2760.79</v>
      </c>
      <c r="H70" s="17">
        <v>2776.91</v>
      </c>
      <c r="I70" s="17">
        <v>2811.11</v>
      </c>
      <c r="J70" s="17">
        <v>2870.57</v>
      </c>
      <c r="K70" s="17">
        <v>2919.45</v>
      </c>
      <c r="L70" s="17">
        <v>2980.26</v>
      </c>
      <c r="M70" s="17">
        <v>2970.6</v>
      </c>
      <c r="N70" s="17">
        <v>2879.68</v>
      </c>
      <c r="O70" s="17">
        <v>2868.29</v>
      </c>
      <c r="P70" s="17">
        <v>2864.27</v>
      </c>
      <c r="Q70" s="17">
        <v>2862.32</v>
      </c>
      <c r="R70" s="17">
        <v>2861.92</v>
      </c>
      <c r="S70" s="17">
        <v>2886.97</v>
      </c>
      <c r="T70" s="17">
        <v>2880.2</v>
      </c>
      <c r="U70" s="17">
        <v>2894.29</v>
      </c>
      <c r="V70" s="17">
        <v>2898.85</v>
      </c>
      <c r="W70" s="17">
        <v>2902.3</v>
      </c>
      <c r="X70" s="17">
        <v>2845.86</v>
      </c>
      <c r="Y70" s="18">
        <v>2826.98</v>
      </c>
    </row>
    <row r="71" spans="1:25" ht="16.5" thickBot="1">
      <c r="A71" s="20" t="str">
        <f t="shared" si="0"/>
        <v>30.04.2021</v>
      </c>
      <c r="B71" s="21">
        <v>2837.58</v>
      </c>
      <c r="C71" s="22">
        <v>2797.5</v>
      </c>
      <c r="D71" s="22">
        <v>2791.35</v>
      </c>
      <c r="E71" s="22">
        <v>2771.51</v>
      </c>
      <c r="F71" s="22">
        <v>2766.97</v>
      </c>
      <c r="G71" s="22">
        <v>2774.74</v>
      </c>
      <c r="H71" s="22">
        <v>2795.82</v>
      </c>
      <c r="I71" s="22">
        <v>2836.69</v>
      </c>
      <c r="J71" s="22">
        <v>2914.32</v>
      </c>
      <c r="K71" s="22">
        <v>2989.27</v>
      </c>
      <c r="L71" s="22">
        <v>3103.96</v>
      </c>
      <c r="M71" s="22">
        <v>3103.74</v>
      </c>
      <c r="N71" s="22">
        <v>3101</v>
      </c>
      <c r="O71" s="22">
        <v>3212.14</v>
      </c>
      <c r="P71" s="22">
        <v>3172.66</v>
      </c>
      <c r="Q71" s="22">
        <v>3171.2</v>
      </c>
      <c r="R71" s="22">
        <v>3170.86</v>
      </c>
      <c r="S71" s="22">
        <v>3187.78</v>
      </c>
      <c r="T71" s="22">
        <v>3251.74</v>
      </c>
      <c r="U71" s="22">
        <v>3171.77</v>
      </c>
      <c r="V71" s="22">
        <v>3155.72</v>
      </c>
      <c r="W71" s="22">
        <v>3228.14</v>
      </c>
      <c r="X71" s="22">
        <v>3186.71</v>
      </c>
      <c r="Y71" s="23">
        <v>3093.35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01.04.2021</v>
      </c>
      <c r="B75" s="11">
        <v>3875.67</v>
      </c>
      <c r="C75" s="12">
        <v>3740.09</v>
      </c>
      <c r="D75" s="12">
        <v>3747.46</v>
      </c>
      <c r="E75" s="12">
        <v>3711.42</v>
      </c>
      <c r="F75" s="12">
        <v>3713.03</v>
      </c>
      <c r="G75" s="12">
        <v>3733.21</v>
      </c>
      <c r="H75" s="12">
        <v>3768.26</v>
      </c>
      <c r="I75" s="12">
        <v>3844.68</v>
      </c>
      <c r="J75" s="12">
        <v>4034.4</v>
      </c>
      <c r="K75" s="12">
        <v>4058.26</v>
      </c>
      <c r="L75" s="12">
        <v>4049.36</v>
      </c>
      <c r="M75" s="12">
        <v>4047.36</v>
      </c>
      <c r="N75" s="12">
        <v>4014.47</v>
      </c>
      <c r="O75" s="12">
        <v>4038.12</v>
      </c>
      <c r="P75" s="12">
        <v>3942.48</v>
      </c>
      <c r="Q75" s="12">
        <v>3921.1</v>
      </c>
      <c r="R75" s="12">
        <v>3990.44</v>
      </c>
      <c r="S75" s="12">
        <v>4025.41</v>
      </c>
      <c r="T75" s="12">
        <v>4040.36</v>
      </c>
      <c r="U75" s="12">
        <v>4048.86</v>
      </c>
      <c r="V75" s="12">
        <v>4033.97</v>
      </c>
      <c r="W75" s="12">
        <v>3893.52</v>
      </c>
      <c r="X75" s="12">
        <v>3860.03</v>
      </c>
      <c r="Y75" s="13">
        <v>3829.54</v>
      </c>
      <c r="Z75" s="14"/>
    </row>
    <row r="76" spans="1:25" ht="15.75">
      <c r="A76" s="15" t="str">
        <f t="shared" si="1"/>
        <v>02.04.2021</v>
      </c>
      <c r="B76" s="16">
        <v>3805.87</v>
      </c>
      <c r="C76" s="17">
        <v>3768.87</v>
      </c>
      <c r="D76" s="17">
        <v>3761.35</v>
      </c>
      <c r="E76" s="17">
        <v>3747.46</v>
      </c>
      <c r="F76" s="17">
        <v>3747.02</v>
      </c>
      <c r="G76" s="17">
        <v>3765.72</v>
      </c>
      <c r="H76" s="17">
        <v>3798.65</v>
      </c>
      <c r="I76" s="17">
        <v>3864.07</v>
      </c>
      <c r="J76" s="17">
        <v>4042.21</v>
      </c>
      <c r="K76" s="17">
        <v>3951.2</v>
      </c>
      <c r="L76" s="17">
        <v>3924.34</v>
      </c>
      <c r="M76" s="17">
        <v>3875.95</v>
      </c>
      <c r="N76" s="17">
        <v>3867.59</v>
      </c>
      <c r="O76" s="17">
        <v>3887.42</v>
      </c>
      <c r="P76" s="17">
        <v>3877.6</v>
      </c>
      <c r="Q76" s="17">
        <v>3875.6</v>
      </c>
      <c r="R76" s="17">
        <v>3870.46</v>
      </c>
      <c r="S76" s="17">
        <v>3871.73</v>
      </c>
      <c r="T76" s="17">
        <v>3880.48</v>
      </c>
      <c r="U76" s="17">
        <v>3882.25</v>
      </c>
      <c r="V76" s="17">
        <v>3886.48</v>
      </c>
      <c r="W76" s="17">
        <v>3864.72</v>
      </c>
      <c r="X76" s="17">
        <v>3856.72</v>
      </c>
      <c r="Y76" s="18">
        <v>3820.07</v>
      </c>
    </row>
    <row r="77" spans="1:25" ht="15.75">
      <c r="A77" s="15" t="str">
        <f t="shared" si="1"/>
        <v>03.04.2021</v>
      </c>
      <c r="B77" s="16">
        <v>3798.12</v>
      </c>
      <c r="C77" s="17">
        <v>3784.82</v>
      </c>
      <c r="D77" s="17">
        <v>3845.39</v>
      </c>
      <c r="E77" s="17">
        <v>3800.79</v>
      </c>
      <c r="F77" s="17">
        <v>3790.31</v>
      </c>
      <c r="G77" s="17">
        <v>3795.77</v>
      </c>
      <c r="H77" s="17">
        <v>3800.68</v>
      </c>
      <c r="I77" s="17">
        <v>3814.71</v>
      </c>
      <c r="J77" s="17">
        <v>3863.43</v>
      </c>
      <c r="K77" s="17">
        <v>3940</v>
      </c>
      <c r="L77" s="17">
        <v>4022.68</v>
      </c>
      <c r="M77" s="17">
        <v>4019.41</v>
      </c>
      <c r="N77" s="17">
        <v>4011.74</v>
      </c>
      <c r="O77" s="17">
        <v>4005.62</v>
      </c>
      <c r="P77" s="17">
        <v>4011.28</v>
      </c>
      <c r="Q77" s="17">
        <v>4010.79</v>
      </c>
      <c r="R77" s="17">
        <v>4015.93</v>
      </c>
      <c r="S77" s="17">
        <v>4018.89</v>
      </c>
      <c r="T77" s="17">
        <v>4019.45</v>
      </c>
      <c r="U77" s="17">
        <v>4026.68</v>
      </c>
      <c r="V77" s="17">
        <v>4027.71</v>
      </c>
      <c r="W77" s="17">
        <v>4000.59</v>
      </c>
      <c r="X77" s="17">
        <v>3950.78</v>
      </c>
      <c r="Y77" s="18">
        <v>3861.46</v>
      </c>
    </row>
    <row r="78" spans="1:25" ht="15.75">
      <c r="A78" s="15" t="str">
        <f t="shared" si="1"/>
        <v>04.04.2021</v>
      </c>
      <c r="B78" s="16">
        <v>3837.42</v>
      </c>
      <c r="C78" s="17">
        <v>3782.1</v>
      </c>
      <c r="D78" s="17">
        <v>3795.87</v>
      </c>
      <c r="E78" s="17">
        <v>3758.37</v>
      </c>
      <c r="F78" s="17">
        <v>3740.15</v>
      </c>
      <c r="G78" s="17">
        <v>3743.05</v>
      </c>
      <c r="H78" s="17">
        <v>3749.13</v>
      </c>
      <c r="I78" s="17">
        <v>3758.15</v>
      </c>
      <c r="J78" s="17">
        <v>3807.2</v>
      </c>
      <c r="K78" s="17">
        <v>3821.98</v>
      </c>
      <c r="L78" s="17">
        <v>3928.89</v>
      </c>
      <c r="M78" s="17">
        <v>4019.54</v>
      </c>
      <c r="N78" s="17">
        <v>4013.56</v>
      </c>
      <c r="O78" s="17">
        <v>4008.79</v>
      </c>
      <c r="P78" s="17">
        <v>4012.29</v>
      </c>
      <c r="Q78" s="17">
        <v>4011.37</v>
      </c>
      <c r="R78" s="17">
        <v>4012.5</v>
      </c>
      <c r="S78" s="17">
        <v>4014.18</v>
      </c>
      <c r="T78" s="17">
        <v>4014.55</v>
      </c>
      <c r="U78" s="17">
        <v>4027.76</v>
      </c>
      <c r="V78" s="17">
        <v>4046.11</v>
      </c>
      <c r="W78" s="17">
        <v>4011.04</v>
      </c>
      <c r="X78" s="17">
        <v>3977.34</v>
      </c>
      <c r="Y78" s="18">
        <v>3856.8</v>
      </c>
    </row>
    <row r="79" spans="1:25" ht="15.75">
      <c r="A79" s="15" t="str">
        <f t="shared" si="1"/>
        <v>05.04.2021</v>
      </c>
      <c r="B79" s="16">
        <v>3814.67</v>
      </c>
      <c r="C79" s="17">
        <v>3765.35</v>
      </c>
      <c r="D79" s="17">
        <v>3764.64</v>
      </c>
      <c r="E79" s="17">
        <v>3733.73</v>
      </c>
      <c r="F79" s="17">
        <v>3735.89</v>
      </c>
      <c r="G79" s="17">
        <v>3753.27</v>
      </c>
      <c r="H79" s="17">
        <v>3789.34</v>
      </c>
      <c r="I79" s="17">
        <v>3868.02</v>
      </c>
      <c r="J79" s="17">
        <v>4091.63</v>
      </c>
      <c r="K79" s="17">
        <v>4124.01</v>
      </c>
      <c r="L79" s="17">
        <v>4149.39</v>
      </c>
      <c r="M79" s="17">
        <v>4147.48</v>
      </c>
      <c r="N79" s="17">
        <v>4060.07</v>
      </c>
      <c r="O79" s="17">
        <v>4119.85</v>
      </c>
      <c r="P79" s="17">
        <v>4145.29</v>
      </c>
      <c r="Q79" s="17">
        <v>4143.91</v>
      </c>
      <c r="R79" s="17">
        <v>4146.39</v>
      </c>
      <c r="S79" s="17">
        <v>4146.83</v>
      </c>
      <c r="T79" s="17">
        <v>4150.97</v>
      </c>
      <c r="U79" s="17">
        <v>4153.27</v>
      </c>
      <c r="V79" s="17">
        <v>4149.94</v>
      </c>
      <c r="W79" s="17">
        <v>4061.9</v>
      </c>
      <c r="X79" s="17">
        <v>3962.15</v>
      </c>
      <c r="Y79" s="18">
        <v>3898.93</v>
      </c>
    </row>
    <row r="80" spans="1:25" ht="15.75">
      <c r="A80" s="15" t="str">
        <f t="shared" si="1"/>
        <v>06.04.2021</v>
      </c>
      <c r="B80" s="16">
        <v>3945.17</v>
      </c>
      <c r="C80" s="17">
        <v>3789.55</v>
      </c>
      <c r="D80" s="17">
        <v>3770.62</v>
      </c>
      <c r="E80" s="17">
        <v>3743.22</v>
      </c>
      <c r="F80" s="17">
        <v>3742.21</v>
      </c>
      <c r="G80" s="17">
        <v>3762.88</v>
      </c>
      <c r="H80" s="17">
        <v>3802.91</v>
      </c>
      <c r="I80" s="17">
        <v>3913.23</v>
      </c>
      <c r="J80" s="17">
        <v>4120.59</v>
      </c>
      <c r="K80" s="17">
        <v>4214.99</v>
      </c>
      <c r="L80" s="17">
        <v>4245.82</v>
      </c>
      <c r="M80" s="17">
        <v>4212.84</v>
      </c>
      <c r="N80" s="17">
        <v>4188.76</v>
      </c>
      <c r="O80" s="17">
        <v>4226.95</v>
      </c>
      <c r="P80" s="17">
        <v>4202.21</v>
      </c>
      <c r="Q80" s="17">
        <v>4177.85</v>
      </c>
      <c r="R80" s="17">
        <v>4166.59</v>
      </c>
      <c r="S80" s="17">
        <v>4125.53</v>
      </c>
      <c r="T80" s="17">
        <v>4182.17</v>
      </c>
      <c r="U80" s="17">
        <v>4202.42</v>
      </c>
      <c r="V80" s="17">
        <v>4163.89</v>
      </c>
      <c r="W80" s="17">
        <v>4136.68</v>
      </c>
      <c r="X80" s="17">
        <v>4115.75</v>
      </c>
      <c r="Y80" s="18">
        <v>4017.27</v>
      </c>
    </row>
    <row r="81" spans="1:25" ht="15.75">
      <c r="A81" s="15" t="str">
        <f t="shared" si="1"/>
        <v>07.04.2021</v>
      </c>
      <c r="B81" s="16">
        <v>3889.72</v>
      </c>
      <c r="C81" s="17">
        <v>3811.7</v>
      </c>
      <c r="D81" s="17">
        <v>3777.95</v>
      </c>
      <c r="E81" s="17">
        <v>3763.01</v>
      </c>
      <c r="F81" s="17">
        <v>3766.44</v>
      </c>
      <c r="G81" s="17">
        <v>3789.49</v>
      </c>
      <c r="H81" s="17">
        <v>3821.25</v>
      </c>
      <c r="I81" s="17">
        <v>3858.77</v>
      </c>
      <c r="J81" s="17">
        <v>4094.6</v>
      </c>
      <c r="K81" s="17">
        <v>4098.5</v>
      </c>
      <c r="L81" s="17">
        <v>4186.02</v>
      </c>
      <c r="M81" s="17">
        <v>4161.35</v>
      </c>
      <c r="N81" s="17">
        <v>4144.64</v>
      </c>
      <c r="O81" s="17">
        <v>4168.77</v>
      </c>
      <c r="P81" s="17">
        <v>4171.64</v>
      </c>
      <c r="Q81" s="17">
        <v>4170.86</v>
      </c>
      <c r="R81" s="17">
        <v>4182.38</v>
      </c>
      <c r="S81" s="17">
        <v>4198.88</v>
      </c>
      <c r="T81" s="17">
        <v>4214.06</v>
      </c>
      <c r="U81" s="17">
        <v>4220.46</v>
      </c>
      <c r="V81" s="17">
        <v>4215.57</v>
      </c>
      <c r="W81" s="17">
        <v>4167.71</v>
      </c>
      <c r="X81" s="17">
        <v>4089.29</v>
      </c>
      <c r="Y81" s="18">
        <v>4019.05</v>
      </c>
    </row>
    <row r="82" spans="1:25" ht="15.75">
      <c r="A82" s="15" t="str">
        <f t="shared" si="1"/>
        <v>08.04.2021</v>
      </c>
      <c r="B82" s="16">
        <v>3857.47</v>
      </c>
      <c r="C82" s="17">
        <v>3778.2</v>
      </c>
      <c r="D82" s="17">
        <v>3779.11</v>
      </c>
      <c r="E82" s="17">
        <v>3765.83</v>
      </c>
      <c r="F82" s="17">
        <v>3765.27</v>
      </c>
      <c r="G82" s="17">
        <v>3794.69</v>
      </c>
      <c r="H82" s="17">
        <v>3821.03</v>
      </c>
      <c r="I82" s="17">
        <v>3850.78</v>
      </c>
      <c r="J82" s="17">
        <v>4064.31</v>
      </c>
      <c r="K82" s="17">
        <v>4087.26</v>
      </c>
      <c r="L82" s="17">
        <v>4158.08</v>
      </c>
      <c r="M82" s="17">
        <v>4128.57</v>
      </c>
      <c r="N82" s="17">
        <v>4095.24</v>
      </c>
      <c r="O82" s="17">
        <v>4111.51</v>
      </c>
      <c r="P82" s="17">
        <v>4122.73</v>
      </c>
      <c r="Q82" s="17">
        <v>4112.21</v>
      </c>
      <c r="R82" s="17">
        <v>4096.11</v>
      </c>
      <c r="S82" s="17">
        <v>4095.44</v>
      </c>
      <c r="T82" s="17">
        <v>4146.84</v>
      </c>
      <c r="U82" s="17">
        <v>4155.05</v>
      </c>
      <c r="V82" s="17">
        <v>4041.39</v>
      </c>
      <c r="W82" s="17">
        <v>3988.61</v>
      </c>
      <c r="X82" s="17">
        <v>3866.53</v>
      </c>
      <c r="Y82" s="18">
        <v>3816.66</v>
      </c>
    </row>
    <row r="83" spans="1:25" ht="15.75">
      <c r="A83" s="15" t="str">
        <f t="shared" si="1"/>
        <v>09.04.2021</v>
      </c>
      <c r="B83" s="16">
        <v>3765.3</v>
      </c>
      <c r="C83" s="17">
        <v>3780.8</v>
      </c>
      <c r="D83" s="17">
        <v>3784.6</v>
      </c>
      <c r="E83" s="17">
        <v>3784.44</v>
      </c>
      <c r="F83" s="17">
        <v>3774.32</v>
      </c>
      <c r="G83" s="17">
        <v>3772.91</v>
      </c>
      <c r="H83" s="17">
        <v>3804.54</v>
      </c>
      <c r="I83" s="17">
        <v>3853.94</v>
      </c>
      <c r="J83" s="17">
        <v>4031.08</v>
      </c>
      <c r="K83" s="17">
        <v>4039.54</v>
      </c>
      <c r="L83" s="17">
        <v>4027.13</v>
      </c>
      <c r="M83" s="17">
        <v>4017.48</v>
      </c>
      <c r="N83" s="17">
        <v>4002.28</v>
      </c>
      <c r="O83" s="17">
        <v>4019.1</v>
      </c>
      <c r="P83" s="17">
        <v>4008.1</v>
      </c>
      <c r="Q83" s="17">
        <v>3990.64</v>
      </c>
      <c r="R83" s="17">
        <v>4002.18</v>
      </c>
      <c r="S83" s="17">
        <v>4005.4</v>
      </c>
      <c r="T83" s="17">
        <v>4009.97</v>
      </c>
      <c r="U83" s="17">
        <v>4015.1</v>
      </c>
      <c r="V83" s="17">
        <v>4007.72</v>
      </c>
      <c r="W83" s="17">
        <v>3878.35</v>
      </c>
      <c r="X83" s="17">
        <v>3856.73</v>
      </c>
      <c r="Y83" s="18">
        <v>3816.49</v>
      </c>
    </row>
    <row r="84" spans="1:25" ht="15.75">
      <c r="A84" s="15" t="str">
        <f t="shared" si="1"/>
        <v>10.04.2021</v>
      </c>
      <c r="B84" s="16">
        <v>3770.08</v>
      </c>
      <c r="C84" s="17">
        <v>3784.87</v>
      </c>
      <c r="D84" s="17">
        <v>3846.03</v>
      </c>
      <c r="E84" s="17">
        <v>3799.63</v>
      </c>
      <c r="F84" s="17">
        <v>3786.38</v>
      </c>
      <c r="G84" s="17">
        <v>3727.79</v>
      </c>
      <c r="H84" s="17">
        <v>3713.94</v>
      </c>
      <c r="I84" s="17">
        <v>3720.01</v>
      </c>
      <c r="J84" s="17">
        <v>3704.7</v>
      </c>
      <c r="K84" s="17">
        <v>3769.85</v>
      </c>
      <c r="L84" s="17">
        <v>3842.69</v>
      </c>
      <c r="M84" s="17">
        <v>3854.2</v>
      </c>
      <c r="N84" s="17">
        <v>3845.17</v>
      </c>
      <c r="O84" s="17">
        <v>3842.66</v>
      </c>
      <c r="P84" s="17">
        <v>3837.99</v>
      </c>
      <c r="Q84" s="17">
        <v>3832.08</v>
      </c>
      <c r="R84" s="17">
        <v>3830.71</v>
      </c>
      <c r="S84" s="17">
        <v>3826.45</v>
      </c>
      <c r="T84" s="17">
        <v>3828.18</v>
      </c>
      <c r="U84" s="17">
        <v>3826.05</v>
      </c>
      <c r="V84" s="17">
        <v>3844.81</v>
      </c>
      <c r="W84" s="17">
        <v>3844.62</v>
      </c>
      <c r="X84" s="17">
        <v>3802.78</v>
      </c>
      <c r="Y84" s="18">
        <v>3742.6</v>
      </c>
    </row>
    <row r="85" spans="1:25" ht="15.75">
      <c r="A85" s="15" t="str">
        <f t="shared" si="1"/>
        <v>11.04.2021</v>
      </c>
      <c r="B85" s="16">
        <v>3698.19</v>
      </c>
      <c r="C85" s="17">
        <v>3699.75</v>
      </c>
      <c r="D85" s="17">
        <v>3715.55</v>
      </c>
      <c r="E85" s="17">
        <v>3767.68</v>
      </c>
      <c r="F85" s="17">
        <v>3772.77</v>
      </c>
      <c r="G85" s="17">
        <v>3770.22</v>
      </c>
      <c r="H85" s="17">
        <v>3765.71</v>
      </c>
      <c r="I85" s="17">
        <v>3779.51</v>
      </c>
      <c r="J85" s="17">
        <v>3785.42</v>
      </c>
      <c r="K85" s="17">
        <v>3822.47</v>
      </c>
      <c r="L85" s="17">
        <v>3825.36</v>
      </c>
      <c r="M85" s="17">
        <v>3848.02</v>
      </c>
      <c r="N85" s="17">
        <v>3851.64</v>
      </c>
      <c r="O85" s="17">
        <v>3861.22</v>
      </c>
      <c r="P85" s="17">
        <v>3858.72</v>
      </c>
      <c r="Q85" s="17">
        <v>3851.41</v>
      </c>
      <c r="R85" s="17">
        <v>3848.67</v>
      </c>
      <c r="S85" s="17">
        <v>3847.83</v>
      </c>
      <c r="T85" s="17">
        <v>3829.37</v>
      </c>
      <c r="U85" s="17">
        <v>3830.78</v>
      </c>
      <c r="V85" s="17">
        <v>3854.25</v>
      </c>
      <c r="W85" s="17">
        <v>3846.36</v>
      </c>
      <c r="X85" s="17">
        <v>3816.19</v>
      </c>
      <c r="Y85" s="18">
        <v>3782.15</v>
      </c>
    </row>
    <row r="86" spans="1:25" ht="15.75">
      <c r="A86" s="15" t="str">
        <f t="shared" si="1"/>
        <v>12.04.2021</v>
      </c>
      <c r="B86" s="16">
        <v>3754.75</v>
      </c>
      <c r="C86" s="17">
        <v>3772.2</v>
      </c>
      <c r="D86" s="17">
        <v>3817.14</v>
      </c>
      <c r="E86" s="17">
        <v>3793.66</v>
      </c>
      <c r="F86" s="17">
        <v>3788.78</v>
      </c>
      <c r="G86" s="17">
        <v>3795.72</v>
      </c>
      <c r="H86" s="17">
        <v>3821.62</v>
      </c>
      <c r="I86" s="17">
        <v>3866.47</v>
      </c>
      <c r="J86" s="17">
        <v>3974.43</v>
      </c>
      <c r="K86" s="17">
        <v>4015.66</v>
      </c>
      <c r="L86" s="17">
        <v>4039.42</v>
      </c>
      <c r="M86" s="17">
        <v>4032.34</v>
      </c>
      <c r="N86" s="17">
        <v>4028.56</v>
      </c>
      <c r="O86" s="17">
        <v>4029.34</v>
      </c>
      <c r="P86" s="17">
        <v>4024.26</v>
      </c>
      <c r="Q86" s="17">
        <v>4022.54</v>
      </c>
      <c r="R86" s="17">
        <v>4024.5</v>
      </c>
      <c r="S86" s="17">
        <v>4023.11</v>
      </c>
      <c r="T86" s="17">
        <v>4028.82</v>
      </c>
      <c r="U86" s="17">
        <v>4015.1</v>
      </c>
      <c r="V86" s="17">
        <v>4022.34</v>
      </c>
      <c r="W86" s="17">
        <v>4025.23</v>
      </c>
      <c r="X86" s="17">
        <v>3983.06</v>
      </c>
      <c r="Y86" s="18">
        <v>3930.8</v>
      </c>
    </row>
    <row r="87" spans="1:25" ht="15.75">
      <c r="A87" s="15" t="str">
        <f t="shared" si="1"/>
        <v>13.04.2021</v>
      </c>
      <c r="B87" s="16">
        <v>3806.88</v>
      </c>
      <c r="C87" s="17">
        <v>3807.11</v>
      </c>
      <c r="D87" s="17">
        <v>3819.58</v>
      </c>
      <c r="E87" s="17">
        <v>3809.38</v>
      </c>
      <c r="F87" s="17">
        <v>3813.43</v>
      </c>
      <c r="G87" s="17">
        <v>3821.19</v>
      </c>
      <c r="H87" s="17">
        <v>3840.76</v>
      </c>
      <c r="I87" s="17">
        <v>3890.99</v>
      </c>
      <c r="J87" s="17">
        <v>4027.62</v>
      </c>
      <c r="K87" s="17">
        <v>4082.88</v>
      </c>
      <c r="L87" s="17">
        <v>4094.4</v>
      </c>
      <c r="M87" s="17">
        <v>4089.98</v>
      </c>
      <c r="N87" s="17">
        <v>4070.38</v>
      </c>
      <c r="O87" s="17">
        <v>4078.28</v>
      </c>
      <c r="P87" s="17">
        <v>4073.19</v>
      </c>
      <c r="Q87" s="17">
        <v>4029.89</v>
      </c>
      <c r="R87" s="17">
        <v>4008.53</v>
      </c>
      <c r="S87" s="17">
        <v>4007.57</v>
      </c>
      <c r="T87" s="17">
        <v>4007.32</v>
      </c>
      <c r="U87" s="17">
        <v>4009.45</v>
      </c>
      <c r="V87" s="17">
        <v>4015.84</v>
      </c>
      <c r="W87" s="17">
        <v>4004.04</v>
      </c>
      <c r="X87" s="17">
        <v>3993.26</v>
      </c>
      <c r="Y87" s="18">
        <v>3971.05</v>
      </c>
    </row>
    <row r="88" spans="1:25" ht="15.75">
      <c r="A88" s="15" t="str">
        <f t="shared" si="1"/>
        <v>14.04.2021</v>
      </c>
      <c r="B88" s="16">
        <v>3861.48</v>
      </c>
      <c r="C88" s="17">
        <v>3830.05</v>
      </c>
      <c r="D88" s="17">
        <v>3825.36</v>
      </c>
      <c r="E88" s="17">
        <v>3790.33</v>
      </c>
      <c r="F88" s="17">
        <v>3788.7</v>
      </c>
      <c r="G88" s="17">
        <v>3796.75</v>
      </c>
      <c r="H88" s="17">
        <v>3826.85</v>
      </c>
      <c r="I88" s="17">
        <v>3870.87</v>
      </c>
      <c r="J88" s="17">
        <v>4022.79</v>
      </c>
      <c r="K88" s="17">
        <v>4035.28</v>
      </c>
      <c r="L88" s="17">
        <v>4033.97</v>
      </c>
      <c r="M88" s="17">
        <v>4028.38</v>
      </c>
      <c r="N88" s="17">
        <v>3980.74</v>
      </c>
      <c r="O88" s="17">
        <v>3991.46</v>
      </c>
      <c r="P88" s="17">
        <v>3998.09</v>
      </c>
      <c r="Q88" s="17">
        <v>3987.31</v>
      </c>
      <c r="R88" s="17">
        <v>3960.11</v>
      </c>
      <c r="S88" s="17">
        <v>4008.35</v>
      </c>
      <c r="T88" s="17">
        <v>3988.1</v>
      </c>
      <c r="U88" s="17">
        <v>3995.2</v>
      </c>
      <c r="V88" s="17">
        <v>3994.19</v>
      </c>
      <c r="W88" s="17">
        <v>3990.52</v>
      </c>
      <c r="X88" s="17">
        <v>3940.52</v>
      </c>
      <c r="Y88" s="18">
        <v>3882.13</v>
      </c>
    </row>
    <row r="89" spans="1:25" ht="15.75">
      <c r="A89" s="15" t="str">
        <f t="shared" si="1"/>
        <v>15.04.2021</v>
      </c>
      <c r="B89" s="16">
        <v>3859.51</v>
      </c>
      <c r="C89" s="17">
        <v>3823.13</v>
      </c>
      <c r="D89" s="17">
        <v>3870.97</v>
      </c>
      <c r="E89" s="17">
        <v>3819.05</v>
      </c>
      <c r="F89" s="17">
        <v>3837.31</v>
      </c>
      <c r="G89" s="17">
        <v>3858.36</v>
      </c>
      <c r="H89" s="17">
        <v>3881.38</v>
      </c>
      <c r="I89" s="17">
        <v>3960.93</v>
      </c>
      <c r="J89" s="17">
        <v>4127.47</v>
      </c>
      <c r="K89" s="17">
        <v>4130.63</v>
      </c>
      <c r="L89" s="17">
        <v>4331.21</v>
      </c>
      <c r="M89" s="17">
        <v>4326.93</v>
      </c>
      <c r="N89" s="17">
        <v>4311.33</v>
      </c>
      <c r="O89" s="17">
        <v>4318.59</v>
      </c>
      <c r="P89" s="17">
        <v>4310.65</v>
      </c>
      <c r="Q89" s="17">
        <v>4301.07</v>
      </c>
      <c r="R89" s="17">
        <v>4294.02</v>
      </c>
      <c r="S89" s="17">
        <v>4301.16</v>
      </c>
      <c r="T89" s="17">
        <v>4302.89</v>
      </c>
      <c r="U89" s="17">
        <v>4124.75</v>
      </c>
      <c r="V89" s="17">
        <v>4121.28</v>
      </c>
      <c r="W89" s="17">
        <v>4122.11</v>
      </c>
      <c r="X89" s="17">
        <v>4121.99</v>
      </c>
      <c r="Y89" s="18">
        <v>4113.62</v>
      </c>
    </row>
    <row r="90" spans="1:25" ht="15.75">
      <c r="A90" s="15" t="str">
        <f t="shared" si="1"/>
        <v>16.04.2021</v>
      </c>
      <c r="B90" s="16">
        <v>4068.77</v>
      </c>
      <c r="C90" s="17">
        <v>3873.69</v>
      </c>
      <c r="D90" s="17">
        <v>3814.5</v>
      </c>
      <c r="E90" s="17">
        <v>3807.54</v>
      </c>
      <c r="F90" s="17">
        <v>3802.15</v>
      </c>
      <c r="G90" s="17">
        <v>3803.31</v>
      </c>
      <c r="H90" s="17">
        <v>3832.5</v>
      </c>
      <c r="I90" s="17">
        <v>3855.65</v>
      </c>
      <c r="J90" s="17">
        <v>4027.76</v>
      </c>
      <c r="K90" s="17">
        <v>4027.35</v>
      </c>
      <c r="L90" s="17">
        <v>4029.31</v>
      </c>
      <c r="M90" s="17">
        <v>4026.08</v>
      </c>
      <c r="N90" s="17">
        <v>4020.29</v>
      </c>
      <c r="O90" s="17">
        <v>4018.38</v>
      </c>
      <c r="P90" s="17">
        <v>4016.45</v>
      </c>
      <c r="Q90" s="17">
        <v>4021.75</v>
      </c>
      <c r="R90" s="17">
        <v>4019.47</v>
      </c>
      <c r="S90" s="17">
        <v>4020.83</v>
      </c>
      <c r="T90" s="17">
        <v>4057.02</v>
      </c>
      <c r="U90" s="17">
        <v>4051.24</v>
      </c>
      <c r="V90" s="17">
        <v>4051.61</v>
      </c>
      <c r="W90" s="17">
        <v>4068.71</v>
      </c>
      <c r="X90" s="17">
        <v>4014.78</v>
      </c>
      <c r="Y90" s="18">
        <v>3953.97</v>
      </c>
    </row>
    <row r="91" spans="1:25" ht="15.75">
      <c r="A91" s="15" t="str">
        <f t="shared" si="1"/>
        <v>17.04.2021</v>
      </c>
      <c r="B91" s="16">
        <v>3878.65</v>
      </c>
      <c r="C91" s="17">
        <v>3853.81</v>
      </c>
      <c r="D91" s="17">
        <v>3812.96</v>
      </c>
      <c r="E91" s="17">
        <v>3797.2</v>
      </c>
      <c r="F91" s="17">
        <v>3789.75</v>
      </c>
      <c r="G91" s="17">
        <v>3787.69</v>
      </c>
      <c r="H91" s="17">
        <v>3792.62</v>
      </c>
      <c r="I91" s="17">
        <v>3806.85</v>
      </c>
      <c r="J91" s="17">
        <v>3828.03</v>
      </c>
      <c r="K91" s="17">
        <v>3850.84</v>
      </c>
      <c r="L91" s="17">
        <v>3936.07</v>
      </c>
      <c r="M91" s="17">
        <v>3945.29</v>
      </c>
      <c r="N91" s="17">
        <v>3941.94</v>
      </c>
      <c r="O91" s="17">
        <v>3939.24</v>
      </c>
      <c r="P91" s="17">
        <v>3936.12</v>
      </c>
      <c r="Q91" s="17">
        <v>3929.51</v>
      </c>
      <c r="R91" s="17">
        <v>3929.18</v>
      </c>
      <c r="S91" s="17">
        <v>3918.78</v>
      </c>
      <c r="T91" s="17">
        <v>3940.07</v>
      </c>
      <c r="U91" s="17">
        <v>3913.27</v>
      </c>
      <c r="V91" s="17">
        <v>3922.23</v>
      </c>
      <c r="W91" s="17">
        <v>3958.45</v>
      </c>
      <c r="X91" s="17">
        <v>3926.67</v>
      </c>
      <c r="Y91" s="18">
        <v>3890.38</v>
      </c>
    </row>
    <row r="92" spans="1:25" ht="15.75">
      <c r="A92" s="15" t="str">
        <f t="shared" si="1"/>
        <v>18.04.2021</v>
      </c>
      <c r="B92" s="16">
        <v>3841.8</v>
      </c>
      <c r="C92" s="17">
        <v>3794.43</v>
      </c>
      <c r="D92" s="17">
        <v>3790.27</v>
      </c>
      <c r="E92" s="17">
        <v>3786.59</v>
      </c>
      <c r="F92" s="17">
        <v>3782.49</v>
      </c>
      <c r="G92" s="17">
        <v>3782.96</v>
      </c>
      <c r="H92" s="17">
        <v>3786.23</v>
      </c>
      <c r="I92" s="17">
        <v>3790.78</v>
      </c>
      <c r="J92" s="17">
        <v>3814.85</v>
      </c>
      <c r="K92" s="17">
        <v>3829.94</v>
      </c>
      <c r="L92" s="17">
        <v>3848.71</v>
      </c>
      <c r="M92" s="17">
        <v>3941.03</v>
      </c>
      <c r="N92" s="17">
        <v>3942.82</v>
      </c>
      <c r="O92" s="17">
        <v>3942.58</v>
      </c>
      <c r="P92" s="17">
        <v>3940.58</v>
      </c>
      <c r="Q92" s="17">
        <v>3936.55</v>
      </c>
      <c r="R92" s="17">
        <v>3933.61</v>
      </c>
      <c r="S92" s="17">
        <v>3921.77</v>
      </c>
      <c r="T92" s="17">
        <v>3904.18</v>
      </c>
      <c r="U92" s="17">
        <v>3954.59</v>
      </c>
      <c r="V92" s="17">
        <v>3964.15</v>
      </c>
      <c r="W92" s="17">
        <v>3983.4</v>
      </c>
      <c r="X92" s="17">
        <v>3939.89</v>
      </c>
      <c r="Y92" s="18">
        <v>3909.88</v>
      </c>
    </row>
    <row r="93" spans="1:25" ht="15.75">
      <c r="A93" s="15" t="str">
        <f t="shared" si="1"/>
        <v>19.04.2021</v>
      </c>
      <c r="B93" s="16">
        <v>3857.24</v>
      </c>
      <c r="C93" s="17">
        <v>3790.6</v>
      </c>
      <c r="D93" s="17">
        <v>3795.14</v>
      </c>
      <c r="E93" s="17">
        <v>3791.79</v>
      </c>
      <c r="F93" s="17">
        <v>3790.85</v>
      </c>
      <c r="G93" s="17">
        <v>3798.31</v>
      </c>
      <c r="H93" s="17">
        <v>3815.06</v>
      </c>
      <c r="I93" s="17">
        <v>3831.48</v>
      </c>
      <c r="J93" s="17">
        <v>3893.47</v>
      </c>
      <c r="K93" s="17">
        <v>4034.49</v>
      </c>
      <c r="L93" s="17">
        <v>4061.42</v>
      </c>
      <c r="M93" s="17">
        <v>4098.67</v>
      </c>
      <c r="N93" s="17">
        <v>4068.53</v>
      </c>
      <c r="O93" s="17">
        <v>4032.08</v>
      </c>
      <c r="P93" s="17">
        <v>4021.1</v>
      </c>
      <c r="Q93" s="17">
        <v>4021.79</v>
      </c>
      <c r="R93" s="17">
        <v>4016.37</v>
      </c>
      <c r="S93" s="17">
        <v>4016.87</v>
      </c>
      <c r="T93" s="17">
        <v>4013.21</v>
      </c>
      <c r="U93" s="17">
        <v>3970.26</v>
      </c>
      <c r="V93" s="17">
        <v>3953.31</v>
      </c>
      <c r="W93" s="17">
        <v>3990.97</v>
      </c>
      <c r="X93" s="17">
        <v>3931.84</v>
      </c>
      <c r="Y93" s="18">
        <v>3883.64</v>
      </c>
    </row>
    <row r="94" spans="1:25" ht="15.75">
      <c r="A94" s="15" t="str">
        <f t="shared" si="1"/>
        <v>20.04.2021</v>
      </c>
      <c r="B94" s="16">
        <v>3844.89</v>
      </c>
      <c r="C94" s="17">
        <v>3789.46</v>
      </c>
      <c r="D94" s="17">
        <v>3741.63</v>
      </c>
      <c r="E94" s="17">
        <v>3741.28</v>
      </c>
      <c r="F94" s="17">
        <v>3740.07</v>
      </c>
      <c r="G94" s="17">
        <v>3742.68</v>
      </c>
      <c r="H94" s="17">
        <v>3763.11</v>
      </c>
      <c r="I94" s="17">
        <v>3795.84</v>
      </c>
      <c r="J94" s="17">
        <v>3839.3</v>
      </c>
      <c r="K94" s="17">
        <v>3869.66</v>
      </c>
      <c r="L94" s="17">
        <v>3899.62</v>
      </c>
      <c r="M94" s="17">
        <v>3921.65</v>
      </c>
      <c r="N94" s="17">
        <v>3917.55</v>
      </c>
      <c r="O94" s="17">
        <v>3922.36</v>
      </c>
      <c r="P94" s="17">
        <v>3911.18</v>
      </c>
      <c r="Q94" s="17">
        <v>3913.71</v>
      </c>
      <c r="R94" s="17">
        <v>3899.8</v>
      </c>
      <c r="S94" s="17">
        <v>3913.1</v>
      </c>
      <c r="T94" s="17">
        <v>3902.19</v>
      </c>
      <c r="U94" s="17">
        <v>3875.37</v>
      </c>
      <c r="V94" s="17">
        <v>3853.11</v>
      </c>
      <c r="W94" s="17">
        <v>3860.52</v>
      </c>
      <c r="X94" s="17">
        <v>3862.84</v>
      </c>
      <c r="Y94" s="18">
        <v>3891.55</v>
      </c>
    </row>
    <row r="95" spans="1:25" ht="15.75">
      <c r="A95" s="15" t="str">
        <f t="shared" si="1"/>
        <v>21.04.2021</v>
      </c>
      <c r="B95" s="16">
        <v>3793.94</v>
      </c>
      <c r="C95" s="17">
        <v>3760.39</v>
      </c>
      <c r="D95" s="17">
        <v>3731.21</v>
      </c>
      <c r="E95" s="17">
        <v>3717.48</v>
      </c>
      <c r="F95" s="17">
        <v>3714.27</v>
      </c>
      <c r="G95" s="17">
        <v>3715.6</v>
      </c>
      <c r="H95" s="17">
        <v>3735.11</v>
      </c>
      <c r="I95" s="17">
        <v>3757.32</v>
      </c>
      <c r="J95" s="17">
        <v>3807.92</v>
      </c>
      <c r="K95" s="17">
        <v>3865.34</v>
      </c>
      <c r="L95" s="17">
        <v>3906.72</v>
      </c>
      <c r="M95" s="17">
        <v>3924.78</v>
      </c>
      <c r="N95" s="17">
        <v>3907.37</v>
      </c>
      <c r="O95" s="17">
        <v>3928.71</v>
      </c>
      <c r="P95" s="17">
        <v>3918.41</v>
      </c>
      <c r="Q95" s="17">
        <v>3920.86</v>
      </c>
      <c r="R95" s="17">
        <v>3909.4</v>
      </c>
      <c r="S95" s="17">
        <v>3921.36</v>
      </c>
      <c r="T95" s="17">
        <v>3910.04</v>
      </c>
      <c r="U95" s="17">
        <v>3868.12</v>
      </c>
      <c r="V95" s="17">
        <v>3820.95</v>
      </c>
      <c r="W95" s="17">
        <v>3857.38</v>
      </c>
      <c r="X95" s="17">
        <v>3862.5</v>
      </c>
      <c r="Y95" s="18">
        <v>3810.84</v>
      </c>
    </row>
    <row r="96" spans="1:25" ht="15.75">
      <c r="A96" s="15" t="str">
        <f t="shared" si="1"/>
        <v>22.04.2021</v>
      </c>
      <c r="B96" s="16">
        <v>3772.72</v>
      </c>
      <c r="C96" s="17">
        <v>3717.18</v>
      </c>
      <c r="D96" s="17">
        <v>3712.98</v>
      </c>
      <c r="E96" s="17">
        <v>3706.81</v>
      </c>
      <c r="F96" s="17">
        <v>3706.32</v>
      </c>
      <c r="G96" s="17">
        <v>3708.07</v>
      </c>
      <c r="H96" s="17">
        <v>3728.28</v>
      </c>
      <c r="I96" s="17">
        <v>3747.62</v>
      </c>
      <c r="J96" s="17">
        <v>3808.62</v>
      </c>
      <c r="K96" s="17">
        <v>3840.64</v>
      </c>
      <c r="L96" s="17">
        <v>3799.94</v>
      </c>
      <c r="M96" s="17">
        <v>3824.17</v>
      </c>
      <c r="N96" s="17">
        <v>3814.29</v>
      </c>
      <c r="O96" s="17">
        <v>3819.58</v>
      </c>
      <c r="P96" s="17">
        <v>3799.09</v>
      </c>
      <c r="Q96" s="17">
        <v>3799.57</v>
      </c>
      <c r="R96" s="17">
        <v>3804.24</v>
      </c>
      <c r="S96" s="17">
        <v>3816.04</v>
      </c>
      <c r="T96" s="17">
        <v>3865.33</v>
      </c>
      <c r="U96" s="17">
        <v>3871.37</v>
      </c>
      <c r="V96" s="17">
        <v>3857.23</v>
      </c>
      <c r="W96" s="17">
        <v>3955.53</v>
      </c>
      <c r="X96" s="17">
        <v>4000.09</v>
      </c>
      <c r="Y96" s="18">
        <v>4042.14</v>
      </c>
    </row>
    <row r="97" spans="1:25" ht="15.75">
      <c r="A97" s="15" t="str">
        <f t="shared" si="1"/>
        <v>23.04.2021</v>
      </c>
      <c r="B97" s="16">
        <v>3876.97</v>
      </c>
      <c r="C97" s="17">
        <v>3771.17</v>
      </c>
      <c r="D97" s="17">
        <v>3741.25</v>
      </c>
      <c r="E97" s="17">
        <v>3724.88</v>
      </c>
      <c r="F97" s="17">
        <v>3710.43</v>
      </c>
      <c r="G97" s="17">
        <v>3714.08</v>
      </c>
      <c r="H97" s="17">
        <v>3743.21</v>
      </c>
      <c r="I97" s="17">
        <v>3782.33</v>
      </c>
      <c r="J97" s="17">
        <v>3843.64</v>
      </c>
      <c r="K97" s="17">
        <v>4016.42</v>
      </c>
      <c r="L97" s="17">
        <v>4062.25</v>
      </c>
      <c r="M97" s="17">
        <v>4081.4</v>
      </c>
      <c r="N97" s="17">
        <v>4118.25</v>
      </c>
      <c r="O97" s="17">
        <v>4124.08</v>
      </c>
      <c r="P97" s="17">
        <v>4110.99</v>
      </c>
      <c r="Q97" s="17">
        <v>4088.78</v>
      </c>
      <c r="R97" s="17">
        <v>4081.01</v>
      </c>
      <c r="S97" s="17">
        <v>4079.98</v>
      </c>
      <c r="T97" s="17">
        <v>4111.81</v>
      </c>
      <c r="U97" s="17">
        <v>4070.3</v>
      </c>
      <c r="V97" s="17">
        <v>4112.37</v>
      </c>
      <c r="W97" s="17">
        <v>4177.57</v>
      </c>
      <c r="X97" s="17">
        <v>4124.09</v>
      </c>
      <c r="Y97" s="18">
        <v>4073.22</v>
      </c>
    </row>
    <row r="98" spans="1:25" ht="15.75">
      <c r="A98" s="15" t="str">
        <f t="shared" si="1"/>
        <v>24.04.2021</v>
      </c>
      <c r="B98" s="16">
        <v>3846.06</v>
      </c>
      <c r="C98" s="17">
        <v>3763.99</v>
      </c>
      <c r="D98" s="17">
        <v>3770.81</v>
      </c>
      <c r="E98" s="17">
        <v>3755.03</v>
      </c>
      <c r="F98" s="17">
        <v>3728.76</v>
      </c>
      <c r="G98" s="17">
        <v>3717.94</v>
      </c>
      <c r="H98" s="17">
        <v>3720.19</v>
      </c>
      <c r="I98" s="17">
        <v>3737.3</v>
      </c>
      <c r="J98" s="17">
        <v>3805.17</v>
      </c>
      <c r="K98" s="17">
        <v>3859.02</v>
      </c>
      <c r="L98" s="17">
        <v>4040.81</v>
      </c>
      <c r="M98" s="17">
        <v>4101.1</v>
      </c>
      <c r="N98" s="17">
        <v>4150.16</v>
      </c>
      <c r="O98" s="17">
        <v>4126.19</v>
      </c>
      <c r="P98" s="17">
        <v>4122.31</v>
      </c>
      <c r="Q98" s="17">
        <v>4111.7</v>
      </c>
      <c r="R98" s="17">
        <v>4073.61</v>
      </c>
      <c r="S98" s="17">
        <v>4041.46</v>
      </c>
      <c r="T98" s="17">
        <v>4063.52</v>
      </c>
      <c r="U98" s="17">
        <v>4043.24</v>
      </c>
      <c r="V98" s="17">
        <v>4111.63</v>
      </c>
      <c r="W98" s="17">
        <v>4189.31</v>
      </c>
      <c r="X98" s="17">
        <v>4183.33</v>
      </c>
      <c r="Y98" s="18">
        <v>4058.09</v>
      </c>
    </row>
    <row r="99" spans="1:25" ht="15.75">
      <c r="A99" s="15" t="str">
        <f t="shared" si="1"/>
        <v>25.04.2021</v>
      </c>
      <c r="B99" s="16">
        <v>3874.69</v>
      </c>
      <c r="C99" s="17">
        <v>3769.95</v>
      </c>
      <c r="D99" s="17">
        <v>3764.76</v>
      </c>
      <c r="E99" s="17">
        <v>3746.14</v>
      </c>
      <c r="F99" s="17">
        <v>3733.39</v>
      </c>
      <c r="G99" s="17">
        <v>3729.87</v>
      </c>
      <c r="H99" s="17">
        <v>3719.95</v>
      </c>
      <c r="I99" s="17">
        <v>3732.71</v>
      </c>
      <c r="J99" s="17">
        <v>3759.09</v>
      </c>
      <c r="K99" s="17">
        <v>3798.86</v>
      </c>
      <c r="L99" s="17">
        <v>3869</v>
      </c>
      <c r="M99" s="17">
        <v>4044.01</v>
      </c>
      <c r="N99" s="17">
        <v>4050.32</v>
      </c>
      <c r="O99" s="17">
        <v>4041.71</v>
      </c>
      <c r="P99" s="17">
        <v>4028.03</v>
      </c>
      <c r="Q99" s="17">
        <v>4030.1</v>
      </c>
      <c r="R99" s="17">
        <v>4039.24</v>
      </c>
      <c r="S99" s="17">
        <v>4054.47</v>
      </c>
      <c r="T99" s="17">
        <v>4046.86</v>
      </c>
      <c r="U99" s="17">
        <v>4094.76</v>
      </c>
      <c r="V99" s="17">
        <v>4140.92</v>
      </c>
      <c r="W99" s="17">
        <v>4192.73</v>
      </c>
      <c r="X99" s="17">
        <v>4121.64</v>
      </c>
      <c r="Y99" s="18">
        <v>4031.46</v>
      </c>
    </row>
    <row r="100" spans="1:25" ht="15.75">
      <c r="A100" s="15" t="str">
        <f t="shared" si="1"/>
        <v>26.04.2021</v>
      </c>
      <c r="B100" s="16">
        <v>3879.75</v>
      </c>
      <c r="C100" s="17">
        <v>3765.58</v>
      </c>
      <c r="D100" s="17">
        <v>3766.95</v>
      </c>
      <c r="E100" s="17">
        <v>3738.03</v>
      </c>
      <c r="F100" s="17">
        <v>3737.97</v>
      </c>
      <c r="G100" s="17">
        <v>3744.68</v>
      </c>
      <c r="H100" s="17">
        <v>3758.32</v>
      </c>
      <c r="I100" s="17">
        <v>3806.09</v>
      </c>
      <c r="J100" s="17">
        <v>3987.72</v>
      </c>
      <c r="K100" s="17">
        <v>4131.89</v>
      </c>
      <c r="L100" s="17">
        <v>4246.21</v>
      </c>
      <c r="M100" s="17">
        <v>4250.44</v>
      </c>
      <c r="N100" s="17">
        <v>4231.08</v>
      </c>
      <c r="O100" s="17">
        <v>4233.75</v>
      </c>
      <c r="P100" s="17">
        <v>4153.2</v>
      </c>
      <c r="Q100" s="17">
        <v>4135.08</v>
      </c>
      <c r="R100" s="17">
        <v>4131.27</v>
      </c>
      <c r="S100" s="17">
        <v>4132.9</v>
      </c>
      <c r="T100" s="17">
        <v>4155.22</v>
      </c>
      <c r="U100" s="17">
        <v>4107.24</v>
      </c>
      <c r="V100" s="17">
        <v>4036.03</v>
      </c>
      <c r="W100" s="17">
        <v>4112.97</v>
      </c>
      <c r="X100" s="17">
        <v>4031.81</v>
      </c>
      <c r="Y100" s="18">
        <v>3784.01</v>
      </c>
    </row>
    <row r="101" spans="1:25" ht="15.75">
      <c r="A101" s="15" t="str">
        <f t="shared" si="1"/>
        <v>27.04.2021</v>
      </c>
      <c r="B101" s="16">
        <v>3789.21</v>
      </c>
      <c r="C101" s="17">
        <v>3756.33</v>
      </c>
      <c r="D101" s="17">
        <v>3717.58</v>
      </c>
      <c r="E101" s="17">
        <v>3698.01</v>
      </c>
      <c r="F101" s="17">
        <v>3693.31</v>
      </c>
      <c r="G101" s="17">
        <v>3697.96</v>
      </c>
      <c r="H101" s="17">
        <v>3714.04</v>
      </c>
      <c r="I101" s="17">
        <v>3752.29</v>
      </c>
      <c r="J101" s="17">
        <v>3825.4</v>
      </c>
      <c r="K101" s="17">
        <v>4001.38</v>
      </c>
      <c r="L101" s="17">
        <v>3995.53</v>
      </c>
      <c r="M101" s="17">
        <v>3981.44</v>
      </c>
      <c r="N101" s="17">
        <v>3940.32</v>
      </c>
      <c r="O101" s="17">
        <v>3925.84</v>
      </c>
      <c r="P101" s="17">
        <v>3881.25</v>
      </c>
      <c r="Q101" s="17">
        <v>3879.75</v>
      </c>
      <c r="R101" s="17">
        <v>3850.72</v>
      </c>
      <c r="S101" s="17">
        <v>3852.61</v>
      </c>
      <c r="T101" s="17">
        <v>3858.41</v>
      </c>
      <c r="U101" s="17">
        <v>3832.64</v>
      </c>
      <c r="V101" s="17">
        <v>3966.93</v>
      </c>
      <c r="W101" s="17">
        <v>3904.08</v>
      </c>
      <c r="X101" s="17">
        <v>3791.83</v>
      </c>
      <c r="Y101" s="18">
        <v>3745.21</v>
      </c>
    </row>
    <row r="102" spans="1:25" ht="15.75">
      <c r="A102" s="15" t="str">
        <f t="shared" si="1"/>
        <v>28.04.2021</v>
      </c>
      <c r="B102" s="16">
        <v>3746.39</v>
      </c>
      <c r="C102" s="17">
        <v>3736.79</v>
      </c>
      <c r="D102" s="17">
        <v>3718.7</v>
      </c>
      <c r="E102" s="17">
        <v>3703.63</v>
      </c>
      <c r="F102" s="17">
        <v>3689.48</v>
      </c>
      <c r="G102" s="17">
        <v>3699.94</v>
      </c>
      <c r="H102" s="17">
        <v>3712.23</v>
      </c>
      <c r="I102" s="17">
        <v>3752.39</v>
      </c>
      <c r="J102" s="17">
        <v>3844.68</v>
      </c>
      <c r="K102" s="17">
        <v>3881.35</v>
      </c>
      <c r="L102" s="17">
        <v>4043.81</v>
      </c>
      <c r="M102" s="17">
        <v>4057.66</v>
      </c>
      <c r="N102" s="17">
        <v>4043.76</v>
      </c>
      <c r="O102" s="17">
        <v>4044.93</v>
      </c>
      <c r="P102" s="17">
        <v>4035.59</v>
      </c>
      <c r="Q102" s="17">
        <v>4040.34</v>
      </c>
      <c r="R102" s="17">
        <v>4038.87</v>
      </c>
      <c r="S102" s="17">
        <v>4038.1</v>
      </c>
      <c r="T102" s="17">
        <v>4023.74</v>
      </c>
      <c r="U102" s="17">
        <v>3895.09</v>
      </c>
      <c r="V102" s="17">
        <v>3912.66</v>
      </c>
      <c r="W102" s="17">
        <v>3919.91</v>
      </c>
      <c r="X102" s="17">
        <v>3867.85</v>
      </c>
      <c r="Y102" s="18">
        <v>3831.99</v>
      </c>
    </row>
    <row r="103" spans="1:25" ht="15.75">
      <c r="A103" s="15" t="str">
        <f t="shared" si="1"/>
        <v>29.04.2021</v>
      </c>
      <c r="B103" s="16">
        <v>3781.52</v>
      </c>
      <c r="C103" s="17">
        <v>3746.25</v>
      </c>
      <c r="D103" s="17">
        <v>3706.9</v>
      </c>
      <c r="E103" s="17">
        <v>3689.53</v>
      </c>
      <c r="F103" s="17">
        <v>3690.34</v>
      </c>
      <c r="G103" s="17">
        <v>3700.89</v>
      </c>
      <c r="H103" s="17">
        <v>3717.01</v>
      </c>
      <c r="I103" s="17">
        <v>3751.21</v>
      </c>
      <c r="J103" s="17">
        <v>3810.67</v>
      </c>
      <c r="K103" s="17">
        <v>3859.55</v>
      </c>
      <c r="L103" s="17">
        <v>3920.36</v>
      </c>
      <c r="M103" s="17">
        <v>3910.7</v>
      </c>
      <c r="N103" s="17">
        <v>3819.78</v>
      </c>
      <c r="O103" s="17">
        <v>3808.39</v>
      </c>
      <c r="P103" s="17">
        <v>3804.37</v>
      </c>
      <c r="Q103" s="17">
        <v>3802.42</v>
      </c>
      <c r="R103" s="17">
        <v>3802.02</v>
      </c>
      <c r="S103" s="17">
        <v>3827.07</v>
      </c>
      <c r="T103" s="17">
        <v>3820.3</v>
      </c>
      <c r="U103" s="17">
        <v>3834.39</v>
      </c>
      <c r="V103" s="17">
        <v>3838.95</v>
      </c>
      <c r="W103" s="17">
        <v>3842.4</v>
      </c>
      <c r="X103" s="17">
        <v>3785.96</v>
      </c>
      <c r="Y103" s="18">
        <v>3767.08</v>
      </c>
    </row>
    <row r="104" spans="1:25" ht="16.5" thickBot="1">
      <c r="A104" s="20" t="str">
        <f t="shared" si="1"/>
        <v>30.04.2021</v>
      </c>
      <c r="B104" s="21">
        <v>3777.68</v>
      </c>
      <c r="C104" s="22">
        <v>3737.6</v>
      </c>
      <c r="D104" s="22">
        <v>3731.45</v>
      </c>
      <c r="E104" s="22">
        <v>3711.61</v>
      </c>
      <c r="F104" s="22">
        <v>3707.07</v>
      </c>
      <c r="G104" s="22">
        <v>3714.84</v>
      </c>
      <c r="H104" s="22">
        <v>3735.92</v>
      </c>
      <c r="I104" s="22">
        <v>3776.79</v>
      </c>
      <c r="J104" s="22">
        <v>3854.42</v>
      </c>
      <c r="K104" s="22">
        <v>3929.37</v>
      </c>
      <c r="L104" s="22">
        <v>4044.06</v>
      </c>
      <c r="M104" s="22">
        <v>4043.84</v>
      </c>
      <c r="N104" s="22">
        <v>4041.1</v>
      </c>
      <c r="O104" s="22">
        <v>4152.24</v>
      </c>
      <c r="P104" s="22">
        <v>4112.76</v>
      </c>
      <c r="Q104" s="22">
        <v>4111.3</v>
      </c>
      <c r="R104" s="22">
        <v>4110.96</v>
      </c>
      <c r="S104" s="22">
        <v>4127.88</v>
      </c>
      <c r="T104" s="22">
        <v>4191.84</v>
      </c>
      <c r="U104" s="22">
        <v>4111.87</v>
      </c>
      <c r="V104" s="22">
        <v>4095.82</v>
      </c>
      <c r="W104" s="22">
        <v>4168.24</v>
      </c>
      <c r="X104" s="22">
        <v>4126.81</v>
      </c>
      <c r="Y104" s="23">
        <v>4033.45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01.04.2021</v>
      </c>
      <c r="B108" s="11">
        <v>4575.74</v>
      </c>
      <c r="C108" s="12">
        <v>4440.16</v>
      </c>
      <c r="D108" s="12">
        <v>4447.53</v>
      </c>
      <c r="E108" s="12">
        <v>4411.49</v>
      </c>
      <c r="F108" s="12">
        <v>4413.1</v>
      </c>
      <c r="G108" s="12">
        <v>4433.28</v>
      </c>
      <c r="H108" s="12">
        <v>4468.33</v>
      </c>
      <c r="I108" s="12">
        <v>4544.75</v>
      </c>
      <c r="J108" s="12">
        <v>4734.47</v>
      </c>
      <c r="K108" s="12">
        <v>4758.33</v>
      </c>
      <c r="L108" s="12">
        <v>4749.43</v>
      </c>
      <c r="M108" s="12">
        <v>4747.43</v>
      </c>
      <c r="N108" s="12">
        <v>4714.54</v>
      </c>
      <c r="O108" s="12">
        <v>4738.19</v>
      </c>
      <c r="P108" s="12">
        <v>4642.55</v>
      </c>
      <c r="Q108" s="12">
        <v>4621.17</v>
      </c>
      <c r="R108" s="12">
        <v>4690.51</v>
      </c>
      <c r="S108" s="12">
        <v>4725.48</v>
      </c>
      <c r="T108" s="12">
        <v>4740.43</v>
      </c>
      <c r="U108" s="12">
        <v>4748.93</v>
      </c>
      <c r="V108" s="12">
        <v>4734.04</v>
      </c>
      <c r="W108" s="12">
        <v>4593.59</v>
      </c>
      <c r="X108" s="12">
        <v>4560.1</v>
      </c>
      <c r="Y108" s="13">
        <v>4529.61</v>
      </c>
      <c r="Z108" s="14"/>
    </row>
    <row r="109" spans="1:25" ht="15.75">
      <c r="A109" s="15" t="str">
        <f t="shared" si="2"/>
        <v>02.04.2021</v>
      </c>
      <c r="B109" s="16">
        <v>4505.94</v>
      </c>
      <c r="C109" s="17">
        <v>4468.94</v>
      </c>
      <c r="D109" s="17">
        <v>4461.42</v>
      </c>
      <c r="E109" s="17">
        <v>4447.53</v>
      </c>
      <c r="F109" s="17">
        <v>4447.09</v>
      </c>
      <c r="G109" s="17">
        <v>4465.79</v>
      </c>
      <c r="H109" s="17">
        <v>4498.72</v>
      </c>
      <c r="I109" s="17">
        <v>4564.14</v>
      </c>
      <c r="J109" s="17">
        <v>4742.28</v>
      </c>
      <c r="K109" s="17">
        <v>4651.27</v>
      </c>
      <c r="L109" s="17">
        <v>4624.41</v>
      </c>
      <c r="M109" s="17">
        <v>4576.02</v>
      </c>
      <c r="N109" s="17">
        <v>4567.66</v>
      </c>
      <c r="O109" s="17">
        <v>4587.49</v>
      </c>
      <c r="P109" s="17">
        <v>4577.67</v>
      </c>
      <c r="Q109" s="17">
        <v>4575.67</v>
      </c>
      <c r="R109" s="17">
        <v>4570.53</v>
      </c>
      <c r="S109" s="17">
        <v>4571.8</v>
      </c>
      <c r="T109" s="17">
        <v>4580.55</v>
      </c>
      <c r="U109" s="17">
        <v>4582.32</v>
      </c>
      <c r="V109" s="17">
        <v>4586.55</v>
      </c>
      <c r="W109" s="17">
        <v>4564.79</v>
      </c>
      <c r="X109" s="17">
        <v>4556.79</v>
      </c>
      <c r="Y109" s="18">
        <v>4520.14</v>
      </c>
    </row>
    <row r="110" spans="1:25" ht="15.75">
      <c r="A110" s="15" t="str">
        <f t="shared" si="2"/>
        <v>03.04.2021</v>
      </c>
      <c r="B110" s="16">
        <v>4498.19</v>
      </c>
      <c r="C110" s="17">
        <v>4484.89</v>
      </c>
      <c r="D110" s="17">
        <v>4545.46</v>
      </c>
      <c r="E110" s="17">
        <v>4500.86</v>
      </c>
      <c r="F110" s="17">
        <v>4490.38</v>
      </c>
      <c r="G110" s="17">
        <v>4495.84</v>
      </c>
      <c r="H110" s="17">
        <v>4500.75</v>
      </c>
      <c r="I110" s="17">
        <v>4514.78</v>
      </c>
      <c r="J110" s="17">
        <v>4563.5</v>
      </c>
      <c r="K110" s="17">
        <v>4640.07</v>
      </c>
      <c r="L110" s="17">
        <v>4722.75</v>
      </c>
      <c r="M110" s="17">
        <v>4719.48</v>
      </c>
      <c r="N110" s="17">
        <v>4711.81</v>
      </c>
      <c r="O110" s="17">
        <v>4705.69</v>
      </c>
      <c r="P110" s="17">
        <v>4711.35</v>
      </c>
      <c r="Q110" s="17">
        <v>4710.86</v>
      </c>
      <c r="R110" s="17">
        <v>4716</v>
      </c>
      <c r="S110" s="17">
        <v>4718.96</v>
      </c>
      <c r="T110" s="17">
        <v>4719.52</v>
      </c>
      <c r="U110" s="17">
        <v>4726.75</v>
      </c>
      <c r="V110" s="17">
        <v>4727.78</v>
      </c>
      <c r="W110" s="17">
        <v>4700.66</v>
      </c>
      <c r="X110" s="17">
        <v>4650.85</v>
      </c>
      <c r="Y110" s="18">
        <v>4561.53</v>
      </c>
    </row>
    <row r="111" spans="1:25" ht="15.75">
      <c r="A111" s="15" t="str">
        <f t="shared" si="2"/>
        <v>04.04.2021</v>
      </c>
      <c r="B111" s="16">
        <v>4537.49</v>
      </c>
      <c r="C111" s="17">
        <v>4482.17</v>
      </c>
      <c r="D111" s="17">
        <v>4495.94</v>
      </c>
      <c r="E111" s="17">
        <v>4458.44</v>
      </c>
      <c r="F111" s="17">
        <v>4440.22</v>
      </c>
      <c r="G111" s="17">
        <v>4443.12</v>
      </c>
      <c r="H111" s="17">
        <v>4449.2</v>
      </c>
      <c r="I111" s="17">
        <v>4458.22</v>
      </c>
      <c r="J111" s="17">
        <v>4507.27</v>
      </c>
      <c r="K111" s="17">
        <v>4522.05</v>
      </c>
      <c r="L111" s="17">
        <v>4628.96</v>
      </c>
      <c r="M111" s="17">
        <v>4719.61</v>
      </c>
      <c r="N111" s="17">
        <v>4713.63</v>
      </c>
      <c r="O111" s="17">
        <v>4708.86</v>
      </c>
      <c r="P111" s="17">
        <v>4712.36</v>
      </c>
      <c r="Q111" s="17">
        <v>4711.44</v>
      </c>
      <c r="R111" s="17">
        <v>4712.57</v>
      </c>
      <c r="S111" s="17">
        <v>4714.25</v>
      </c>
      <c r="T111" s="17">
        <v>4714.62</v>
      </c>
      <c r="U111" s="17">
        <v>4727.83</v>
      </c>
      <c r="V111" s="17">
        <v>4746.18</v>
      </c>
      <c r="W111" s="17">
        <v>4711.11</v>
      </c>
      <c r="X111" s="17">
        <v>4677.41</v>
      </c>
      <c r="Y111" s="18">
        <v>4556.87</v>
      </c>
    </row>
    <row r="112" spans="1:25" ht="15.75">
      <c r="A112" s="15" t="str">
        <f t="shared" si="2"/>
        <v>05.04.2021</v>
      </c>
      <c r="B112" s="16">
        <v>4514.74</v>
      </c>
      <c r="C112" s="17">
        <v>4465.42</v>
      </c>
      <c r="D112" s="17">
        <v>4464.71</v>
      </c>
      <c r="E112" s="17">
        <v>4433.8</v>
      </c>
      <c r="F112" s="17">
        <v>4435.96</v>
      </c>
      <c r="G112" s="17">
        <v>4453.34</v>
      </c>
      <c r="H112" s="17">
        <v>4489.41</v>
      </c>
      <c r="I112" s="17">
        <v>4568.09</v>
      </c>
      <c r="J112" s="17">
        <v>4791.7</v>
      </c>
      <c r="K112" s="17">
        <v>4824.08</v>
      </c>
      <c r="L112" s="17">
        <v>4849.46</v>
      </c>
      <c r="M112" s="17">
        <v>4847.55</v>
      </c>
      <c r="N112" s="17">
        <v>4760.14</v>
      </c>
      <c r="O112" s="17">
        <v>4819.92</v>
      </c>
      <c r="P112" s="17">
        <v>4845.36</v>
      </c>
      <c r="Q112" s="17">
        <v>4843.98</v>
      </c>
      <c r="R112" s="17">
        <v>4846.46</v>
      </c>
      <c r="S112" s="17">
        <v>4846.9</v>
      </c>
      <c r="T112" s="17">
        <v>4851.04</v>
      </c>
      <c r="U112" s="17">
        <v>4853.34</v>
      </c>
      <c r="V112" s="17">
        <v>4850.01</v>
      </c>
      <c r="W112" s="17">
        <v>4761.97</v>
      </c>
      <c r="X112" s="17">
        <v>4662.22</v>
      </c>
      <c r="Y112" s="18">
        <v>4599</v>
      </c>
    </row>
    <row r="113" spans="1:25" ht="15.75">
      <c r="A113" s="15" t="str">
        <f t="shared" si="2"/>
        <v>06.04.2021</v>
      </c>
      <c r="B113" s="16">
        <v>4645.24</v>
      </c>
      <c r="C113" s="17">
        <v>4489.62</v>
      </c>
      <c r="D113" s="17">
        <v>4470.69</v>
      </c>
      <c r="E113" s="17">
        <v>4443.29</v>
      </c>
      <c r="F113" s="17">
        <v>4442.28</v>
      </c>
      <c r="G113" s="17">
        <v>4462.95</v>
      </c>
      <c r="H113" s="17">
        <v>4502.98</v>
      </c>
      <c r="I113" s="17">
        <v>4613.3</v>
      </c>
      <c r="J113" s="17">
        <v>4820.66</v>
      </c>
      <c r="K113" s="17">
        <v>4915.06</v>
      </c>
      <c r="L113" s="17">
        <v>4945.89</v>
      </c>
      <c r="M113" s="17">
        <v>4912.91</v>
      </c>
      <c r="N113" s="17">
        <v>4888.83</v>
      </c>
      <c r="O113" s="17">
        <v>4927.02</v>
      </c>
      <c r="P113" s="17">
        <v>4902.28</v>
      </c>
      <c r="Q113" s="17">
        <v>4877.92</v>
      </c>
      <c r="R113" s="17">
        <v>4866.66</v>
      </c>
      <c r="S113" s="17">
        <v>4825.6</v>
      </c>
      <c r="T113" s="17">
        <v>4882.24</v>
      </c>
      <c r="U113" s="17">
        <v>4902.49</v>
      </c>
      <c r="V113" s="17">
        <v>4863.96</v>
      </c>
      <c r="W113" s="17">
        <v>4836.75</v>
      </c>
      <c r="X113" s="17">
        <v>4815.82</v>
      </c>
      <c r="Y113" s="18">
        <v>4717.34</v>
      </c>
    </row>
    <row r="114" spans="1:25" ht="15.75">
      <c r="A114" s="15" t="str">
        <f t="shared" si="2"/>
        <v>07.04.2021</v>
      </c>
      <c r="B114" s="16">
        <v>4589.79</v>
      </c>
      <c r="C114" s="17">
        <v>4511.77</v>
      </c>
      <c r="D114" s="17">
        <v>4478.02</v>
      </c>
      <c r="E114" s="17">
        <v>4463.08</v>
      </c>
      <c r="F114" s="17">
        <v>4466.51</v>
      </c>
      <c r="G114" s="17">
        <v>4489.56</v>
      </c>
      <c r="H114" s="17">
        <v>4521.32</v>
      </c>
      <c r="I114" s="17">
        <v>4558.84</v>
      </c>
      <c r="J114" s="17">
        <v>4794.67</v>
      </c>
      <c r="K114" s="17">
        <v>4798.57</v>
      </c>
      <c r="L114" s="17">
        <v>4886.09</v>
      </c>
      <c r="M114" s="17">
        <v>4861.42</v>
      </c>
      <c r="N114" s="17">
        <v>4844.71</v>
      </c>
      <c r="O114" s="17">
        <v>4868.84</v>
      </c>
      <c r="P114" s="17">
        <v>4871.71</v>
      </c>
      <c r="Q114" s="17">
        <v>4870.93</v>
      </c>
      <c r="R114" s="17">
        <v>4882.45</v>
      </c>
      <c r="S114" s="17">
        <v>4898.95</v>
      </c>
      <c r="T114" s="17">
        <v>4914.13</v>
      </c>
      <c r="U114" s="17">
        <v>4920.53</v>
      </c>
      <c r="V114" s="17">
        <v>4915.64</v>
      </c>
      <c r="W114" s="17">
        <v>4867.78</v>
      </c>
      <c r="X114" s="17">
        <v>4789.36</v>
      </c>
      <c r="Y114" s="18">
        <v>4719.12</v>
      </c>
    </row>
    <row r="115" spans="1:25" ht="15.75">
      <c r="A115" s="15" t="str">
        <f t="shared" si="2"/>
        <v>08.04.2021</v>
      </c>
      <c r="B115" s="16">
        <v>4557.54</v>
      </c>
      <c r="C115" s="17">
        <v>4478.27</v>
      </c>
      <c r="D115" s="17">
        <v>4479.18</v>
      </c>
      <c r="E115" s="17">
        <v>4465.9</v>
      </c>
      <c r="F115" s="17">
        <v>4465.34</v>
      </c>
      <c r="G115" s="17">
        <v>4494.76</v>
      </c>
      <c r="H115" s="17">
        <v>4521.1</v>
      </c>
      <c r="I115" s="17">
        <v>4550.85</v>
      </c>
      <c r="J115" s="17">
        <v>4764.38</v>
      </c>
      <c r="K115" s="17">
        <v>4787.33</v>
      </c>
      <c r="L115" s="17">
        <v>4858.15</v>
      </c>
      <c r="M115" s="17">
        <v>4828.64</v>
      </c>
      <c r="N115" s="17">
        <v>4795.31</v>
      </c>
      <c r="O115" s="17">
        <v>4811.58</v>
      </c>
      <c r="P115" s="17">
        <v>4822.8</v>
      </c>
      <c r="Q115" s="17">
        <v>4812.28</v>
      </c>
      <c r="R115" s="17">
        <v>4796.18</v>
      </c>
      <c r="S115" s="17">
        <v>4795.51</v>
      </c>
      <c r="T115" s="17">
        <v>4846.91</v>
      </c>
      <c r="U115" s="17">
        <v>4855.12</v>
      </c>
      <c r="V115" s="17">
        <v>4741.46</v>
      </c>
      <c r="W115" s="17">
        <v>4688.68</v>
      </c>
      <c r="X115" s="17">
        <v>4566.6</v>
      </c>
      <c r="Y115" s="18">
        <v>4516.73</v>
      </c>
    </row>
    <row r="116" spans="1:25" ht="15.75">
      <c r="A116" s="15" t="str">
        <f t="shared" si="2"/>
        <v>09.04.2021</v>
      </c>
      <c r="B116" s="16">
        <v>4465.37</v>
      </c>
      <c r="C116" s="17">
        <v>4480.87</v>
      </c>
      <c r="D116" s="17">
        <v>4484.67</v>
      </c>
      <c r="E116" s="17">
        <v>4484.51</v>
      </c>
      <c r="F116" s="17">
        <v>4474.39</v>
      </c>
      <c r="G116" s="17">
        <v>4472.98</v>
      </c>
      <c r="H116" s="17">
        <v>4504.61</v>
      </c>
      <c r="I116" s="17">
        <v>4554.01</v>
      </c>
      <c r="J116" s="17">
        <v>4731.15</v>
      </c>
      <c r="K116" s="17">
        <v>4739.61</v>
      </c>
      <c r="L116" s="17">
        <v>4727.2</v>
      </c>
      <c r="M116" s="17">
        <v>4717.55</v>
      </c>
      <c r="N116" s="17">
        <v>4702.35</v>
      </c>
      <c r="O116" s="17">
        <v>4719.17</v>
      </c>
      <c r="P116" s="17">
        <v>4708.17</v>
      </c>
      <c r="Q116" s="17">
        <v>4690.71</v>
      </c>
      <c r="R116" s="17">
        <v>4702.25</v>
      </c>
      <c r="S116" s="17">
        <v>4705.47</v>
      </c>
      <c r="T116" s="17">
        <v>4710.04</v>
      </c>
      <c r="U116" s="17">
        <v>4715.17</v>
      </c>
      <c r="V116" s="17">
        <v>4707.79</v>
      </c>
      <c r="W116" s="17">
        <v>4578.42</v>
      </c>
      <c r="X116" s="17">
        <v>4556.8</v>
      </c>
      <c r="Y116" s="18">
        <v>4516.56</v>
      </c>
    </row>
    <row r="117" spans="1:25" ht="15.75">
      <c r="A117" s="15" t="str">
        <f t="shared" si="2"/>
        <v>10.04.2021</v>
      </c>
      <c r="B117" s="16">
        <v>4470.15</v>
      </c>
      <c r="C117" s="17">
        <v>4484.94</v>
      </c>
      <c r="D117" s="17">
        <v>4546.1</v>
      </c>
      <c r="E117" s="17">
        <v>4499.7</v>
      </c>
      <c r="F117" s="17">
        <v>4486.45</v>
      </c>
      <c r="G117" s="17">
        <v>4427.86</v>
      </c>
      <c r="H117" s="17">
        <v>4414.01</v>
      </c>
      <c r="I117" s="17">
        <v>4420.08</v>
      </c>
      <c r="J117" s="17">
        <v>4404.77</v>
      </c>
      <c r="K117" s="17">
        <v>4469.92</v>
      </c>
      <c r="L117" s="17">
        <v>4542.76</v>
      </c>
      <c r="M117" s="17">
        <v>4554.27</v>
      </c>
      <c r="N117" s="17">
        <v>4545.24</v>
      </c>
      <c r="O117" s="17">
        <v>4542.73</v>
      </c>
      <c r="P117" s="17">
        <v>4538.06</v>
      </c>
      <c r="Q117" s="17">
        <v>4532.15</v>
      </c>
      <c r="R117" s="17">
        <v>4530.78</v>
      </c>
      <c r="S117" s="17">
        <v>4526.52</v>
      </c>
      <c r="T117" s="17">
        <v>4528.25</v>
      </c>
      <c r="U117" s="17">
        <v>4526.12</v>
      </c>
      <c r="V117" s="17">
        <v>4544.88</v>
      </c>
      <c r="W117" s="17">
        <v>4544.69</v>
      </c>
      <c r="X117" s="17">
        <v>4502.85</v>
      </c>
      <c r="Y117" s="18">
        <v>4442.67</v>
      </c>
    </row>
    <row r="118" spans="1:25" ht="15.75">
      <c r="A118" s="15" t="str">
        <f t="shared" si="2"/>
        <v>11.04.2021</v>
      </c>
      <c r="B118" s="16">
        <v>4398.26</v>
      </c>
      <c r="C118" s="17">
        <v>4399.82</v>
      </c>
      <c r="D118" s="17">
        <v>4415.62</v>
      </c>
      <c r="E118" s="17">
        <v>4467.75</v>
      </c>
      <c r="F118" s="17">
        <v>4472.84</v>
      </c>
      <c r="G118" s="17">
        <v>4470.29</v>
      </c>
      <c r="H118" s="17">
        <v>4465.78</v>
      </c>
      <c r="I118" s="17">
        <v>4479.58</v>
      </c>
      <c r="J118" s="17">
        <v>4485.49</v>
      </c>
      <c r="K118" s="17">
        <v>4522.54</v>
      </c>
      <c r="L118" s="17">
        <v>4525.43</v>
      </c>
      <c r="M118" s="17">
        <v>4548.09</v>
      </c>
      <c r="N118" s="17">
        <v>4551.71</v>
      </c>
      <c r="O118" s="17">
        <v>4561.29</v>
      </c>
      <c r="P118" s="17">
        <v>4558.79</v>
      </c>
      <c r="Q118" s="17">
        <v>4551.48</v>
      </c>
      <c r="R118" s="17">
        <v>4548.74</v>
      </c>
      <c r="S118" s="17">
        <v>4547.9</v>
      </c>
      <c r="T118" s="17">
        <v>4529.44</v>
      </c>
      <c r="U118" s="17">
        <v>4530.85</v>
      </c>
      <c r="V118" s="17">
        <v>4554.32</v>
      </c>
      <c r="W118" s="17">
        <v>4546.43</v>
      </c>
      <c r="X118" s="17">
        <v>4516.26</v>
      </c>
      <c r="Y118" s="18">
        <v>4482.22</v>
      </c>
    </row>
    <row r="119" spans="1:25" ht="15.75">
      <c r="A119" s="15" t="str">
        <f t="shared" si="2"/>
        <v>12.04.2021</v>
      </c>
      <c r="B119" s="16">
        <v>4454.82</v>
      </c>
      <c r="C119" s="17">
        <v>4472.27</v>
      </c>
      <c r="D119" s="17">
        <v>4517.21</v>
      </c>
      <c r="E119" s="17">
        <v>4493.73</v>
      </c>
      <c r="F119" s="17">
        <v>4488.85</v>
      </c>
      <c r="G119" s="17">
        <v>4495.79</v>
      </c>
      <c r="H119" s="17">
        <v>4521.69</v>
      </c>
      <c r="I119" s="17">
        <v>4566.54</v>
      </c>
      <c r="J119" s="17">
        <v>4674.5</v>
      </c>
      <c r="K119" s="17">
        <v>4715.73</v>
      </c>
      <c r="L119" s="17">
        <v>4739.49</v>
      </c>
      <c r="M119" s="17">
        <v>4732.41</v>
      </c>
      <c r="N119" s="17">
        <v>4728.63</v>
      </c>
      <c r="O119" s="17">
        <v>4729.41</v>
      </c>
      <c r="P119" s="17">
        <v>4724.33</v>
      </c>
      <c r="Q119" s="17">
        <v>4722.61</v>
      </c>
      <c r="R119" s="17">
        <v>4724.57</v>
      </c>
      <c r="S119" s="17">
        <v>4723.18</v>
      </c>
      <c r="T119" s="17">
        <v>4728.89</v>
      </c>
      <c r="U119" s="17">
        <v>4715.17</v>
      </c>
      <c r="V119" s="17">
        <v>4722.41</v>
      </c>
      <c r="W119" s="17">
        <v>4725.3</v>
      </c>
      <c r="X119" s="17">
        <v>4683.13</v>
      </c>
      <c r="Y119" s="18">
        <v>4630.87</v>
      </c>
    </row>
    <row r="120" spans="1:25" ht="15.75">
      <c r="A120" s="15" t="str">
        <f t="shared" si="2"/>
        <v>13.04.2021</v>
      </c>
      <c r="B120" s="16">
        <v>4506.95</v>
      </c>
      <c r="C120" s="17">
        <v>4507.18</v>
      </c>
      <c r="D120" s="17">
        <v>4519.65</v>
      </c>
      <c r="E120" s="17">
        <v>4509.45</v>
      </c>
      <c r="F120" s="17">
        <v>4513.5</v>
      </c>
      <c r="G120" s="17">
        <v>4521.26</v>
      </c>
      <c r="H120" s="17">
        <v>4540.83</v>
      </c>
      <c r="I120" s="17">
        <v>4591.06</v>
      </c>
      <c r="J120" s="17">
        <v>4727.69</v>
      </c>
      <c r="K120" s="17">
        <v>4782.95</v>
      </c>
      <c r="L120" s="17">
        <v>4794.47</v>
      </c>
      <c r="M120" s="17">
        <v>4790.05</v>
      </c>
      <c r="N120" s="17">
        <v>4770.45</v>
      </c>
      <c r="O120" s="17">
        <v>4778.35</v>
      </c>
      <c r="P120" s="17">
        <v>4773.26</v>
      </c>
      <c r="Q120" s="17">
        <v>4729.96</v>
      </c>
      <c r="R120" s="17">
        <v>4708.6</v>
      </c>
      <c r="S120" s="17">
        <v>4707.64</v>
      </c>
      <c r="T120" s="17">
        <v>4707.39</v>
      </c>
      <c r="U120" s="17">
        <v>4709.52</v>
      </c>
      <c r="V120" s="17">
        <v>4715.91</v>
      </c>
      <c r="W120" s="17">
        <v>4704.11</v>
      </c>
      <c r="X120" s="17">
        <v>4693.33</v>
      </c>
      <c r="Y120" s="18">
        <v>4671.12</v>
      </c>
    </row>
    <row r="121" spans="1:25" ht="15.75">
      <c r="A121" s="15" t="str">
        <f t="shared" si="2"/>
        <v>14.04.2021</v>
      </c>
      <c r="B121" s="16">
        <v>4561.55</v>
      </c>
      <c r="C121" s="17">
        <v>4530.12</v>
      </c>
      <c r="D121" s="17">
        <v>4525.43</v>
      </c>
      <c r="E121" s="17">
        <v>4490.4</v>
      </c>
      <c r="F121" s="17">
        <v>4488.77</v>
      </c>
      <c r="G121" s="17">
        <v>4496.82</v>
      </c>
      <c r="H121" s="17">
        <v>4526.92</v>
      </c>
      <c r="I121" s="17">
        <v>4570.94</v>
      </c>
      <c r="J121" s="17">
        <v>4722.86</v>
      </c>
      <c r="K121" s="17">
        <v>4735.35</v>
      </c>
      <c r="L121" s="17">
        <v>4734.04</v>
      </c>
      <c r="M121" s="17">
        <v>4728.45</v>
      </c>
      <c r="N121" s="17">
        <v>4680.81</v>
      </c>
      <c r="O121" s="17">
        <v>4691.53</v>
      </c>
      <c r="P121" s="17">
        <v>4698.16</v>
      </c>
      <c r="Q121" s="17">
        <v>4687.38</v>
      </c>
      <c r="R121" s="17">
        <v>4660.18</v>
      </c>
      <c r="S121" s="17">
        <v>4708.42</v>
      </c>
      <c r="T121" s="17">
        <v>4688.17</v>
      </c>
      <c r="U121" s="17">
        <v>4695.27</v>
      </c>
      <c r="V121" s="17">
        <v>4694.26</v>
      </c>
      <c r="W121" s="17">
        <v>4690.59</v>
      </c>
      <c r="X121" s="17">
        <v>4640.59</v>
      </c>
      <c r="Y121" s="18">
        <v>4582.2</v>
      </c>
    </row>
    <row r="122" spans="1:25" ht="15.75">
      <c r="A122" s="15" t="str">
        <f t="shared" si="2"/>
        <v>15.04.2021</v>
      </c>
      <c r="B122" s="16">
        <v>4559.58</v>
      </c>
      <c r="C122" s="17">
        <v>4523.2</v>
      </c>
      <c r="D122" s="17">
        <v>4571.04</v>
      </c>
      <c r="E122" s="17">
        <v>4519.12</v>
      </c>
      <c r="F122" s="17">
        <v>4537.38</v>
      </c>
      <c r="G122" s="17">
        <v>4558.43</v>
      </c>
      <c r="H122" s="17">
        <v>4581.45</v>
      </c>
      <c r="I122" s="17">
        <v>4661</v>
      </c>
      <c r="J122" s="17">
        <v>4827.54</v>
      </c>
      <c r="K122" s="17">
        <v>4830.7</v>
      </c>
      <c r="L122" s="17">
        <v>5031.28</v>
      </c>
      <c r="M122" s="17">
        <v>5027</v>
      </c>
      <c r="N122" s="17">
        <v>5011.4</v>
      </c>
      <c r="O122" s="17">
        <v>5018.66</v>
      </c>
      <c r="P122" s="17">
        <v>5010.72</v>
      </c>
      <c r="Q122" s="17">
        <v>5001.14</v>
      </c>
      <c r="R122" s="17">
        <v>4994.09</v>
      </c>
      <c r="S122" s="17">
        <v>5001.23</v>
      </c>
      <c r="T122" s="17">
        <v>5002.96</v>
      </c>
      <c r="U122" s="17">
        <v>4824.82</v>
      </c>
      <c r="V122" s="17">
        <v>4821.35</v>
      </c>
      <c r="W122" s="17">
        <v>4822.18</v>
      </c>
      <c r="X122" s="17">
        <v>4822.06</v>
      </c>
      <c r="Y122" s="18">
        <v>4813.69</v>
      </c>
    </row>
    <row r="123" spans="1:25" ht="15.75">
      <c r="A123" s="15" t="str">
        <f t="shared" si="2"/>
        <v>16.04.2021</v>
      </c>
      <c r="B123" s="16">
        <v>4768.84</v>
      </c>
      <c r="C123" s="17">
        <v>4573.76</v>
      </c>
      <c r="D123" s="17">
        <v>4514.57</v>
      </c>
      <c r="E123" s="17">
        <v>4507.61</v>
      </c>
      <c r="F123" s="17">
        <v>4502.22</v>
      </c>
      <c r="G123" s="17">
        <v>4503.38</v>
      </c>
      <c r="H123" s="17">
        <v>4532.57</v>
      </c>
      <c r="I123" s="17">
        <v>4555.72</v>
      </c>
      <c r="J123" s="17">
        <v>4727.83</v>
      </c>
      <c r="K123" s="17">
        <v>4727.42</v>
      </c>
      <c r="L123" s="17">
        <v>4729.38</v>
      </c>
      <c r="M123" s="17">
        <v>4726.15</v>
      </c>
      <c r="N123" s="17">
        <v>4720.36</v>
      </c>
      <c r="O123" s="17">
        <v>4718.45</v>
      </c>
      <c r="P123" s="17">
        <v>4716.52</v>
      </c>
      <c r="Q123" s="17">
        <v>4721.82</v>
      </c>
      <c r="R123" s="17">
        <v>4719.54</v>
      </c>
      <c r="S123" s="17">
        <v>4720.9</v>
      </c>
      <c r="T123" s="17">
        <v>4757.09</v>
      </c>
      <c r="U123" s="17">
        <v>4751.31</v>
      </c>
      <c r="V123" s="17">
        <v>4751.68</v>
      </c>
      <c r="W123" s="17">
        <v>4768.78</v>
      </c>
      <c r="X123" s="17">
        <v>4714.85</v>
      </c>
      <c r="Y123" s="18">
        <v>4654.04</v>
      </c>
    </row>
    <row r="124" spans="1:25" ht="15.75">
      <c r="A124" s="15" t="str">
        <f t="shared" si="2"/>
        <v>17.04.2021</v>
      </c>
      <c r="B124" s="16">
        <v>4578.72</v>
      </c>
      <c r="C124" s="17">
        <v>4553.88</v>
      </c>
      <c r="D124" s="17">
        <v>4513.03</v>
      </c>
      <c r="E124" s="17">
        <v>4497.27</v>
      </c>
      <c r="F124" s="17">
        <v>4489.82</v>
      </c>
      <c r="G124" s="17">
        <v>4487.76</v>
      </c>
      <c r="H124" s="17">
        <v>4492.69</v>
      </c>
      <c r="I124" s="17">
        <v>4506.92</v>
      </c>
      <c r="J124" s="17">
        <v>4528.1</v>
      </c>
      <c r="K124" s="17">
        <v>4550.91</v>
      </c>
      <c r="L124" s="17">
        <v>4636.14</v>
      </c>
      <c r="M124" s="17">
        <v>4645.36</v>
      </c>
      <c r="N124" s="17">
        <v>4642.01</v>
      </c>
      <c r="O124" s="17">
        <v>4639.31</v>
      </c>
      <c r="P124" s="17">
        <v>4636.19</v>
      </c>
      <c r="Q124" s="17">
        <v>4629.58</v>
      </c>
      <c r="R124" s="17">
        <v>4629.25</v>
      </c>
      <c r="S124" s="17">
        <v>4618.85</v>
      </c>
      <c r="T124" s="17">
        <v>4640.14</v>
      </c>
      <c r="U124" s="17">
        <v>4613.34</v>
      </c>
      <c r="V124" s="17">
        <v>4622.3</v>
      </c>
      <c r="W124" s="17">
        <v>4658.52</v>
      </c>
      <c r="X124" s="17">
        <v>4626.74</v>
      </c>
      <c r="Y124" s="18">
        <v>4590.45</v>
      </c>
    </row>
    <row r="125" spans="1:25" ht="15.75">
      <c r="A125" s="15" t="str">
        <f t="shared" si="2"/>
        <v>18.04.2021</v>
      </c>
      <c r="B125" s="16">
        <v>4541.87</v>
      </c>
      <c r="C125" s="17">
        <v>4494.5</v>
      </c>
      <c r="D125" s="17">
        <v>4490.34</v>
      </c>
      <c r="E125" s="17">
        <v>4486.66</v>
      </c>
      <c r="F125" s="17">
        <v>4482.56</v>
      </c>
      <c r="G125" s="17">
        <v>4483.03</v>
      </c>
      <c r="H125" s="17">
        <v>4486.3</v>
      </c>
      <c r="I125" s="17">
        <v>4490.85</v>
      </c>
      <c r="J125" s="17">
        <v>4514.92</v>
      </c>
      <c r="K125" s="17">
        <v>4530.01</v>
      </c>
      <c r="L125" s="17">
        <v>4548.78</v>
      </c>
      <c r="M125" s="17">
        <v>4641.1</v>
      </c>
      <c r="N125" s="17">
        <v>4642.89</v>
      </c>
      <c r="O125" s="17">
        <v>4642.65</v>
      </c>
      <c r="P125" s="17">
        <v>4640.65</v>
      </c>
      <c r="Q125" s="17">
        <v>4636.62</v>
      </c>
      <c r="R125" s="17">
        <v>4633.68</v>
      </c>
      <c r="S125" s="17">
        <v>4621.84</v>
      </c>
      <c r="T125" s="17">
        <v>4604.25</v>
      </c>
      <c r="U125" s="17">
        <v>4654.66</v>
      </c>
      <c r="V125" s="17">
        <v>4664.22</v>
      </c>
      <c r="W125" s="17">
        <v>4683.47</v>
      </c>
      <c r="X125" s="17">
        <v>4639.96</v>
      </c>
      <c r="Y125" s="18">
        <v>4609.95</v>
      </c>
    </row>
    <row r="126" spans="1:25" ht="15.75">
      <c r="A126" s="15" t="str">
        <f t="shared" si="2"/>
        <v>19.04.2021</v>
      </c>
      <c r="B126" s="16">
        <v>4557.31</v>
      </c>
      <c r="C126" s="17">
        <v>4490.67</v>
      </c>
      <c r="D126" s="17">
        <v>4495.21</v>
      </c>
      <c r="E126" s="17">
        <v>4491.86</v>
      </c>
      <c r="F126" s="17">
        <v>4490.92</v>
      </c>
      <c r="G126" s="17">
        <v>4498.38</v>
      </c>
      <c r="H126" s="17">
        <v>4515.13</v>
      </c>
      <c r="I126" s="17">
        <v>4531.55</v>
      </c>
      <c r="J126" s="17">
        <v>4593.54</v>
      </c>
      <c r="K126" s="17">
        <v>4734.56</v>
      </c>
      <c r="L126" s="17">
        <v>4761.49</v>
      </c>
      <c r="M126" s="17">
        <v>4798.74</v>
      </c>
      <c r="N126" s="17">
        <v>4768.6</v>
      </c>
      <c r="O126" s="17">
        <v>4732.15</v>
      </c>
      <c r="P126" s="17">
        <v>4721.17</v>
      </c>
      <c r="Q126" s="17">
        <v>4721.86</v>
      </c>
      <c r="R126" s="17">
        <v>4716.44</v>
      </c>
      <c r="S126" s="17">
        <v>4716.94</v>
      </c>
      <c r="T126" s="17">
        <v>4713.28</v>
      </c>
      <c r="U126" s="17">
        <v>4670.33</v>
      </c>
      <c r="V126" s="17">
        <v>4653.38</v>
      </c>
      <c r="W126" s="17">
        <v>4691.04</v>
      </c>
      <c r="X126" s="17">
        <v>4631.91</v>
      </c>
      <c r="Y126" s="18">
        <v>4583.71</v>
      </c>
    </row>
    <row r="127" spans="1:25" ht="15.75">
      <c r="A127" s="15" t="str">
        <f t="shared" si="2"/>
        <v>20.04.2021</v>
      </c>
      <c r="B127" s="16">
        <v>4544.96</v>
      </c>
      <c r="C127" s="17">
        <v>4489.53</v>
      </c>
      <c r="D127" s="17">
        <v>4441.7</v>
      </c>
      <c r="E127" s="17">
        <v>4441.35</v>
      </c>
      <c r="F127" s="17">
        <v>4440.14</v>
      </c>
      <c r="G127" s="17">
        <v>4442.75</v>
      </c>
      <c r="H127" s="17">
        <v>4463.18</v>
      </c>
      <c r="I127" s="17">
        <v>4495.91</v>
      </c>
      <c r="J127" s="17">
        <v>4539.37</v>
      </c>
      <c r="K127" s="17">
        <v>4569.73</v>
      </c>
      <c r="L127" s="17">
        <v>4599.69</v>
      </c>
      <c r="M127" s="17">
        <v>4621.72</v>
      </c>
      <c r="N127" s="17">
        <v>4617.62</v>
      </c>
      <c r="O127" s="17">
        <v>4622.43</v>
      </c>
      <c r="P127" s="17">
        <v>4611.25</v>
      </c>
      <c r="Q127" s="17">
        <v>4613.78</v>
      </c>
      <c r="R127" s="17">
        <v>4599.87</v>
      </c>
      <c r="S127" s="17">
        <v>4613.17</v>
      </c>
      <c r="T127" s="17">
        <v>4602.26</v>
      </c>
      <c r="U127" s="17">
        <v>4575.44</v>
      </c>
      <c r="V127" s="17">
        <v>4553.18</v>
      </c>
      <c r="W127" s="17">
        <v>4560.59</v>
      </c>
      <c r="X127" s="17">
        <v>4562.91</v>
      </c>
      <c r="Y127" s="18">
        <v>4591.62</v>
      </c>
    </row>
    <row r="128" spans="1:25" ht="15.75">
      <c r="A128" s="15" t="str">
        <f t="shared" si="2"/>
        <v>21.04.2021</v>
      </c>
      <c r="B128" s="16">
        <v>4494.01</v>
      </c>
      <c r="C128" s="17">
        <v>4460.46</v>
      </c>
      <c r="D128" s="17">
        <v>4431.28</v>
      </c>
      <c r="E128" s="17">
        <v>4417.55</v>
      </c>
      <c r="F128" s="17">
        <v>4414.34</v>
      </c>
      <c r="G128" s="17">
        <v>4415.67</v>
      </c>
      <c r="H128" s="17">
        <v>4435.18</v>
      </c>
      <c r="I128" s="17">
        <v>4457.39</v>
      </c>
      <c r="J128" s="17">
        <v>4507.99</v>
      </c>
      <c r="K128" s="17">
        <v>4565.41</v>
      </c>
      <c r="L128" s="17">
        <v>4606.79</v>
      </c>
      <c r="M128" s="17">
        <v>4624.85</v>
      </c>
      <c r="N128" s="17">
        <v>4607.44</v>
      </c>
      <c r="O128" s="17">
        <v>4628.78</v>
      </c>
      <c r="P128" s="17">
        <v>4618.48</v>
      </c>
      <c r="Q128" s="17">
        <v>4620.93</v>
      </c>
      <c r="R128" s="17">
        <v>4609.47</v>
      </c>
      <c r="S128" s="17">
        <v>4621.43</v>
      </c>
      <c r="T128" s="17">
        <v>4610.11</v>
      </c>
      <c r="U128" s="17">
        <v>4568.19</v>
      </c>
      <c r="V128" s="17">
        <v>4521.02</v>
      </c>
      <c r="W128" s="17">
        <v>4557.45</v>
      </c>
      <c r="X128" s="17">
        <v>4562.57</v>
      </c>
      <c r="Y128" s="18">
        <v>4510.91</v>
      </c>
    </row>
    <row r="129" spans="1:25" ht="15.75">
      <c r="A129" s="15" t="str">
        <f t="shared" si="2"/>
        <v>22.04.2021</v>
      </c>
      <c r="B129" s="16">
        <v>4472.79</v>
      </c>
      <c r="C129" s="17">
        <v>4417.25</v>
      </c>
      <c r="D129" s="17">
        <v>4413.05</v>
      </c>
      <c r="E129" s="17">
        <v>4406.88</v>
      </c>
      <c r="F129" s="17">
        <v>4406.39</v>
      </c>
      <c r="G129" s="17">
        <v>4408.14</v>
      </c>
      <c r="H129" s="17">
        <v>4428.35</v>
      </c>
      <c r="I129" s="17">
        <v>4447.69</v>
      </c>
      <c r="J129" s="17">
        <v>4508.69</v>
      </c>
      <c r="K129" s="17">
        <v>4540.71</v>
      </c>
      <c r="L129" s="17">
        <v>4500.01</v>
      </c>
      <c r="M129" s="17">
        <v>4524.24</v>
      </c>
      <c r="N129" s="17">
        <v>4514.36</v>
      </c>
      <c r="O129" s="17">
        <v>4519.65</v>
      </c>
      <c r="P129" s="17">
        <v>4499.16</v>
      </c>
      <c r="Q129" s="17">
        <v>4499.64</v>
      </c>
      <c r="R129" s="17">
        <v>4504.31</v>
      </c>
      <c r="S129" s="17">
        <v>4516.11</v>
      </c>
      <c r="T129" s="17">
        <v>4565.4</v>
      </c>
      <c r="U129" s="17">
        <v>4571.44</v>
      </c>
      <c r="V129" s="17">
        <v>4557.3</v>
      </c>
      <c r="W129" s="17">
        <v>4655.6</v>
      </c>
      <c r="X129" s="17">
        <v>4700.16</v>
      </c>
      <c r="Y129" s="18">
        <v>4742.21</v>
      </c>
    </row>
    <row r="130" spans="1:25" ht="15.75">
      <c r="A130" s="15" t="str">
        <f t="shared" si="2"/>
        <v>23.04.2021</v>
      </c>
      <c r="B130" s="16">
        <v>4577.04</v>
      </c>
      <c r="C130" s="17">
        <v>4471.24</v>
      </c>
      <c r="D130" s="17">
        <v>4441.32</v>
      </c>
      <c r="E130" s="17">
        <v>4424.95</v>
      </c>
      <c r="F130" s="17">
        <v>4410.5</v>
      </c>
      <c r="G130" s="17">
        <v>4414.15</v>
      </c>
      <c r="H130" s="17">
        <v>4443.28</v>
      </c>
      <c r="I130" s="17">
        <v>4482.4</v>
      </c>
      <c r="J130" s="17">
        <v>4543.71</v>
      </c>
      <c r="K130" s="17">
        <v>4716.49</v>
      </c>
      <c r="L130" s="17">
        <v>4762.32</v>
      </c>
      <c r="M130" s="17">
        <v>4781.47</v>
      </c>
      <c r="N130" s="17">
        <v>4818.32</v>
      </c>
      <c r="O130" s="17">
        <v>4824.15</v>
      </c>
      <c r="P130" s="17">
        <v>4811.06</v>
      </c>
      <c r="Q130" s="17">
        <v>4788.85</v>
      </c>
      <c r="R130" s="17">
        <v>4781.08</v>
      </c>
      <c r="S130" s="17">
        <v>4780.05</v>
      </c>
      <c r="T130" s="17">
        <v>4811.88</v>
      </c>
      <c r="U130" s="17">
        <v>4770.37</v>
      </c>
      <c r="V130" s="17">
        <v>4812.44</v>
      </c>
      <c r="W130" s="17">
        <v>4877.64</v>
      </c>
      <c r="X130" s="17">
        <v>4824.16</v>
      </c>
      <c r="Y130" s="18">
        <v>4773.29</v>
      </c>
    </row>
    <row r="131" spans="1:25" ht="15.75">
      <c r="A131" s="15" t="str">
        <f t="shared" si="2"/>
        <v>24.04.2021</v>
      </c>
      <c r="B131" s="16">
        <v>4546.13</v>
      </c>
      <c r="C131" s="17">
        <v>4464.06</v>
      </c>
      <c r="D131" s="17">
        <v>4470.88</v>
      </c>
      <c r="E131" s="17">
        <v>4455.1</v>
      </c>
      <c r="F131" s="17">
        <v>4428.83</v>
      </c>
      <c r="G131" s="17">
        <v>4418.01</v>
      </c>
      <c r="H131" s="17">
        <v>4420.26</v>
      </c>
      <c r="I131" s="17">
        <v>4437.37</v>
      </c>
      <c r="J131" s="17">
        <v>4505.24</v>
      </c>
      <c r="K131" s="17">
        <v>4559.09</v>
      </c>
      <c r="L131" s="17">
        <v>4740.88</v>
      </c>
      <c r="M131" s="17">
        <v>4801.17</v>
      </c>
      <c r="N131" s="17">
        <v>4850.23</v>
      </c>
      <c r="O131" s="17">
        <v>4826.26</v>
      </c>
      <c r="P131" s="17">
        <v>4822.38</v>
      </c>
      <c r="Q131" s="17">
        <v>4811.77</v>
      </c>
      <c r="R131" s="17">
        <v>4773.68</v>
      </c>
      <c r="S131" s="17">
        <v>4741.53</v>
      </c>
      <c r="T131" s="17">
        <v>4763.59</v>
      </c>
      <c r="U131" s="17">
        <v>4743.31</v>
      </c>
      <c r="V131" s="17">
        <v>4811.7</v>
      </c>
      <c r="W131" s="17">
        <v>4889.38</v>
      </c>
      <c r="X131" s="17">
        <v>4883.4</v>
      </c>
      <c r="Y131" s="18">
        <v>4758.16</v>
      </c>
    </row>
    <row r="132" spans="1:25" ht="15.75">
      <c r="A132" s="15" t="str">
        <f t="shared" si="2"/>
        <v>25.04.2021</v>
      </c>
      <c r="B132" s="16">
        <v>4574.76</v>
      </c>
      <c r="C132" s="17">
        <v>4470.02</v>
      </c>
      <c r="D132" s="17">
        <v>4464.83</v>
      </c>
      <c r="E132" s="17">
        <v>4446.21</v>
      </c>
      <c r="F132" s="17">
        <v>4433.46</v>
      </c>
      <c r="G132" s="17">
        <v>4429.94</v>
      </c>
      <c r="H132" s="17">
        <v>4420.02</v>
      </c>
      <c r="I132" s="17">
        <v>4432.78</v>
      </c>
      <c r="J132" s="17">
        <v>4459.16</v>
      </c>
      <c r="K132" s="17">
        <v>4498.93</v>
      </c>
      <c r="L132" s="17">
        <v>4569.07</v>
      </c>
      <c r="M132" s="17">
        <v>4744.08</v>
      </c>
      <c r="N132" s="17">
        <v>4750.39</v>
      </c>
      <c r="O132" s="17">
        <v>4741.78</v>
      </c>
      <c r="P132" s="17">
        <v>4728.1</v>
      </c>
      <c r="Q132" s="17">
        <v>4730.17</v>
      </c>
      <c r="R132" s="17">
        <v>4739.31</v>
      </c>
      <c r="S132" s="17">
        <v>4754.54</v>
      </c>
      <c r="T132" s="17">
        <v>4746.93</v>
      </c>
      <c r="U132" s="17">
        <v>4794.83</v>
      </c>
      <c r="V132" s="17">
        <v>4840.99</v>
      </c>
      <c r="W132" s="17">
        <v>4892.8</v>
      </c>
      <c r="X132" s="17">
        <v>4821.71</v>
      </c>
      <c r="Y132" s="18">
        <v>4731.53</v>
      </c>
    </row>
    <row r="133" spans="1:25" ht="15.75">
      <c r="A133" s="15" t="str">
        <f t="shared" si="2"/>
        <v>26.04.2021</v>
      </c>
      <c r="B133" s="16">
        <v>4579.82</v>
      </c>
      <c r="C133" s="17">
        <v>4465.65</v>
      </c>
      <c r="D133" s="17">
        <v>4467.02</v>
      </c>
      <c r="E133" s="17">
        <v>4438.1</v>
      </c>
      <c r="F133" s="17">
        <v>4438.04</v>
      </c>
      <c r="G133" s="17">
        <v>4444.75</v>
      </c>
      <c r="H133" s="17">
        <v>4458.39</v>
      </c>
      <c r="I133" s="17">
        <v>4506.16</v>
      </c>
      <c r="J133" s="17">
        <v>4687.79</v>
      </c>
      <c r="K133" s="17">
        <v>4831.96</v>
      </c>
      <c r="L133" s="17">
        <v>4946.28</v>
      </c>
      <c r="M133" s="17">
        <v>4950.51</v>
      </c>
      <c r="N133" s="17">
        <v>4931.15</v>
      </c>
      <c r="O133" s="17">
        <v>4933.82</v>
      </c>
      <c r="P133" s="17">
        <v>4853.27</v>
      </c>
      <c r="Q133" s="17">
        <v>4835.15</v>
      </c>
      <c r="R133" s="17">
        <v>4831.34</v>
      </c>
      <c r="S133" s="17">
        <v>4832.97</v>
      </c>
      <c r="T133" s="17">
        <v>4855.29</v>
      </c>
      <c r="U133" s="17">
        <v>4807.31</v>
      </c>
      <c r="V133" s="17">
        <v>4736.1</v>
      </c>
      <c r="W133" s="17">
        <v>4813.04</v>
      </c>
      <c r="X133" s="17">
        <v>4731.88</v>
      </c>
      <c r="Y133" s="18">
        <v>4484.08</v>
      </c>
    </row>
    <row r="134" spans="1:25" ht="15.75">
      <c r="A134" s="15" t="str">
        <f t="shared" si="2"/>
        <v>27.04.2021</v>
      </c>
      <c r="B134" s="16">
        <v>4489.28</v>
      </c>
      <c r="C134" s="17">
        <v>4456.4</v>
      </c>
      <c r="D134" s="17">
        <v>4417.65</v>
      </c>
      <c r="E134" s="17">
        <v>4398.08</v>
      </c>
      <c r="F134" s="17">
        <v>4393.38</v>
      </c>
      <c r="G134" s="17">
        <v>4398.03</v>
      </c>
      <c r="H134" s="17">
        <v>4414.11</v>
      </c>
      <c r="I134" s="17">
        <v>4452.36</v>
      </c>
      <c r="J134" s="17">
        <v>4525.47</v>
      </c>
      <c r="K134" s="17">
        <v>4701.45</v>
      </c>
      <c r="L134" s="17">
        <v>4695.6</v>
      </c>
      <c r="M134" s="17">
        <v>4681.51</v>
      </c>
      <c r="N134" s="17">
        <v>4640.39</v>
      </c>
      <c r="O134" s="17">
        <v>4625.91</v>
      </c>
      <c r="P134" s="17">
        <v>4581.32</v>
      </c>
      <c r="Q134" s="17">
        <v>4579.82</v>
      </c>
      <c r="R134" s="17">
        <v>4550.79</v>
      </c>
      <c r="S134" s="17">
        <v>4552.68</v>
      </c>
      <c r="T134" s="17">
        <v>4558.48</v>
      </c>
      <c r="U134" s="17">
        <v>4532.71</v>
      </c>
      <c r="V134" s="17">
        <v>4667</v>
      </c>
      <c r="W134" s="17">
        <v>4604.15</v>
      </c>
      <c r="X134" s="17">
        <v>4491.9</v>
      </c>
      <c r="Y134" s="18">
        <v>4445.28</v>
      </c>
    </row>
    <row r="135" spans="1:25" ht="15.75">
      <c r="A135" s="15" t="str">
        <f t="shared" si="2"/>
        <v>28.04.2021</v>
      </c>
      <c r="B135" s="16">
        <v>4446.46</v>
      </c>
      <c r="C135" s="17">
        <v>4436.86</v>
      </c>
      <c r="D135" s="17">
        <v>4418.77</v>
      </c>
      <c r="E135" s="17">
        <v>4403.7</v>
      </c>
      <c r="F135" s="17">
        <v>4389.55</v>
      </c>
      <c r="G135" s="17">
        <v>4400.01</v>
      </c>
      <c r="H135" s="17">
        <v>4412.3</v>
      </c>
      <c r="I135" s="17">
        <v>4452.46</v>
      </c>
      <c r="J135" s="17">
        <v>4544.75</v>
      </c>
      <c r="K135" s="17">
        <v>4581.42</v>
      </c>
      <c r="L135" s="17">
        <v>4743.88</v>
      </c>
      <c r="M135" s="17">
        <v>4757.73</v>
      </c>
      <c r="N135" s="17">
        <v>4743.83</v>
      </c>
      <c r="O135" s="17">
        <v>4745</v>
      </c>
      <c r="P135" s="17">
        <v>4735.66</v>
      </c>
      <c r="Q135" s="17">
        <v>4740.41</v>
      </c>
      <c r="R135" s="17">
        <v>4738.94</v>
      </c>
      <c r="S135" s="17">
        <v>4738.17</v>
      </c>
      <c r="T135" s="17">
        <v>4723.81</v>
      </c>
      <c r="U135" s="17">
        <v>4595.16</v>
      </c>
      <c r="V135" s="17">
        <v>4612.73</v>
      </c>
      <c r="W135" s="17">
        <v>4619.98</v>
      </c>
      <c r="X135" s="17">
        <v>4567.92</v>
      </c>
      <c r="Y135" s="18">
        <v>4532.06</v>
      </c>
    </row>
    <row r="136" spans="1:25" ht="15.75">
      <c r="A136" s="15" t="str">
        <f t="shared" si="2"/>
        <v>29.04.2021</v>
      </c>
      <c r="B136" s="16">
        <v>4481.59</v>
      </c>
      <c r="C136" s="17">
        <v>4446.32</v>
      </c>
      <c r="D136" s="17">
        <v>4406.97</v>
      </c>
      <c r="E136" s="17">
        <v>4389.6</v>
      </c>
      <c r="F136" s="17">
        <v>4390.41</v>
      </c>
      <c r="G136" s="17">
        <v>4400.96</v>
      </c>
      <c r="H136" s="17">
        <v>4417.08</v>
      </c>
      <c r="I136" s="17">
        <v>4451.28</v>
      </c>
      <c r="J136" s="17">
        <v>4510.74</v>
      </c>
      <c r="K136" s="17">
        <v>4559.62</v>
      </c>
      <c r="L136" s="17">
        <v>4620.43</v>
      </c>
      <c r="M136" s="17">
        <v>4610.77</v>
      </c>
      <c r="N136" s="17">
        <v>4519.85</v>
      </c>
      <c r="O136" s="17">
        <v>4508.46</v>
      </c>
      <c r="P136" s="17">
        <v>4504.44</v>
      </c>
      <c r="Q136" s="17">
        <v>4502.49</v>
      </c>
      <c r="R136" s="17">
        <v>4502.09</v>
      </c>
      <c r="S136" s="17">
        <v>4527.14</v>
      </c>
      <c r="T136" s="17">
        <v>4520.37</v>
      </c>
      <c r="U136" s="17">
        <v>4534.46</v>
      </c>
      <c r="V136" s="17">
        <v>4539.02</v>
      </c>
      <c r="W136" s="17">
        <v>4542.47</v>
      </c>
      <c r="X136" s="17">
        <v>4486.03</v>
      </c>
      <c r="Y136" s="18">
        <v>4467.15</v>
      </c>
    </row>
    <row r="137" spans="1:25" ht="16.5" thickBot="1">
      <c r="A137" s="20" t="str">
        <f t="shared" si="2"/>
        <v>30.04.2021</v>
      </c>
      <c r="B137" s="21">
        <v>4477.75</v>
      </c>
      <c r="C137" s="22">
        <v>4437.67</v>
      </c>
      <c r="D137" s="22">
        <v>4431.52</v>
      </c>
      <c r="E137" s="22">
        <v>4411.68</v>
      </c>
      <c r="F137" s="22">
        <v>4407.14</v>
      </c>
      <c r="G137" s="22">
        <v>4414.91</v>
      </c>
      <c r="H137" s="22">
        <v>4435.99</v>
      </c>
      <c r="I137" s="22">
        <v>4476.86</v>
      </c>
      <c r="J137" s="22">
        <v>4554.49</v>
      </c>
      <c r="K137" s="22">
        <v>4629.44</v>
      </c>
      <c r="L137" s="22">
        <v>4744.13</v>
      </c>
      <c r="M137" s="22">
        <v>4743.91</v>
      </c>
      <c r="N137" s="22">
        <v>4741.17</v>
      </c>
      <c r="O137" s="22">
        <v>4852.31</v>
      </c>
      <c r="P137" s="22">
        <v>4812.83</v>
      </c>
      <c r="Q137" s="22">
        <v>4811.37</v>
      </c>
      <c r="R137" s="22">
        <v>4811.03</v>
      </c>
      <c r="S137" s="22">
        <v>4827.95</v>
      </c>
      <c r="T137" s="22">
        <v>4891.91</v>
      </c>
      <c r="U137" s="22">
        <v>4811.94</v>
      </c>
      <c r="V137" s="22">
        <v>4795.89</v>
      </c>
      <c r="W137" s="22">
        <v>4868.31</v>
      </c>
      <c r="X137" s="22">
        <v>4826.88</v>
      </c>
      <c r="Y137" s="23">
        <v>4733.52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12.9</v>
      </c>
      <c r="H141" s="12">
        <v>79.73</v>
      </c>
      <c r="I141" s="12">
        <v>184.84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136.4</v>
      </c>
      <c r="R141" s="12">
        <v>58.02</v>
      </c>
      <c r="S141" s="12">
        <v>0</v>
      </c>
      <c r="T141" s="12">
        <v>0</v>
      </c>
      <c r="U141" s="12">
        <v>0</v>
      </c>
      <c r="V141" s="12">
        <v>0</v>
      </c>
      <c r="W141" s="12">
        <v>132.84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32.66</v>
      </c>
      <c r="I142" s="17">
        <v>56.11</v>
      </c>
      <c r="J142" s="17">
        <v>0</v>
      </c>
      <c r="K142" s="17">
        <v>0</v>
      </c>
      <c r="L142" s="17">
        <v>24.46</v>
      </c>
      <c r="M142" s="17">
        <v>29.36</v>
      </c>
      <c r="N142" s="17">
        <v>26.01</v>
      </c>
      <c r="O142" s="17">
        <v>0</v>
      </c>
      <c r="P142" s="17">
        <v>18.05</v>
      </c>
      <c r="Q142" s="17">
        <v>16.6</v>
      </c>
      <c r="R142" s="17">
        <v>23.11</v>
      </c>
      <c r="S142" s="17">
        <v>27.24</v>
      </c>
      <c r="T142" s="17">
        <v>54.09</v>
      </c>
      <c r="U142" s="17">
        <v>132.99</v>
      </c>
      <c r="V142" s="17">
        <v>11.17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29.12</v>
      </c>
      <c r="J143" s="17">
        <v>115.87</v>
      </c>
      <c r="K143" s="17">
        <v>100.38</v>
      </c>
      <c r="L143" s="17">
        <v>29.86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59.96</v>
      </c>
      <c r="U143" s="17">
        <v>105.51</v>
      </c>
      <c r="V143" s="17">
        <v>88.73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8.83</v>
      </c>
      <c r="M144" s="17">
        <v>0</v>
      </c>
      <c r="N144" s="17">
        <v>0</v>
      </c>
      <c r="O144" s="17">
        <v>0</v>
      </c>
      <c r="P144" s="17">
        <v>5.37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4.31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16.34</v>
      </c>
      <c r="I145" s="17">
        <v>86.12</v>
      </c>
      <c r="J145" s="17">
        <v>70.47</v>
      </c>
      <c r="K145" s="17">
        <v>29.51</v>
      </c>
      <c r="L145" s="17">
        <v>0</v>
      </c>
      <c r="M145" s="17">
        <v>0</v>
      </c>
      <c r="N145" s="17">
        <v>86.21</v>
      </c>
      <c r="O145" s="17">
        <v>0</v>
      </c>
      <c r="P145" s="17">
        <v>0</v>
      </c>
      <c r="Q145" s="17">
        <v>3.47</v>
      </c>
      <c r="R145" s="17">
        <v>1.44</v>
      </c>
      <c r="S145" s="17">
        <v>23.38</v>
      </c>
      <c r="T145" s="17">
        <v>119.24</v>
      </c>
      <c r="U145" s="17">
        <v>0</v>
      </c>
      <c r="V145" s="17">
        <v>98.02</v>
      </c>
      <c r="W145" s="17">
        <v>89.05</v>
      </c>
      <c r="X145" s="17">
        <v>55.46</v>
      </c>
      <c r="Y145" s="18">
        <v>0</v>
      </c>
    </row>
    <row r="146" spans="1:25" ht="15.75">
      <c r="A146" s="15" t="str">
        <f t="shared" si="3"/>
        <v>06.04.2021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11.96</v>
      </c>
      <c r="H146" s="17">
        <v>14.82</v>
      </c>
      <c r="I146" s="17">
        <v>81.84</v>
      </c>
      <c r="J146" s="17">
        <v>22.12</v>
      </c>
      <c r="K146" s="17">
        <v>6.02</v>
      </c>
      <c r="L146" s="17">
        <v>0</v>
      </c>
      <c r="M146" s="17">
        <v>0</v>
      </c>
      <c r="N146" s="17">
        <v>1.72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0.17</v>
      </c>
      <c r="I147" s="17">
        <v>19.28</v>
      </c>
      <c r="J147" s="17">
        <v>48.2</v>
      </c>
      <c r="K147" s="17">
        <v>0.09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40.71</v>
      </c>
      <c r="J148" s="17">
        <v>0</v>
      </c>
      <c r="K148" s="17">
        <v>20.2</v>
      </c>
      <c r="L148" s="17">
        <v>0.1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37.3</v>
      </c>
      <c r="T148" s="17">
        <v>86.14</v>
      </c>
      <c r="U148" s="17">
        <v>99.52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09.04.2021</v>
      </c>
      <c r="B149" s="16">
        <v>0.66</v>
      </c>
      <c r="C149" s="17">
        <v>0</v>
      </c>
      <c r="D149" s="17">
        <v>0</v>
      </c>
      <c r="E149" s="17">
        <v>0</v>
      </c>
      <c r="F149" s="17">
        <v>0</v>
      </c>
      <c r="G149" s="17">
        <v>8.92</v>
      </c>
      <c r="H149" s="17">
        <v>34.16</v>
      </c>
      <c r="I149" s="17">
        <v>36.07</v>
      </c>
      <c r="J149" s="17">
        <v>0</v>
      </c>
      <c r="K149" s="17">
        <v>0</v>
      </c>
      <c r="L149" s="17">
        <v>0</v>
      </c>
      <c r="M149" s="17">
        <v>0</v>
      </c>
      <c r="N149" s="17">
        <v>16.66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10.04.2021</v>
      </c>
      <c r="B150" s="16">
        <v>0</v>
      </c>
      <c r="C150" s="17">
        <v>0</v>
      </c>
      <c r="D150" s="17">
        <v>0</v>
      </c>
      <c r="E150" s="17">
        <v>0</v>
      </c>
      <c r="F150" s="17">
        <v>12.03</v>
      </c>
      <c r="G150" s="17">
        <v>20.19</v>
      </c>
      <c r="H150" s="17">
        <v>0</v>
      </c>
      <c r="I150" s="17">
        <v>0.02</v>
      </c>
      <c r="J150" s="17">
        <v>0.02</v>
      </c>
      <c r="K150" s="17">
        <v>23.55</v>
      </c>
      <c r="L150" s="17">
        <v>72.98</v>
      </c>
      <c r="M150" s="17">
        <v>104.04</v>
      </c>
      <c r="N150" s="17">
        <v>126.49</v>
      </c>
      <c r="O150" s="17">
        <v>50.19</v>
      </c>
      <c r="P150" s="17">
        <v>0</v>
      </c>
      <c r="Q150" s="17">
        <v>0</v>
      </c>
      <c r="R150" s="17">
        <v>0</v>
      </c>
      <c r="S150" s="17">
        <v>21.69</v>
      </c>
      <c r="T150" s="17">
        <v>0</v>
      </c>
      <c r="U150" s="17">
        <v>11.59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11.04.2021</v>
      </c>
      <c r="B151" s="16">
        <v>7.09</v>
      </c>
      <c r="C151" s="17">
        <v>31.99</v>
      </c>
      <c r="D151" s="17">
        <v>68.67</v>
      </c>
      <c r="E151" s="17">
        <v>21.97</v>
      </c>
      <c r="F151" s="17">
        <v>4.11</v>
      </c>
      <c r="G151" s="17">
        <v>0</v>
      </c>
      <c r="H151" s="17">
        <v>0.86</v>
      </c>
      <c r="I151" s="17">
        <v>3.46</v>
      </c>
      <c r="J151" s="17">
        <v>15.26</v>
      </c>
      <c r="K151" s="17">
        <v>2.24</v>
      </c>
      <c r="L151" s="17">
        <v>131.19</v>
      </c>
      <c r="M151" s="17">
        <v>122.92</v>
      </c>
      <c r="N151" s="17">
        <v>119.82</v>
      </c>
      <c r="O151" s="17">
        <v>30.19</v>
      </c>
      <c r="P151" s="17">
        <v>0</v>
      </c>
      <c r="Q151" s="17">
        <v>12.83</v>
      </c>
      <c r="R151" s="17">
        <v>14.3</v>
      </c>
      <c r="S151" s="17">
        <v>60.18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12.04.2021</v>
      </c>
      <c r="B152" s="16">
        <v>1.1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8.25</v>
      </c>
      <c r="I152" s="17">
        <v>0</v>
      </c>
      <c r="J152" s="17">
        <v>41.21</v>
      </c>
      <c r="K152" s="17">
        <v>33.5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23.69</v>
      </c>
      <c r="I153" s="17">
        <v>48.91</v>
      </c>
      <c r="J153" s="17">
        <v>67.6</v>
      </c>
      <c r="K153" s="17">
        <v>8.76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10.89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15</v>
      </c>
      <c r="J154" s="17">
        <v>20.8</v>
      </c>
      <c r="K154" s="17">
        <v>20.14</v>
      </c>
      <c r="L154" s="17">
        <v>0</v>
      </c>
      <c r="M154" s="17">
        <v>0</v>
      </c>
      <c r="N154" s="17">
        <v>0</v>
      </c>
      <c r="O154" s="17">
        <v>2.92</v>
      </c>
      <c r="P154" s="17">
        <v>20.47</v>
      </c>
      <c r="Q154" s="17">
        <v>25.48</v>
      </c>
      <c r="R154" s="17">
        <v>37.7</v>
      </c>
      <c r="S154" s="17">
        <v>0</v>
      </c>
      <c r="T154" s="17">
        <v>0.74</v>
      </c>
      <c r="U154" s="17">
        <v>16.57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15.04.2021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7.65</v>
      </c>
      <c r="X155" s="17">
        <v>8.84</v>
      </c>
      <c r="Y155" s="18">
        <v>0</v>
      </c>
    </row>
    <row r="156" spans="1:25" ht="15.75">
      <c r="A156" s="15" t="str">
        <f t="shared" si="3"/>
        <v>16.04.2021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22.48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17.04.2021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15.64</v>
      </c>
      <c r="K157" s="17">
        <v>0</v>
      </c>
      <c r="L157" s="17">
        <v>0</v>
      </c>
      <c r="M157" s="17">
        <v>0</v>
      </c>
      <c r="N157" s="17">
        <v>0</v>
      </c>
      <c r="O157" s="17">
        <v>54.31</v>
      </c>
      <c r="P157" s="17">
        <v>41.26</v>
      </c>
      <c r="Q157" s="17">
        <v>55.83</v>
      </c>
      <c r="R157" s="17">
        <v>0</v>
      </c>
      <c r="S157" s="17">
        <v>9.36</v>
      </c>
      <c r="T157" s="17">
        <v>0</v>
      </c>
      <c r="U157" s="17">
        <v>22.49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2.13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6.03</v>
      </c>
      <c r="T158" s="17">
        <v>13.45</v>
      </c>
      <c r="U158" s="17">
        <v>10.64</v>
      </c>
      <c r="V158" s="17">
        <v>32.65</v>
      </c>
      <c r="W158" s="17">
        <v>0.41</v>
      </c>
      <c r="X158" s="17">
        <v>0</v>
      </c>
      <c r="Y158" s="18">
        <v>0</v>
      </c>
    </row>
    <row r="159" spans="1:25" ht="15.75">
      <c r="A159" s="15" t="str">
        <f t="shared" si="3"/>
        <v>19.04.2021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3.51</v>
      </c>
      <c r="J159" s="17">
        <v>44.68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49.07</v>
      </c>
      <c r="L160" s="17">
        <v>98.48</v>
      </c>
      <c r="M160" s="17">
        <v>30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35.78</v>
      </c>
      <c r="T160" s="17">
        <v>0</v>
      </c>
      <c r="U160" s="17">
        <v>34.62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19.79</v>
      </c>
      <c r="J161" s="17">
        <v>10.38</v>
      </c>
      <c r="K161" s="17">
        <v>67.64</v>
      </c>
      <c r="L161" s="17">
        <v>89.56</v>
      </c>
      <c r="M161" s="17">
        <v>18.09</v>
      </c>
      <c r="N161" s="17">
        <v>60.75</v>
      </c>
      <c r="O161" s="17">
        <v>73.97</v>
      </c>
      <c r="P161" s="17">
        <v>104.93</v>
      </c>
      <c r="Q161" s="17">
        <v>99.21</v>
      </c>
      <c r="R161" s="17">
        <v>110</v>
      </c>
      <c r="S161" s="17">
        <v>92.58</v>
      </c>
      <c r="T161" s="17">
        <v>138.57</v>
      </c>
      <c r="U161" s="17">
        <v>130.12</v>
      </c>
      <c r="V161" s="17">
        <v>98.78</v>
      </c>
      <c r="W161" s="17">
        <v>29.87</v>
      </c>
      <c r="X161" s="17">
        <v>0</v>
      </c>
      <c r="Y161" s="18">
        <v>0</v>
      </c>
    </row>
    <row r="162" spans="1:25" ht="15.75">
      <c r="A162" s="15" t="str">
        <f t="shared" si="3"/>
        <v>22.04.2021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74.48</v>
      </c>
      <c r="K162" s="17">
        <v>14.21</v>
      </c>
      <c r="L162" s="17">
        <v>3.15</v>
      </c>
      <c r="M162" s="17">
        <v>0</v>
      </c>
      <c r="N162" s="17">
        <v>0</v>
      </c>
      <c r="O162" s="17">
        <v>0</v>
      </c>
      <c r="P162" s="17">
        <v>0</v>
      </c>
      <c r="Q162" s="17">
        <v>74.2</v>
      </c>
      <c r="R162" s="17">
        <v>59.78</v>
      </c>
      <c r="S162" s="17">
        <v>63.94</v>
      </c>
      <c r="T162" s="17">
        <v>138.54</v>
      </c>
      <c r="U162" s="17">
        <v>130.1</v>
      </c>
      <c r="V162" s="17">
        <v>96.56</v>
      </c>
      <c r="W162" s="17">
        <v>9.06</v>
      </c>
      <c r="X162" s="17">
        <v>63.01</v>
      </c>
      <c r="Y162" s="18">
        <v>0</v>
      </c>
    </row>
    <row r="163" spans="1:25" ht="15.75">
      <c r="A163" s="15" t="str">
        <f t="shared" si="3"/>
        <v>23.04.2021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34.4</v>
      </c>
      <c r="J163" s="17">
        <v>117.4</v>
      </c>
      <c r="K163" s="17">
        <v>44.9</v>
      </c>
      <c r="L163" s="17">
        <v>47.36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94.67</v>
      </c>
      <c r="W163" s="17">
        <v>48.76</v>
      </c>
      <c r="X163" s="17">
        <v>48.9</v>
      </c>
      <c r="Y163" s="18">
        <v>0</v>
      </c>
    </row>
    <row r="164" spans="1:25" ht="15.75">
      <c r="A164" s="15" t="str">
        <f t="shared" si="3"/>
        <v>24.04.2021</v>
      </c>
      <c r="B164" s="16">
        <v>0</v>
      </c>
      <c r="C164" s="17">
        <v>0</v>
      </c>
      <c r="D164" s="17">
        <v>28.21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89.3</v>
      </c>
      <c r="L164" s="17">
        <v>172.49</v>
      </c>
      <c r="M164" s="17">
        <v>104.13</v>
      </c>
      <c r="N164" s="17">
        <v>103.99</v>
      </c>
      <c r="O164" s="17">
        <v>126.97</v>
      </c>
      <c r="P164" s="17">
        <v>156.47</v>
      </c>
      <c r="Q164" s="17">
        <v>261.66</v>
      </c>
      <c r="R164" s="17">
        <v>161.9</v>
      </c>
      <c r="S164" s="17">
        <v>175.15</v>
      </c>
      <c r="T164" s="17">
        <v>166.75</v>
      </c>
      <c r="U164" s="17">
        <v>150.49</v>
      </c>
      <c r="V164" s="17">
        <v>157.25</v>
      </c>
      <c r="W164" s="17">
        <v>80.18</v>
      </c>
      <c r="X164" s="17">
        <v>53.29</v>
      </c>
      <c r="Y164" s="18">
        <v>0.02</v>
      </c>
    </row>
    <row r="165" spans="1:25" ht="15.75">
      <c r="A165" s="15" t="str">
        <f t="shared" si="3"/>
        <v>25.04.2021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157.06</v>
      </c>
      <c r="M165" s="17">
        <v>0</v>
      </c>
      <c r="N165" s="17">
        <v>0</v>
      </c>
      <c r="O165" s="17">
        <v>27.1</v>
      </c>
      <c r="P165" s="17">
        <v>0</v>
      </c>
      <c r="Q165" s="17">
        <v>49.3</v>
      </c>
      <c r="R165" s="17">
        <v>78.18</v>
      </c>
      <c r="S165" s="17">
        <v>62.1</v>
      </c>
      <c r="T165" s="17">
        <v>52.22</v>
      </c>
      <c r="U165" s="17">
        <v>45.2</v>
      </c>
      <c r="V165" s="17">
        <v>102.64</v>
      </c>
      <c r="W165" s="17">
        <v>31.1</v>
      </c>
      <c r="X165" s="17">
        <v>63.02</v>
      </c>
      <c r="Y165" s="18">
        <v>0</v>
      </c>
    </row>
    <row r="166" spans="1:25" ht="15.75">
      <c r="A166" s="15" t="str">
        <f t="shared" si="3"/>
        <v>26.04.2021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15.37</v>
      </c>
      <c r="I166" s="17">
        <v>65.43</v>
      </c>
      <c r="J166" s="17">
        <v>220.85</v>
      </c>
      <c r="K166" s="17">
        <v>74.14</v>
      </c>
      <c r="L166" s="17">
        <v>1.1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33.8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0.36</v>
      </c>
    </row>
    <row r="167" spans="1:25" ht="15.75">
      <c r="A167" s="15" t="str">
        <f t="shared" si="3"/>
        <v>27.04.2021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1.3</v>
      </c>
      <c r="J167" s="17">
        <v>265.95</v>
      </c>
      <c r="K167" s="17">
        <v>31.34</v>
      </c>
      <c r="L167" s="17">
        <v>0</v>
      </c>
      <c r="M167" s="17">
        <v>0</v>
      </c>
      <c r="N167" s="17">
        <v>93.53</v>
      </c>
      <c r="O167" s="17">
        <v>67.5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15.39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28.04.2021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36.79</v>
      </c>
      <c r="J168" s="17">
        <v>0.79</v>
      </c>
      <c r="K168" s="17">
        <v>159.15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37.76</v>
      </c>
      <c r="V168" s="17">
        <v>147.35</v>
      </c>
      <c r="W168" s="17">
        <v>93.36</v>
      </c>
      <c r="X168" s="17">
        <v>0</v>
      </c>
      <c r="Y168" s="18">
        <v>0</v>
      </c>
    </row>
    <row r="169" spans="1:25" ht="15.75">
      <c r="A169" s="15" t="str">
        <f t="shared" si="3"/>
        <v>29.04.2021</v>
      </c>
      <c r="B169" s="16">
        <v>0</v>
      </c>
      <c r="C169" s="17">
        <v>0</v>
      </c>
      <c r="D169" s="17">
        <v>0.92</v>
      </c>
      <c r="E169" s="17">
        <v>0</v>
      </c>
      <c r="F169" s="17">
        <v>0</v>
      </c>
      <c r="G169" s="17">
        <v>0</v>
      </c>
      <c r="H169" s="17">
        <v>16.75</v>
      </c>
      <c r="I169" s="17">
        <v>36.18</v>
      </c>
      <c r="J169" s="17">
        <v>83.99</v>
      </c>
      <c r="K169" s="17">
        <v>0</v>
      </c>
      <c r="L169" s="17">
        <v>76.37</v>
      </c>
      <c r="M169" s="17">
        <v>30.24</v>
      </c>
      <c r="N169" s="17">
        <v>118.96</v>
      </c>
      <c r="O169" s="17">
        <v>142.1</v>
      </c>
      <c r="P169" s="17">
        <v>86.81</v>
      </c>
      <c r="Q169" s="17">
        <v>155.01</v>
      </c>
      <c r="R169" s="17">
        <v>238.46</v>
      </c>
      <c r="S169" s="17">
        <v>223.2</v>
      </c>
      <c r="T169" s="17">
        <v>230.07</v>
      </c>
      <c r="U169" s="17">
        <v>110.7</v>
      </c>
      <c r="V169" s="17">
        <v>141.29</v>
      </c>
      <c r="W169" s="17">
        <v>61.63</v>
      </c>
      <c r="X169" s="17">
        <v>0</v>
      </c>
      <c r="Y169" s="18">
        <v>0</v>
      </c>
    </row>
    <row r="170" spans="1:26" ht="16.5" thickBot="1">
      <c r="A170" s="20" t="str">
        <f t="shared" si="3"/>
        <v>30.04.2021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163.8</v>
      </c>
      <c r="K170" s="22">
        <v>80.4</v>
      </c>
      <c r="L170" s="22">
        <v>0</v>
      </c>
      <c r="M170" s="22">
        <v>0</v>
      </c>
      <c r="N170" s="22">
        <v>21.96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3">
        <v>3.74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01.04.2021</v>
      </c>
      <c r="B174" s="11">
        <v>292.52</v>
      </c>
      <c r="C174" s="12">
        <v>146.54</v>
      </c>
      <c r="D174" s="12">
        <v>71.25</v>
      </c>
      <c r="E174" s="12">
        <v>21.27</v>
      </c>
      <c r="F174" s="12">
        <v>8.25</v>
      </c>
      <c r="G174" s="12">
        <v>0</v>
      </c>
      <c r="H174" s="12">
        <v>0</v>
      </c>
      <c r="I174" s="12">
        <v>0</v>
      </c>
      <c r="J174" s="12">
        <v>2.18</v>
      </c>
      <c r="K174" s="12">
        <v>121.36</v>
      </c>
      <c r="L174" s="12">
        <v>109.17</v>
      </c>
      <c r="M174" s="12">
        <v>111.4</v>
      </c>
      <c r="N174" s="12">
        <v>76.85</v>
      </c>
      <c r="O174" s="12">
        <v>53.95</v>
      </c>
      <c r="P174" s="12">
        <v>243.3</v>
      </c>
      <c r="Q174" s="12">
        <v>0</v>
      </c>
      <c r="R174" s="12">
        <v>0</v>
      </c>
      <c r="S174" s="12">
        <v>237.19</v>
      </c>
      <c r="T174" s="12">
        <v>9.23</v>
      </c>
      <c r="U174" s="12">
        <v>211.36</v>
      </c>
      <c r="V174" s="12">
        <v>146.66</v>
      </c>
      <c r="W174" s="12">
        <v>0</v>
      </c>
      <c r="X174" s="12">
        <v>45.98</v>
      </c>
      <c r="Y174" s="13">
        <v>106.95</v>
      </c>
      <c r="Z174" s="14"/>
    </row>
    <row r="175" spans="1:25" ht="15.75">
      <c r="A175" s="15" t="str">
        <f t="shared" si="4"/>
        <v>02.04.2021</v>
      </c>
      <c r="B175" s="16">
        <v>205.69</v>
      </c>
      <c r="C175" s="17">
        <v>846.92</v>
      </c>
      <c r="D175" s="17">
        <v>102.67</v>
      </c>
      <c r="E175" s="17">
        <v>48.46</v>
      </c>
      <c r="F175" s="17">
        <v>46.51</v>
      </c>
      <c r="G175" s="17">
        <v>30.42</v>
      </c>
      <c r="H175" s="17">
        <v>0</v>
      </c>
      <c r="I175" s="17">
        <v>0</v>
      </c>
      <c r="J175" s="17">
        <v>11.39</v>
      </c>
      <c r="K175" s="17">
        <v>11.94</v>
      </c>
      <c r="L175" s="17">
        <v>0</v>
      </c>
      <c r="M175" s="17">
        <v>0</v>
      </c>
      <c r="N175" s="17">
        <v>0</v>
      </c>
      <c r="O175" s="17">
        <v>26.93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75.56</v>
      </c>
      <c r="X175" s="17">
        <v>150.58</v>
      </c>
      <c r="Y175" s="18">
        <v>107.26</v>
      </c>
    </row>
    <row r="176" spans="1:25" ht="15.75">
      <c r="A176" s="15" t="str">
        <f t="shared" si="4"/>
        <v>03.04.2021</v>
      </c>
      <c r="B176" s="16">
        <v>98.5</v>
      </c>
      <c r="C176" s="17">
        <v>89.26</v>
      </c>
      <c r="D176" s="17">
        <v>8.08</v>
      </c>
      <c r="E176" s="17">
        <v>68.07</v>
      </c>
      <c r="F176" s="17">
        <v>54.05</v>
      </c>
      <c r="G176" s="17">
        <v>15.78</v>
      </c>
      <c r="H176" s="17">
        <v>9.82</v>
      </c>
      <c r="I176" s="17">
        <v>0</v>
      </c>
      <c r="J176" s="17">
        <v>0</v>
      </c>
      <c r="K176" s="17">
        <v>0</v>
      </c>
      <c r="L176" s="17">
        <v>0</v>
      </c>
      <c r="M176" s="17">
        <v>86.06</v>
      </c>
      <c r="N176" s="17">
        <v>42.56</v>
      </c>
      <c r="O176" s="17">
        <v>56.32</v>
      </c>
      <c r="P176" s="17">
        <v>12.62</v>
      </c>
      <c r="Q176" s="17">
        <v>21.97</v>
      </c>
      <c r="R176" s="17">
        <v>334.23</v>
      </c>
      <c r="S176" s="17">
        <v>4.6</v>
      </c>
      <c r="T176" s="17">
        <v>0</v>
      </c>
      <c r="U176" s="17">
        <v>0</v>
      </c>
      <c r="V176" s="17">
        <v>0</v>
      </c>
      <c r="W176" s="17">
        <v>242.65</v>
      </c>
      <c r="X176" s="17">
        <v>170.24</v>
      </c>
      <c r="Y176" s="18">
        <v>27.66</v>
      </c>
    </row>
    <row r="177" spans="1:25" ht="15.75">
      <c r="A177" s="15" t="str">
        <f t="shared" si="4"/>
        <v>04.04.2021</v>
      </c>
      <c r="B177" s="16">
        <v>21.76</v>
      </c>
      <c r="C177" s="17">
        <v>76.59</v>
      </c>
      <c r="D177" s="17">
        <v>115.76</v>
      </c>
      <c r="E177" s="17">
        <v>42.54</v>
      </c>
      <c r="F177" s="17">
        <v>365.45</v>
      </c>
      <c r="G177" s="17">
        <v>93.63</v>
      </c>
      <c r="H177" s="17">
        <v>66.12</v>
      </c>
      <c r="I177" s="17">
        <v>177.69</v>
      </c>
      <c r="J177" s="17">
        <v>135.66</v>
      </c>
      <c r="K177" s="17">
        <v>165.5</v>
      </c>
      <c r="L177" s="17">
        <v>0</v>
      </c>
      <c r="M177" s="17">
        <v>313.13</v>
      </c>
      <c r="N177" s="17">
        <v>377.06</v>
      </c>
      <c r="O177" s="17">
        <v>67.47</v>
      </c>
      <c r="P177" s="17">
        <v>0</v>
      </c>
      <c r="Q177" s="17">
        <v>74.16</v>
      </c>
      <c r="R177" s="17">
        <v>184.49</v>
      </c>
      <c r="S177" s="17">
        <v>148.36</v>
      </c>
      <c r="T177" s="17">
        <v>92.33</v>
      </c>
      <c r="U177" s="17">
        <v>40.35</v>
      </c>
      <c r="V177" s="17">
        <v>0.46</v>
      </c>
      <c r="W177" s="17">
        <v>179.12</v>
      </c>
      <c r="X177" s="17">
        <v>149.43</v>
      </c>
      <c r="Y177" s="18">
        <v>121.86</v>
      </c>
    </row>
    <row r="178" spans="1:25" ht="15.75">
      <c r="A178" s="15" t="str">
        <f t="shared" si="4"/>
        <v>05.04.2021</v>
      </c>
      <c r="B178" s="16">
        <v>133.27</v>
      </c>
      <c r="C178" s="17">
        <v>101.64</v>
      </c>
      <c r="D178" s="17">
        <v>74.47</v>
      </c>
      <c r="E178" s="17">
        <v>77.7</v>
      </c>
      <c r="F178" s="17">
        <v>55.36</v>
      </c>
      <c r="G178" s="17">
        <v>59.98</v>
      </c>
      <c r="H178" s="17">
        <v>0</v>
      </c>
      <c r="I178" s="17">
        <v>0</v>
      </c>
      <c r="J178" s="17">
        <v>0</v>
      </c>
      <c r="K178" s="17">
        <v>0</v>
      </c>
      <c r="L178" s="17">
        <v>70.23</v>
      </c>
      <c r="M178" s="17">
        <v>212.43</v>
      </c>
      <c r="N178" s="17">
        <v>0</v>
      </c>
      <c r="O178" s="17">
        <v>59.94</v>
      </c>
      <c r="P178" s="17">
        <v>5.74</v>
      </c>
      <c r="Q178" s="17">
        <v>0</v>
      </c>
      <c r="R178" s="17">
        <v>0.42</v>
      </c>
      <c r="S178" s="17">
        <v>0</v>
      </c>
      <c r="T178" s="17">
        <v>0</v>
      </c>
      <c r="U178" s="17">
        <v>10.4</v>
      </c>
      <c r="V178" s="17">
        <v>0</v>
      </c>
      <c r="W178" s="17">
        <v>0</v>
      </c>
      <c r="X178" s="17">
        <v>0</v>
      </c>
      <c r="Y178" s="18">
        <v>210.08</v>
      </c>
    </row>
    <row r="179" spans="1:25" ht="15.75">
      <c r="A179" s="15" t="str">
        <f t="shared" si="4"/>
        <v>06.04.2021</v>
      </c>
      <c r="B179" s="16">
        <v>343.83</v>
      </c>
      <c r="C179" s="17">
        <v>115.29</v>
      </c>
      <c r="D179" s="17">
        <v>80.58</v>
      </c>
      <c r="E179" s="17">
        <v>41</v>
      </c>
      <c r="F179" s="17">
        <v>21.32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13.07</v>
      </c>
      <c r="M179" s="17">
        <v>23.94</v>
      </c>
      <c r="N179" s="17">
        <v>0.09</v>
      </c>
      <c r="O179" s="17">
        <v>40.45</v>
      </c>
      <c r="P179" s="17">
        <v>40.8</v>
      </c>
      <c r="Q179" s="17">
        <v>92.52</v>
      </c>
      <c r="R179" s="17">
        <v>104.2</v>
      </c>
      <c r="S179" s="17">
        <v>64.24</v>
      </c>
      <c r="T179" s="17">
        <v>137.88</v>
      </c>
      <c r="U179" s="17">
        <v>149.43</v>
      </c>
      <c r="V179" s="17">
        <v>134.49</v>
      </c>
      <c r="W179" s="17">
        <v>147.84</v>
      </c>
      <c r="X179" s="17">
        <v>167.62</v>
      </c>
      <c r="Y179" s="18">
        <v>326.6</v>
      </c>
    </row>
    <row r="180" spans="1:25" ht="15.75">
      <c r="A180" s="15" t="str">
        <f t="shared" si="4"/>
        <v>07.04.2021</v>
      </c>
      <c r="B180" s="16">
        <v>213.96</v>
      </c>
      <c r="C180" s="17">
        <v>150.95</v>
      </c>
      <c r="D180" s="17">
        <v>96.84</v>
      </c>
      <c r="E180" s="17">
        <v>65.18</v>
      </c>
      <c r="F180" s="17">
        <v>68.57</v>
      </c>
      <c r="G180" s="17">
        <v>69.01</v>
      </c>
      <c r="H180" s="17">
        <v>1.5</v>
      </c>
      <c r="I180" s="17">
        <v>0</v>
      </c>
      <c r="J180" s="17">
        <v>0</v>
      </c>
      <c r="K180" s="17">
        <v>3.17</v>
      </c>
      <c r="L180" s="17">
        <v>97.3</v>
      </c>
      <c r="M180" s="17">
        <v>117.73</v>
      </c>
      <c r="N180" s="17">
        <v>118.17</v>
      </c>
      <c r="O180" s="17">
        <v>154.37</v>
      </c>
      <c r="P180" s="17">
        <v>178.33</v>
      </c>
      <c r="Q180" s="17">
        <v>193.73</v>
      </c>
      <c r="R180" s="17">
        <v>166.43</v>
      </c>
      <c r="S180" s="17">
        <v>127.94</v>
      </c>
      <c r="T180" s="17">
        <v>127.59</v>
      </c>
      <c r="U180" s="17">
        <v>85.96</v>
      </c>
      <c r="V180" s="17">
        <v>75</v>
      </c>
      <c r="W180" s="17">
        <v>119.32</v>
      </c>
      <c r="X180" s="17">
        <v>251.99</v>
      </c>
      <c r="Y180" s="18">
        <v>264.51</v>
      </c>
    </row>
    <row r="181" spans="1:25" ht="15.75">
      <c r="A181" s="15" t="str">
        <f t="shared" si="4"/>
        <v>08.04.2021</v>
      </c>
      <c r="B181" s="16">
        <v>144.38</v>
      </c>
      <c r="C181" s="17">
        <v>197.29</v>
      </c>
      <c r="D181" s="17">
        <v>132.04</v>
      </c>
      <c r="E181" s="17">
        <v>86.3</v>
      </c>
      <c r="F181" s="17">
        <v>81.65</v>
      </c>
      <c r="G181" s="17">
        <v>98.62</v>
      </c>
      <c r="H181" s="17">
        <v>9.47</v>
      </c>
      <c r="I181" s="17">
        <v>0</v>
      </c>
      <c r="J181" s="17">
        <v>71.34</v>
      </c>
      <c r="K181" s="17">
        <v>0</v>
      </c>
      <c r="L181" s="17">
        <v>1.66</v>
      </c>
      <c r="M181" s="17">
        <v>48.7</v>
      </c>
      <c r="N181" s="17">
        <v>57.51</v>
      </c>
      <c r="O181" s="17">
        <v>69.56</v>
      </c>
      <c r="P181" s="17">
        <v>83.7</v>
      </c>
      <c r="Q181" s="17">
        <v>22.86</v>
      </c>
      <c r="R181" s="17">
        <v>187.94</v>
      </c>
      <c r="S181" s="17">
        <v>0</v>
      </c>
      <c r="T181" s="17">
        <v>0</v>
      </c>
      <c r="U181" s="17">
        <v>0</v>
      </c>
      <c r="V181" s="17">
        <v>220.8</v>
      </c>
      <c r="W181" s="17">
        <v>419.1</v>
      </c>
      <c r="X181" s="17">
        <v>108.71</v>
      </c>
      <c r="Y181" s="18">
        <v>50.42</v>
      </c>
    </row>
    <row r="182" spans="1:25" ht="15.75">
      <c r="A182" s="15" t="str">
        <f t="shared" si="4"/>
        <v>09.04.2021</v>
      </c>
      <c r="B182" s="16">
        <v>0.24</v>
      </c>
      <c r="C182" s="17">
        <v>87</v>
      </c>
      <c r="D182" s="17">
        <v>60.61</v>
      </c>
      <c r="E182" s="17">
        <v>82.77</v>
      </c>
      <c r="F182" s="17">
        <v>69.01</v>
      </c>
      <c r="G182" s="17">
        <v>0</v>
      </c>
      <c r="H182" s="17">
        <v>0</v>
      </c>
      <c r="I182" s="17">
        <v>0</v>
      </c>
      <c r="J182" s="17">
        <v>9.89</v>
      </c>
      <c r="K182" s="17">
        <v>66.65</v>
      </c>
      <c r="L182" s="17">
        <v>85.81</v>
      </c>
      <c r="M182" s="17">
        <v>115.39</v>
      </c>
      <c r="N182" s="17">
        <v>0</v>
      </c>
      <c r="O182" s="17">
        <v>25.52</v>
      </c>
      <c r="P182" s="17">
        <v>21.92</v>
      </c>
      <c r="Q182" s="17">
        <v>25.81</v>
      </c>
      <c r="R182" s="17">
        <v>21.08</v>
      </c>
      <c r="S182" s="17">
        <v>12.2</v>
      </c>
      <c r="T182" s="17">
        <v>13.87</v>
      </c>
      <c r="U182" s="17">
        <v>16.89</v>
      </c>
      <c r="V182" s="17">
        <v>236.64</v>
      </c>
      <c r="W182" s="17">
        <v>104.09</v>
      </c>
      <c r="X182" s="17">
        <v>83.63</v>
      </c>
      <c r="Y182" s="18">
        <v>45.51</v>
      </c>
    </row>
    <row r="183" spans="1:25" ht="15.75">
      <c r="A183" s="15" t="str">
        <f t="shared" si="4"/>
        <v>10.04.2021</v>
      </c>
      <c r="B183" s="16">
        <v>29.08</v>
      </c>
      <c r="C183" s="17">
        <v>91.88</v>
      </c>
      <c r="D183" s="17">
        <v>17.21</v>
      </c>
      <c r="E183" s="17">
        <v>8.3</v>
      </c>
      <c r="F183" s="17">
        <v>0</v>
      </c>
      <c r="G183" s="17">
        <v>0</v>
      </c>
      <c r="H183" s="17">
        <v>96.65</v>
      </c>
      <c r="I183" s="17">
        <v>2.52</v>
      </c>
      <c r="J183" s="17">
        <v>6.39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134.1</v>
      </c>
      <c r="Q183" s="17">
        <v>133</v>
      </c>
      <c r="R183" s="17">
        <v>95.8</v>
      </c>
      <c r="S183" s="17">
        <v>0</v>
      </c>
      <c r="T183" s="17">
        <v>127.04</v>
      </c>
      <c r="U183" s="17">
        <v>0</v>
      </c>
      <c r="V183" s="17">
        <v>70.71</v>
      </c>
      <c r="W183" s="17">
        <v>108.29</v>
      </c>
      <c r="X183" s="17">
        <v>108.62</v>
      </c>
      <c r="Y183" s="18">
        <v>156.05</v>
      </c>
    </row>
    <row r="184" spans="1:25" ht="15.75">
      <c r="A184" s="15" t="str">
        <f t="shared" si="4"/>
        <v>11.04.2021</v>
      </c>
      <c r="B184" s="16">
        <v>0.14</v>
      </c>
      <c r="C184" s="17">
        <v>0</v>
      </c>
      <c r="D184" s="17">
        <v>0</v>
      </c>
      <c r="E184" s="17">
        <v>0</v>
      </c>
      <c r="F184" s="17">
        <v>0</v>
      </c>
      <c r="G184" s="17">
        <v>21.25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3.43</v>
      </c>
      <c r="Q184" s="17">
        <v>0</v>
      </c>
      <c r="R184" s="17">
        <v>0</v>
      </c>
      <c r="S184" s="17">
        <v>0</v>
      </c>
      <c r="T184" s="17">
        <v>84.59</v>
      </c>
      <c r="U184" s="17">
        <v>92.39</v>
      </c>
      <c r="V184" s="17">
        <v>103.96</v>
      </c>
      <c r="W184" s="17">
        <v>97.61</v>
      </c>
      <c r="X184" s="17">
        <v>24.93</v>
      </c>
      <c r="Y184" s="18">
        <v>64.77</v>
      </c>
    </row>
    <row r="185" spans="1:25" ht="15.75">
      <c r="A185" s="15" t="str">
        <f t="shared" si="4"/>
        <v>12.04.2021</v>
      </c>
      <c r="B185" s="16">
        <v>0.35</v>
      </c>
      <c r="C185" s="17">
        <v>475.83</v>
      </c>
      <c r="D185" s="17">
        <v>15.81</v>
      </c>
      <c r="E185" s="17">
        <v>96.91</v>
      </c>
      <c r="F185" s="17">
        <v>100.46</v>
      </c>
      <c r="G185" s="17">
        <v>105.33</v>
      </c>
      <c r="H185" s="17">
        <v>0</v>
      </c>
      <c r="I185" s="17">
        <v>12.61</v>
      </c>
      <c r="J185" s="17">
        <v>0</v>
      </c>
      <c r="K185" s="17">
        <v>0</v>
      </c>
      <c r="L185" s="17">
        <v>167.62</v>
      </c>
      <c r="M185" s="17">
        <v>13.11</v>
      </c>
      <c r="N185" s="17">
        <v>150.48</v>
      </c>
      <c r="O185" s="17">
        <v>61.81</v>
      </c>
      <c r="P185" s="17">
        <v>73.93</v>
      </c>
      <c r="Q185" s="17">
        <v>105.24</v>
      </c>
      <c r="R185" s="17">
        <v>108.43</v>
      </c>
      <c r="S185" s="17">
        <v>144.03</v>
      </c>
      <c r="T185" s="17">
        <v>321.99</v>
      </c>
      <c r="U185" s="17">
        <v>306.43</v>
      </c>
      <c r="V185" s="17">
        <v>311.65</v>
      </c>
      <c r="W185" s="17">
        <v>746.09</v>
      </c>
      <c r="X185" s="17">
        <v>255.71</v>
      </c>
      <c r="Y185" s="18">
        <v>181.31</v>
      </c>
    </row>
    <row r="186" spans="1:25" ht="15.75">
      <c r="A186" s="15" t="str">
        <f t="shared" si="4"/>
        <v>13.04.2021</v>
      </c>
      <c r="B186" s="16">
        <v>77.91</v>
      </c>
      <c r="C186" s="17">
        <v>203.02</v>
      </c>
      <c r="D186" s="17">
        <v>67.05</v>
      </c>
      <c r="E186" s="17">
        <v>113.91</v>
      </c>
      <c r="F186" s="17">
        <v>86.04</v>
      </c>
      <c r="G186" s="17">
        <v>123.01</v>
      </c>
      <c r="H186" s="17">
        <v>0</v>
      </c>
      <c r="I186" s="17">
        <v>0</v>
      </c>
      <c r="J186" s="17">
        <v>0</v>
      </c>
      <c r="K186" s="17">
        <v>0</v>
      </c>
      <c r="L186" s="17">
        <v>9.9</v>
      </c>
      <c r="M186" s="17">
        <v>365.37</v>
      </c>
      <c r="N186" s="17">
        <v>242.18</v>
      </c>
      <c r="O186" s="17">
        <v>236.74</v>
      </c>
      <c r="P186" s="17">
        <v>306.5</v>
      </c>
      <c r="Q186" s="17">
        <v>93.98</v>
      </c>
      <c r="R186" s="17">
        <v>41.64</v>
      </c>
      <c r="S186" s="17">
        <v>18.86</v>
      </c>
      <c r="T186" s="17">
        <v>333.46</v>
      </c>
      <c r="U186" s="17">
        <v>57.6</v>
      </c>
      <c r="V186" s="17">
        <v>0</v>
      </c>
      <c r="W186" s="17">
        <v>51.45</v>
      </c>
      <c r="X186" s="17">
        <v>341.33</v>
      </c>
      <c r="Y186" s="18">
        <v>306.55</v>
      </c>
    </row>
    <row r="187" spans="1:25" ht="15.75">
      <c r="A187" s="15" t="str">
        <f t="shared" si="4"/>
        <v>14.04.2021</v>
      </c>
      <c r="B187" s="16">
        <v>174.55</v>
      </c>
      <c r="C187" s="17">
        <v>980.91</v>
      </c>
      <c r="D187" s="17">
        <v>88.9</v>
      </c>
      <c r="E187" s="17">
        <v>68.73</v>
      </c>
      <c r="F187" s="17">
        <v>98.23</v>
      </c>
      <c r="G187" s="17">
        <v>40.75</v>
      </c>
      <c r="H187" s="17">
        <v>47.85</v>
      </c>
      <c r="I187" s="17">
        <v>0</v>
      </c>
      <c r="J187" s="17">
        <v>0</v>
      </c>
      <c r="K187" s="17">
        <v>0</v>
      </c>
      <c r="L187" s="17">
        <v>91.28</v>
      </c>
      <c r="M187" s="17">
        <v>122.97</v>
      </c>
      <c r="N187" s="17">
        <v>87.59</v>
      </c>
      <c r="O187" s="17">
        <v>0.02</v>
      </c>
      <c r="P187" s="17">
        <v>0</v>
      </c>
      <c r="Q187" s="17">
        <v>0</v>
      </c>
      <c r="R187" s="17">
        <v>0</v>
      </c>
      <c r="S187" s="17">
        <v>156.53</v>
      </c>
      <c r="T187" s="17">
        <v>0.55</v>
      </c>
      <c r="U187" s="17">
        <v>0</v>
      </c>
      <c r="V187" s="17">
        <v>109.62</v>
      </c>
      <c r="W187" s="17">
        <v>226.8</v>
      </c>
      <c r="X187" s="17">
        <v>74.79</v>
      </c>
      <c r="Y187" s="18">
        <v>121.64</v>
      </c>
    </row>
    <row r="188" spans="1:25" ht="15.75">
      <c r="A188" s="15" t="str">
        <f t="shared" si="4"/>
        <v>15.04.2021</v>
      </c>
      <c r="B188" s="16">
        <v>121.98</v>
      </c>
      <c r="C188" s="17">
        <v>127.08</v>
      </c>
      <c r="D188" s="17">
        <v>125.53</v>
      </c>
      <c r="E188" s="17">
        <v>69.4</v>
      </c>
      <c r="F188" s="17">
        <v>52.63</v>
      </c>
      <c r="G188" s="17">
        <v>72.17</v>
      </c>
      <c r="H188" s="17">
        <v>56.12</v>
      </c>
      <c r="I188" s="17">
        <v>58.18</v>
      </c>
      <c r="J188" s="17">
        <v>37.84</v>
      </c>
      <c r="K188" s="17">
        <v>95.81</v>
      </c>
      <c r="L188" s="17">
        <v>209.55</v>
      </c>
      <c r="M188" s="17">
        <v>280.82</v>
      </c>
      <c r="N188" s="17">
        <v>188.4</v>
      </c>
      <c r="O188" s="17">
        <v>195.47</v>
      </c>
      <c r="P188" s="17">
        <v>185.3</v>
      </c>
      <c r="Q188" s="17">
        <v>174.09</v>
      </c>
      <c r="R188" s="17">
        <v>167.47</v>
      </c>
      <c r="S188" s="17">
        <v>176.54</v>
      </c>
      <c r="T188" s="17">
        <v>463.76</v>
      </c>
      <c r="U188" s="17">
        <v>247.13</v>
      </c>
      <c r="V188" s="17">
        <v>228.8</v>
      </c>
      <c r="W188" s="17">
        <v>2.72</v>
      </c>
      <c r="X188" s="17">
        <v>2.27</v>
      </c>
      <c r="Y188" s="18">
        <v>124.91</v>
      </c>
    </row>
    <row r="189" spans="1:25" ht="15.75">
      <c r="A189" s="15" t="str">
        <f t="shared" si="4"/>
        <v>16.04.2021</v>
      </c>
      <c r="B189" s="16">
        <v>410.19</v>
      </c>
      <c r="C189" s="17">
        <v>237.92</v>
      </c>
      <c r="D189" s="17">
        <v>89.46</v>
      </c>
      <c r="E189" s="17">
        <v>116.95</v>
      </c>
      <c r="F189" s="17">
        <v>122.84</v>
      </c>
      <c r="G189" s="17">
        <v>111.39</v>
      </c>
      <c r="H189" s="17">
        <v>2.66</v>
      </c>
      <c r="I189" s="17">
        <v>0</v>
      </c>
      <c r="J189" s="17">
        <v>4.28</v>
      </c>
      <c r="K189" s="17">
        <v>22.37</v>
      </c>
      <c r="L189" s="17">
        <v>14.53</v>
      </c>
      <c r="M189" s="17">
        <v>21.98</v>
      </c>
      <c r="N189" s="17">
        <v>112.36</v>
      </c>
      <c r="O189" s="17">
        <v>113.42</v>
      </c>
      <c r="P189" s="17">
        <v>133.35</v>
      </c>
      <c r="Q189" s="17">
        <v>232.03</v>
      </c>
      <c r="R189" s="17">
        <v>245.31</v>
      </c>
      <c r="S189" s="17">
        <v>243.95</v>
      </c>
      <c r="T189" s="17">
        <v>248.86</v>
      </c>
      <c r="U189" s="17">
        <v>248.28</v>
      </c>
      <c r="V189" s="17">
        <v>245.93</v>
      </c>
      <c r="W189" s="17">
        <v>277.27</v>
      </c>
      <c r="X189" s="17">
        <v>235.06</v>
      </c>
      <c r="Y189" s="18">
        <v>224.49</v>
      </c>
    </row>
    <row r="190" spans="1:25" ht="15.75">
      <c r="A190" s="15" t="str">
        <f t="shared" si="4"/>
        <v>17.04.2021</v>
      </c>
      <c r="B190" s="16">
        <v>184.92</v>
      </c>
      <c r="C190" s="17">
        <v>152.49</v>
      </c>
      <c r="D190" s="17">
        <v>22.28</v>
      </c>
      <c r="E190" s="17">
        <v>78.44</v>
      </c>
      <c r="F190" s="17">
        <v>79.28</v>
      </c>
      <c r="G190" s="17">
        <v>77.62</v>
      </c>
      <c r="H190" s="17">
        <v>87.93</v>
      </c>
      <c r="I190" s="17">
        <v>85.79</v>
      </c>
      <c r="J190" s="17">
        <v>0</v>
      </c>
      <c r="K190" s="17">
        <v>15.95</v>
      </c>
      <c r="L190" s="17">
        <v>57.54</v>
      </c>
      <c r="M190" s="17">
        <v>24.87</v>
      </c>
      <c r="N190" s="17">
        <v>35.22</v>
      </c>
      <c r="O190" s="17">
        <v>0</v>
      </c>
      <c r="P190" s="17">
        <v>0</v>
      </c>
      <c r="Q190" s="17">
        <v>0</v>
      </c>
      <c r="R190" s="17">
        <v>5.44</v>
      </c>
      <c r="S190" s="17">
        <v>0</v>
      </c>
      <c r="T190" s="17">
        <v>14.86</v>
      </c>
      <c r="U190" s="17">
        <v>0</v>
      </c>
      <c r="V190" s="17">
        <v>73.9</v>
      </c>
      <c r="W190" s="17">
        <v>133.14</v>
      </c>
      <c r="X190" s="17">
        <v>155.04</v>
      </c>
      <c r="Y190" s="18">
        <v>182.59</v>
      </c>
    </row>
    <row r="191" spans="1:25" ht="15.75">
      <c r="A191" s="15" t="str">
        <f t="shared" si="4"/>
        <v>18.04.2021</v>
      </c>
      <c r="B191" s="16">
        <v>322.92</v>
      </c>
      <c r="C191" s="17">
        <v>946.92</v>
      </c>
      <c r="D191" s="17">
        <v>61.74</v>
      </c>
      <c r="E191" s="17">
        <v>113.45</v>
      </c>
      <c r="F191" s="17">
        <v>122.42</v>
      </c>
      <c r="G191" s="17">
        <v>161.41</v>
      </c>
      <c r="H191" s="17">
        <v>220.68</v>
      </c>
      <c r="I191" s="17">
        <v>140.83</v>
      </c>
      <c r="J191" s="17">
        <v>98.6</v>
      </c>
      <c r="K191" s="17">
        <v>47.52</v>
      </c>
      <c r="L191" s="17">
        <v>0</v>
      </c>
      <c r="M191" s="17">
        <v>28.21</v>
      </c>
      <c r="N191" s="17">
        <v>89.88</v>
      </c>
      <c r="O191" s="17">
        <v>47.08</v>
      </c>
      <c r="P191" s="17">
        <v>50.42</v>
      </c>
      <c r="Q191" s="17">
        <v>19.08</v>
      </c>
      <c r="R191" s="17">
        <v>49.55</v>
      </c>
      <c r="S191" s="17">
        <v>0</v>
      </c>
      <c r="T191" s="17">
        <v>0</v>
      </c>
      <c r="U191" s="17">
        <v>0</v>
      </c>
      <c r="V191" s="17">
        <v>0</v>
      </c>
      <c r="W191" s="17">
        <v>0.16</v>
      </c>
      <c r="X191" s="17">
        <v>50.88</v>
      </c>
      <c r="Y191" s="18">
        <v>117.15</v>
      </c>
    </row>
    <row r="192" spans="1:25" ht="15.75">
      <c r="A192" s="15" t="str">
        <f t="shared" si="4"/>
        <v>19.04.2021</v>
      </c>
      <c r="B192" s="16">
        <v>153.31</v>
      </c>
      <c r="C192" s="17">
        <v>942.13</v>
      </c>
      <c r="D192" s="17">
        <v>45.47</v>
      </c>
      <c r="E192" s="17">
        <v>91.5</v>
      </c>
      <c r="F192" s="17">
        <v>85.8</v>
      </c>
      <c r="G192" s="17">
        <v>63.19</v>
      </c>
      <c r="H192" s="17">
        <v>23.72</v>
      </c>
      <c r="I192" s="17">
        <v>0</v>
      </c>
      <c r="J192" s="17">
        <v>0</v>
      </c>
      <c r="K192" s="17">
        <v>45.42</v>
      </c>
      <c r="L192" s="17">
        <v>14.47</v>
      </c>
      <c r="M192" s="17">
        <v>49.57</v>
      </c>
      <c r="N192" s="17">
        <v>57.54</v>
      </c>
      <c r="O192" s="17">
        <v>134.83</v>
      </c>
      <c r="P192" s="17">
        <v>116.93</v>
      </c>
      <c r="Q192" s="17">
        <v>157.18</v>
      </c>
      <c r="R192" s="17">
        <v>200.45</v>
      </c>
      <c r="S192" s="17">
        <v>60.22</v>
      </c>
      <c r="T192" s="17">
        <v>31.85</v>
      </c>
      <c r="U192" s="17">
        <v>135.03</v>
      </c>
      <c r="V192" s="17">
        <v>114.8</v>
      </c>
      <c r="W192" s="17">
        <v>180.46</v>
      </c>
      <c r="X192" s="17">
        <v>167.51</v>
      </c>
      <c r="Y192" s="18">
        <v>188.31</v>
      </c>
    </row>
    <row r="193" spans="1:25" ht="15.75">
      <c r="A193" s="15" t="str">
        <f t="shared" si="4"/>
        <v>20.04.2021</v>
      </c>
      <c r="B193" s="16">
        <v>531.54</v>
      </c>
      <c r="C193" s="17">
        <v>929.84</v>
      </c>
      <c r="D193" s="17">
        <v>96.48</v>
      </c>
      <c r="E193" s="17">
        <v>141.5</v>
      </c>
      <c r="F193" s="17">
        <v>130.29</v>
      </c>
      <c r="G193" s="17">
        <v>85.36</v>
      </c>
      <c r="H193" s="17">
        <v>11</v>
      </c>
      <c r="I193" s="17">
        <v>7.45</v>
      </c>
      <c r="J193" s="17">
        <v>5.8</v>
      </c>
      <c r="K193" s="17">
        <v>0</v>
      </c>
      <c r="L193" s="17">
        <v>0</v>
      </c>
      <c r="M193" s="17">
        <v>0</v>
      </c>
      <c r="N193" s="17">
        <v>73.09</v>
      </c>
      <c r="O193" s="17">
        <v>116.98</v>
      </c>
      <c r="P193" s="17">
        <v>102.64</v>
      </c>
      <c r="Q193" s="17">
        <v>102.93</v>
      </c>
      <c r="R193" s="17">
        <v>10.11</v>
      </c>
      <c r="S193" s="17">
        <v>0</v>
      </c>
      <c r="T193" s="17">
        <v>16.79</v>
      </c>
      <c r="U193" s="17">
        <v>0</v>
      </c>
      <c r="V193" s="17">
        <v>10.76</v>
      </c>
      <c r="W193" s="17">
        <v>19.05</v>
      </c>
      <c r="X193" s="17">
        <v>107.93</v>
      </c>
      <c r="Y193" s="18">
        <v>204.98</v>
      </c>
    </row>
    <row r="194" spans="1:25" ht="15.75">
      <c r="A194" s="15" t="str">
        <f t="shared" si="4"/>
        <v>21.04.2021</v>
      </c>
      <c r="B194" s="16">
        <v>175.99</v>
      </c>
      <c r="C194" s="17">
        <v>902.48</v>
      </c>
      <c r="D194" s="17">
        <v>22.8</v>
      </c>
      <c r="E194" s="17">
        <v>47.66</v>
      </c>
      <c r="F194" s="17">
        <v>40.5</v>
      </c>
      <c r="G194" s="17">
        <v>33.38</v>
      </c>
      <c r="H194" s="17">
        <v>27.01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104.35</v>
      </c>
      <c r="Y194" s="18">
        <v>106.45</v>
      </c>
    </row>
    <row r="195" spans="1:25" ht="15.75">
      <c r="A195" s="15" t="str">
        <f t="shared" si="4"/>
        <v>22.04.2021</v>
      </c>
      <c r="B195" s="16">
        <v>267.51</v>
      </c>
      <c r="C195" s="17">
        <v>850.54</v>
      </c>
      <c r="D195" s="17">
        <v>48.31</v>
      </c>
      <c r="E195" s="17">
        <v>131.16</v>
      </c>
      <c r="F195" s="17">
        <v>116.71</v>
      </c>
      <c r="G195" s="17">
        <v>73.65</v>
      </c>
      <c r="H195" s="17">
        <v>45.21</v>
      </c>
      <c r="I195" s="17">
        <v>5.66</v>
      </c>
      <c r="J195" s="17">
        <v>0</v>
      </c>
      <c r="K195" s="17">
        <v>0</v>
      </c>
      <c r="L195" s="17">
        <v>0.01</v>
      </c>
      <c r="M195" s="17">
        <v>67.81</v>
      </c>
      <c r="N195" s="17">
        <v>64.48</v>
      </c>
      <c r="O195" s="17">
        <v>185.22</v>
      </c>
      <c r="P195" s="17">
        <v>72.65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328.14</v>
      </c>
    </row>
    <row r="196" spans="1:25" ht="15.75">
      <c r="A196" s="15" t="str">
        <f t="shared" si="4"/>
        <v>23.04.2021</v>
      </c>
      <c r="B196" s="16">
        <v>192.43</v>
      </c>
      <c r="C196" s="17">
        <v>922.67</v>
      </c>
      <c r="D196" s="17">
        <v>53.44</v>
      </c>
      <c r="E196" s="17">
        <v>77.99</v>
      </c>
      <c r="F196" s="17">
        <v>71.12</v>
      </c>
      <c r="G196" s="17">
        <v>37.94</v>
      </c>
      <c r="H196" s="17">
        <v>32</v>
      </c>
      <c r="I196" s="17">
        <v>0</v>
      </c>
      <c r="J196" s="17">
        <v>0</v>
      </c>
      <c r="K196" s="17">
        <v>0</v>
      </c>
      <c r="L196" s="17">
        <v>0</v>
      </c>
      <c r="M196" s="17">
        <v>17.25</v>
      </c>
      <c r="N196" s="17">
        <v>66.07</v>
      </c>
      <c r="O196" s="17">
        <v>189.91</v>
      </c>
      <c r="P196" s="17">
        <v>177.7</v>
      </c>
      <c r="Q196" s="17">
        <v>238.07</v>
      </c>
      <c r="R196" s="17">
        <v>193.7</v>
      </c>
      <c r="S196" s="17">
        <v>68.1</v>
      </c>
      <c r="T196" s="17">
        <v>141.13</v>
      </c>
      <c r="U196" s="17">
        <v>157.81</v>
      </c>
      <c r="V196" s="17">
        <v>0</v>
      </c>
      <c r="W196" s="17">
        <v>0</v>
      </c>
      <c r="X196" s="17">
        <v>0</v>
      </c>
      <c r="Y196" s="18">
        <v>10.71</v>
      </c>
    </row>
    <row r="197" spans="1:25" ht="15.75">
      <c r="A197" s="15" t="str">
        <f t="shared" si="4"/>
        <v>24.04.2021</v>
      </c>
      <c r="B197" s="16">
        <v>91.69</v>
      </c>
      <c r="C197" s="17">
        <v>79.13</v>
      </c>
      <c r="D197" s="17">
        <v>0</v>
      </c>
      <c r="E197" s="17">
        <v>21</v>
      </c>
      <c r="F197" s="17">
        <v>41.97</v>
      </c>
      <c r="G197" s="17">
        <v>49.53</v>
      </c>
      <c r="H197" s="17">
        <v>31.52</v>
      </c>
      <c r="I197" s="17">
        <v>40.61</v>
      </c>
      <c r="J197" s="17">
        <v>18.46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2.5</v>
      </c>
    </row>
    <row r="198" spans="1:25" ht="15.75">
      <c r="A198" s="15" t="str">
        <f t="shared" si="4"/>
        <v>25.04.2021</v>
      </c>
      <c r="B198" s="16">
        <v>153.21</v>
      </c>
      <c r="C198" s="17">
        <v>54.43</v>
      </c>
      <c r="D198" s="17">
        <v>59.69</v>
      </c>
      <c r="E198" s="17">
        <v>63.84</v>
      </c>
      <c r="F198" s="17">
        <v>49.36</v>
      </c>
      <c r="G198" s="17">
        <v>45.84</v>
      </c>
      <c r="H198" s="17">
        <v>37.98</v>
      </c>
      <c r="I198" s="17">
        <v>43.84</v>
      </c>
      <c r="J198" s="17">
        <v>18.88</v>
      </c>
      <c r="K198" s="17">
        <v>41.99</v>
      </c>
      <c r="L198" s="17">
        <v>0</v>
      </c>
      <c r="M198" s="17">
        <v>109.36</v>
      </c>
      <c r="N198" s="17">
        <v>18.41</v>
      </c>
      <c r="O198" s="17">
        <v>0</v>
      </c>
      <c r="P198" s="17">
        <v>101.24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31.21</v>
      </c>
    </row>
    <row r="199" spans="1:25" ht="15.75">
      <c r="A199" s="15" t="str">
        <f t="shared" si="4"/>
        <v>26.04.2021</v>
      </c>
      <c r="B199" s="16">
        <v>150.21</v>
      </c>
      <c r="C199" s="17">
        <v>71.2</v>
      </c>
      <c r="D199" s="17">
        <v>28.7</v>
      </c>
      <c r="E199" s="17">
        <v>55.4</v>
      </c>
      <c r="F199" s="17">
        <v>25.88</v>
      </c>
      <c r="G199" s="17">
        <v>9.93</v>
      </c>
      <c r="H199" s="17">
        <v>0</v>
      </c>
      <c r="I199" s="17">
        <v>0</v>
      </c>
      <c r="J199" s="17">
        <v>0</v>
      </c>
      <c r="K199" s="17">
        <v>0</v>
      </c>
      <c r="L199" s="17">
        <v>0.33</v>
      </c>
      <c r="M199" s="17">
        <v>64.52</v>
      </c>
      <c r="N199" s="17">
        <v>225.35</v>
      </c>
      <c r="O199" s="17">
        <v>56.89</v>
      </c>
      <c r="P199" s="17">
        <v>30.72</v>
      </c>
      <c r="Q199" s="17">
        <v>14.04</v>
      </c>
      <c r="R199" s="17">
        <v>19.81</v>
      </c>
      <c r="S199" s="17">
        <v>0</v>
      </c>
      <c r="T199" s="17">
        <v>44.28</v>
      </c>
      <c r="U199" s="17">
        <v>96.7</v>
      </c>
      <c r="V199" s="17">
        <v>183.52</v>
      </c>
      <c r="W199" s="17">
        <v>286.51</v>
      </c>
      <c r="X199" s="17">
        <v>174.87</v>
      </c>
      <c r="Y199" s="18">
        <v>3.03</v>
      </c>
    </row>
    <row r="200" spans="1:25" ht="15.75">
      <c r="A200" s="15" t="str">
        <f t="shared" si="4"/>
        <v>27.04.2021</v>
      </c>
      <c r="B200" s="16">
        <v>78.73</v>
      </c>
      <c r="C200" s="17">
        <v>330.22</v>
      </c>
      <c r="D200" s="17">
        <v>146.25</v>
      </c>
      <c r="E200" s="17">
        <v>157.13</v>
      </c>
      <c r="F200" s="17">
        <v>213.23</v>
      </c>
      <c r="G200" s="17">
        <v>50.61</v>
      </c>
      <c r="H200" s="17">
        <v>37.72</v>
      </c>
      <c r="I200" s="17">
        <v>1.07</v>
      </c>
      <c r="J200" s="17">
        <v>0</v>
      </c>
      <c r="K200" s="17">
        <v>0</v>
      </c>
      <c r="L200" s="17">
        <v>25.03</v>
      </c>
      <c r="M200" s="17">
        <v>35.86</v>
      </c>
      <c r="N200" s="17">
        <v>0</v>
      </c>
      <c r="O200" s="17">
        <v>0</v>
      </c>
      <c r="P200" s="17">
        <v>134.1</v>
      </c>
      <c r="Q200" s="17">
        <v>134.75</v>
      </c>
      <c r="R200" s="17">
        <v>194.7</v>
      </c>
      <c r="S200" s="17">
        <v>201.93</v>
      </c>
      <c r="T200" s="17">
        <v>138.19</v>
      </c>
      <c r="U200" s="17">
        <v>96.18</v>
      </c>
      <c r="V200" s="17">
        <v>0</v>
      </c>
      <c r="W200" s="17">
        <v>132.39</v>
      </c>
      <c r="X200" s="17">
        <v>215.48</v>
      </c>
      <c r="Y200" s="18">
        <v>157.95</v>
      </c>
    </row>
    <row r="201" spans="1:25" ht="15.75">
      <c r="A201" s="15" t="str">
        <f t="shared" si="4"/>
        <v>28.04.2021</v>
      </c>
      <c r="B201" s="16">
        <v>50.56</v>
      </c>
      <c r="C201" s="17">
        <v>390.48</v>
      </c>
      <c r="D201" s="17">
        <v>230.55</v>
      </c>
      <c r="E201" s="17">
        <v>227.99</v>
      </c>
      <c r="F201" s="17">
        <v>193.9</v>
      </c>
      <c r="G201" s="17">
        <v>123.41</v>
      </c>
      <c r="H201" s="17">
        <v>9.02</v>
      </c>
      <c r="I201" s="17">
        <v>0</v>
      </c>
      <c r="J201" s="17">
        <v>0.65</v>
      </c>
      <c r="K201" s="17">
        <v>0</v>
      </c>
      <c r="L201" s="17">
        <v>81.93</v>
      </c>
      <c r="M201" s="17">
        <v>120.24</v>
      </c>
      <c r="N201" s="17">
        <v>160.41</v>
      </c>
      <c r="O201" s="17">
        <v>129.35</v>
      </c>
      <c r="P201" s="17">
        <v>48.69</v>
      </c>
      <c r="Q201" s="17">
        <v>36.94</v>
      </c>
      <c r="R201" s="17">
        <v>40.63</v>
      </c>
      <c r="S201" s="17">
        <v>212.12</v>
      </c>
      <c r="T201" s="17">
        <v>51.38</v>
      </c>
      <c r="U201" s="17">
        <v>0</v>
      </c>
      <c r="V201" s="17">
        <v>0</v>
      </c>
      <c r="W201" s="17">
        <v>0</v>
      </c>
      <c r="X201" s="17">
        <v>131.68</v>
      </c>
      <c r="Y201" s="18">
        <v>123.22</v>
      </c>
    </row>
    <row r="202" spans="1:25" ht="15.75">
      <c r="A202" s="15" t="str">
        <f t="shared" si="4"/>
        <v>29.04.2021</v>
      </c>
      <c r="B202" s="16">
        <v>115.42</v>
      </c>
      <c r="C202" s="17">
        <v>373.28</v>
      </c>
      <c r="D202" s="17">
        <v>0.16</v>
      </c>
      <c r="E202" s="17">
        <v>52.42</v>
      </c>
      <c r="F202" s="17">
        <v>83.17</v>
      </c>
      <c r="G202" s="17">
        <v>30.21</v>
      </c>
      <c r="H202" s="17">
        <v>0</v>
      </c>
      <c r="I202" s="17">
        <v>0</v>
      </c>
      <c r="J202" s="17">
        <v>0</v>
      </c>
      <c r="K202" s="17">
        <v>24.08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43.51</v>
      </c>
      <c r="Y202" s="18">
        <v>45.35</v>
      </c>
    </row>
    <row r="203" spans="1:25" ht="16.5" thickBot="1">
      <c r="A203" s="20" t="str">
        <f t="shared" si="4"/>
        <v>30.04.2021</v>
      </c>
      <c r="B203" s="21">
        <v>28.08</v>
      </c>
      <c r="C203" s="22">
        <v>150.15</v>
      </c>
      <c r="D203" s="22">
        <v>64.94</v>
      </c>
      <c r="E203" s="22">
        <v>158.26</v>
      </c>
      <c r="F203" s="22">
        <v>42.83</v>
      </c>
      <c r="G203" s="22">
        <v>47.46</v>
      </c>
      <c r="H203" s="22">
        <v>18.56</v>
      </c>
      <c r="I203" s="22">
        <v>27.48</v>
      </c>
      <c r="J203" s="22">
        <v>0</v>
      </c>
      <c r="K203" s="22">
        <v>0</v>
      </c>
      <c r="L203" s="22">
        <v>31.77</v>
      </c>
      <c r="M203" s="22">
        <v>153.84</v>
      </c>
      <c r="N203" s="22">
        <v>0</v>
      </c>
      <c r="O203" s="22">
        <v>55.82</v>
      </c>
      <c r="P203" s="22">
        <v>224.32</v>
      </c>
      <c r="Q203" s="22">
        <v>15.22</v>
      </c>
      <c r="R203" s="22">
        <v>391.84</v>
      </c>
      <c r="S203" s="22">
        <v>104.08</v>
      </c>
      <c r="T203" s="22">
        <v>138.68</v>
      </c>
      <c r="U203" s="22">
        <v>207.29</v>
      </c>
      <c r="V203" s="22">
        <v>169.18</v>
      </c>
      <c r="W203" s="22">
        <v>53.48</v>
      </c>
      <c r="X203" s="22">
        <v>27.97</v>
      </c>
      <c r="Y203" s="23">
        <v>0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-2.2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226.07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916307.46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1354.48</v>
      </c>
      <c r="C9" s="12">
        <v>1218.9</v>
      </c>
      <c r="D9" s="12">
        <v>1226.27</v>
      </c>
      <c r="E9" s="12">
        <v>1190.23</v>
      </c>
      <c r="F9" s="12">
        <v>1191.84</v>
      </c>
      <c r="G9" s="12">
        <v>1212.02</v>
      </c>
      <c r="H9" s="12">
        <v>1247.07</v>
      </c>
      <c r="I9" s="12">
        <v>1323.49</v>
      </c>
      <c r="J9" s="12">
        <v>1513.21</v>
      </c>
      <c r="K9" s="12">
        <v>1537.07</v>
      </c>
      <c r="L9" s="12">
        <v>1528.17</v>
      </c>
      <c r="M9" s="12">
        <v>1526.17</v>
      </c>
      <c r="N9" s="12">
        <v>1493.28</v>
      </c>
      <c r="O9" s="12">
        <v>1516.93</v>
      </c>
      <c r="P9" s="12">
        <v>1421.29</v>
      </c>
      <c r="Q9" s="12">
        <v>1399.91</v>
      </c>
      <c r="R9" s="12">
        <v>1469.25</v>
      </c>
      <c r="S9" s="12">
        <v>1504.22</v>
      </c>
      <c r="T9" s="12">
        <v>1519.17</v>
      </c>
      <c r="U9" s="12">
        <v>1527.67</v>
      </c>
      <c r="V9" s="12">
        <v>1512.78</v>
      </c>
      <c r="W9" s="12">
        <v>1372.33</v>
      </c>
      <c r="X9" s="12">
        <v>1338.84</v>
      </c>
      <c r="Y9" s="13">
        <v>1308.35</v>
      </c>
      <c r="Z9" s="14"/>
    </row>
    <row r="10" spans="1:25" ht="15.75">
      <c r="A10" s="15" t="s">
        <v>46</v>
      </c>
      <c r="B10" s="16">
        <v>1284.68</v>
      </c>
      <c r="C10" s="17">
        <v>1247.68</v>
      </c>
      <c r="D10" s="17">
        <v>1240.16</v>
      </c>
      <c r="E10" s="17">
        <v>1226.27</v>
      </c>
      <c r="F10" s="17">
        <v>1225.83</v>
      </c>
      <c r="G10" s="17">
        <v>1244.53</v>
      </c>
      <c r="H10" s="17">
        <v>1277.46</v>
      </c>
      <c r="I10" s="17">
        <v>1342.88</v>
      </c>
      <c r="J10" s="17">
        <v>1521.02</v>
      </c>
      <c r="K10" s="17">
        <v>1430.01</v>
      </c>
      <c r="L10" s="17">
        <v>1403.15</v>
      </c>
      <c r="M10" s="17">
        <v>1354.76</v>
      </c>
      <c r="N10" s="17">
        <v>1346.4</v>
      </c>
      <c r="O10" s="17">
        <v>1366.23</v>
      </c>
      <c r="P10" s="17">
        <v>1356.41</v>
      </c>
      <c r="Q10" s="17">
        <v>1354.41</v>
      </c>
      <c r="R10" s="17">
        <v>1349.27</v>
      </c>
      <c r="S10" s="17">
        <v>1350.54</v>
      </c>
      <c r="T10" s="17">
        <v>1359.29</v>
      </c>
      <c r="U10" s="17">
        <v>1361.06</v>
      </c>
      <c r="V10" s="17">
        <v>1365.29</v>
      </c>
      <c r="W10" s="17">
        <v>1343.53</v>
      </c>
      <c r="X10" s="17">
        <v>1335.53</v>
      </c>
      <c r="Y10" s="18">
        <v>1298.88</v>
      </c>
    </row>
    <row r="11" spans="1:25" ht="15.75">
      <c r="A11" s="15" t="s">
        <v>47</v>
      </c>
      <c r="B11" s="16">
        <v>1276.93</v>
      </c>
      <c r="C11" s="17">
        <v>1263.63</v>
      </c>
      <c r="D11" s="17">
        <v>1324.2</v>
      </c>
      <c r="E11" s="17">
        <v>1279.6</v>
      </c>
      <c r="F11" s="17">
        <v>1269.12</v>
      </c>
      <c r="G11" s="17">
        <v>1274.58</v>
      </c>
      <c r="H11" s="17">
        <v>1279.49</v>
      </c>
      <c r="I11" s="17">
        <v>1293.52</v>
      </c>
      <c r="J11" s="17">
        <v>1342.24</v>
      </c>
      <c r="K11" s="17">
        <v>1418.81</v>
      </c>
      <c r="L11" s="17">
        <v>1501.49</v>
      </c>
      <c r="M11" s="17">
        <v>1498.22</v>
      </c>
      <c r="N11" s="17">
        <v>1490.55</v>
      </c>
      <c r="O11" s="17">
        <v>1484.43</v>
      </c>
      <c r="P11" s="17">
        <v>1490.09</v>
      </c>
      <c r="Q11" s="17">
        <v>1489.6</v>
      </c>
      <c r="R11" s="17">
        <v>1494.74</v>
      </c>
      <c r="S11" s="17">
        <v>1497.7</v>
      </c>
      <c r="T11" s="17">
        <v>1498.26</v>
      </c>
      <c r="U11" s="17">
        <v>1505.49</v>
      </c>
      <c r="V11" s="17">
        <v>1506.52</v>
      </c>
      <c r="W11" s="17">
        <v>1479.4</v>
      </c>
      <c r="X11" s="17">
        <v>1429.59</v>
      </c>
      <c r="Y11" s="18">
        <v>1340.27</v>
      </c>
    </row>
    <row r="12" spans="1:25" ht="15.75">
      <c r="A12" s="15" t="s">
        <v>48</v>
      </c>
      <c r="B12" s="16">
        <v>1316.23</v>
      </c>
      <c r="C12" s="17">
        <v>1260.91</v>
      </c>
      <c r="D12" s="17">
        <v>1274.68</v>
      </c>
      <c r="E12" s="17">
        <v>1237.18</v>
      </c>
      <c r="F12" s="17">
        <v>1218.96</v>
      </c>
      <c r="G12" s="17">
        <v>1221.86</v>
      </c>
      <c r="H12" s="17">
        <v>1227.94</v>
      </c>
      <c r="I12" s="17">
        <v>1236.96</v>
      </c>
      <c r="J12" s="17">
        <v>1286.01</v>
      </c>
      <c r="K12" s="17">
        <v>1300.79</v>
      </c>
      <c r="L12" s="17">
        <v>1407.7</v>
      </c>
      <c r="M12" s="17">
        <v>1498.35</v>
      </c>
      <c r="N12" s="17">
        <v>1492.37</v>
      </c>
      <c r="O12" s="17">
        <v>1487.6</v>
      </c>
      <c r="P12" s="17">
        <v>1491.1</v>
      </c>
      <c r="Q12" s="17">
        <v>1490.18</v>
      </c>
      <c r="R12" s="17">
        <v>1491.31</v>
      </c>
      <c r="S12" s="17">
        <v>1492.99</v>
      </c>
      <c r="T12" s="17">
        <v>1493.36</v>
      </c>
      <c r="U12" s="17">
        <v>1506.57</v>
      </c>
      <c r="V12" s="17">
        <v>1524.92</v>
      </c>
      <c r="W12" s="17">
        <v>1489.85</v>
      </c>
      <c r="X12" s="17">
        <v>1456.15</v>
      </c>
      <c r="Y12" s="18">
        <v>1335.61</v>
      </c>
    </row>
    <row r="13" spans="1:25" ht="15.75">
      <c r="A13" s="15" t="s">
        <v>49</v>
      </c>
      <c r="B13" s="16">
        <v>1293.48</v>
      </c>
      <c r="C13" s="17">
        <v>1244.16</v>
      </c>
      <c r="D13" s="17">
        <v>1243.45</v>
      </c>
      <c r="E13" s="17">
        <v>1212.54</v>
      </c>
      <c r="F13" s="17">
        <v>1214.7</v>
      </c>
      <c r="G13" s="17">
        <v>1232.08</v>
      </c>
      <c r="H13" s="17">
        <v>1268.15</v>
      </c>
      <c r="I13" s="17">
        <v>1346.83</v>
      </c>
      <c r="J13" s="17">
        <v>1570.44</v>
      </c>
      <c r="K13" s="17">
        <v>1602.82</v>
      </c>
      <c r="L13" s="17">
        <v>1628.2</v>
      </c>
      <c r="M13" s="17">
        <v>1626.29</v>
      </c>
      <c r="N13" s="17">
        <v>1538.88</v>
      </c>
      <c r="O13" s="17">
        <v>1598.66</v>
      </c>
      <c r="P13" s="17">
        <v>1624.1</v>
      </c>
      <c r="Q13" s="17">
        <v>1622.72</v>
      </c>
      <c r="R13" s="17">
        <v>1625.2</v>
      </c>
      <c r="S13" s="17">
        <v>1625.64</v>
      </c>
      <c r="T13" s="17">
        <v>1629.78</v>
      </c>
      <c r="U13" s="17">
        <v>1632.08</v>
      </c>
      <c r="V13" s="17">
        <v>1628.75</v>
      </c>
      <c r="W13" s="17">
        <v>1540.71</v>
      </c>
      <c r="X13" s="17">
        <v>1440.96</v>
      </c>
      <c r="Y13" s="18">
        <v>1377.74</v>
      </c>
    </row>
    <row r="14" spans="1:25" ht="15.75">
      <c r="A14" s="15" t="s">
        <v>50</v>
      </c>
      <c r="B14" s="16">
        <v>1423.98</v>
      </c>
      <c r="C14" s="17">
        <v>1268.36</v>
      </c>
      <c r="D14" s="17">
        <v>1249.43</v>
      </c>
      <c r="E14" s="17">
        <v>1222.03</v>
      </c>
      <c r="F14" s="17">
        <v>1221.02</v>
      </c>
      <c r="G14" s="17">
        <v>1241.69</v>
      </c>
      <c r="H14" s="17">
        <v>1281.72</v>
      </c>
      <c r="I14" s="17">
        <v>1392.04</v>
      </c>
      <c r="J14" s="17">
        <v>1599.4</v>
      </c>
      <c r="K14" s="17">
        <v>1693.8</v>
      </c>
      <c r="L14" s="17">
        <v>1724.63</v>
      </c>
      <c r="M14" s="17">
        <v>1691.65</v>
      </c>
      <c r="N14" s="17">
        <v>1667.57</v>
      </c>
      <c r="O14" s="17">
        <v>1705.76</v>
      </c>
      <c r="P14" s="17">
        <v>1681.02</v>
      </c>
      <c r="Q14" s="17">
        <v>1656.66</v>
      </c>
      <c r="R14" s="17">
        <v>1645.4</v>
      </c>
      <c r="S14" s="17">
        <v>1604.34</v>
      </c>
      <c r="T14" s="17">
        <v>1660.98</v>
      </c>
      <c r="U14" s="17">
        <v>1681.23</v>
      </c>
      <c r="V14" s="17">
        <v>1642.7</v>
      </c>
      <c r="W14" s="17">
        <v>1615.49</v>
      </c>
      <c r="X14" s="17">
        <v>1594.56</v>
      </c>
      <c r="Y14" s="18">
        <v>1496.08</v>
      </c>
    </row>
    <row r="15" spans="1:25" ht="15.75">
      <c r="A15" s="15" t="s">
        <v>51</v>
      </c>
      <c r="B15" s="16">
        <v>1368.53</v>
      </c>
      <c r="C15" s="17">
        <v>1290.51</v>
      </c>
      <c r="D15" s="17">
        <v>1256.76</v>
      </c>
      <c r="E15" s="17">
        <v>1241.82</v>
      </c>
      <c r="F15" s="17">
        <v>1245.25</v>
      </c>
      <c r="G15" s="17">
        <v>1268.3</v>
      </c>
      <c r="H15" s="17">
        <v>1300.06</v>
      </c>
      <c r="I15" s="17">
        <v>1337.58</v>
      </c>
      <c r="J15" s="17">
        <v>1573.41</v>
      </c>
      <c r="K15" s="17">
        <v>1577.31</v>
      </c>
      <c r="L15" s="17">
        <v>1664.83</v>
      </c>
      <c r="M15" s="17">
        <v>1640.16</v>
      </c>
      <c r="N15" s="17">
        <v>1623.45</v>
      </c>
      <c r="O15" s="17">
        <v>1647.58</v>
      </c>
      <c r="P15" s="17">
        <v>1650.45</v>
      </c>
      <c r="Q15" s="17">
        <v>1649.67</v>
      </c>
      <c r="R15" s="17">
        <v>1661.19</v>
      </c>
      <c r="S15" s="17">
        <v>1677.69</v>
      </c>
      <c r="T15" s="17">
        <v>1692.87</v>
      </c>
      <c r="U15" s="17">
        <v>1699.27</v>
      </c>
      <c r="V15" s="17">
        <v>1694.38</v>
      </c>
      <c r="W15" s="17">
        <v>1646.52</v>
      </c>
      <c r="X15" s="17">
        <v>1568.1</v>
      </c>
      <c r="Y15" s="18">
        <v>1497.86</v>
      </c>
    </row>
    <row r="16" spans="1:25" ht="15.75">
      <c r="A16" s="15" t="s">
        <v>52</v>
      </c>
      <c r="B16" s="16">
        <v>1336.28</v>
      </c>
      <c r="C16" s="17">
        <v>1257.01</v>
      </c>
      <c r="D16" s="17">
        <v>1257.92</v>
      </c>
      <c r="E16" s="17">
        <v>1244.64</v>
      </c>
      <c r="F16" s="17">
        <v>1244.08</v>
      </c>
      <c r="G16" s="17">
        <v>1273.5</v>
      </c>
      <c r="H16" s="17">
        <v>1299.84</v>
      </c>
      <c r="I16" s="17">
        <v>1329.59</v>
      </c>
      <c r="J16" s="17">
        <v>1543.12</v>
      </c>
      <c r="K16" s="17">
        <v>1566.07</v>
      </c>
      <c r="L16" s="17">
        <v>1636.89</v>
      </c>
      <c r="M16" s="17">
        <v>1607.38</v>
      </c>
      <c r="N16" s="17">
        <v>1574.05</v>
      </c>
      <c r="O16" s="17">
        <v>1590.32</v>
      </c>
      <c r="P16" s="17">
        <v>1601.54</v>
      </c>
      <c r="Q16" s="17">
        <v>1591.02</v>
      </c>
      <c r="R16" s="17">
        <v>1574.92</v>
      </c>
      <c r="S16" s="17">
        <v>1574.25</v>
      </c>
      <c r="T16" s="17">
        <v>1625.65</v>
      </c>
      <c r="U16" s="17">
        <v>1633.86</v>
      </c>
      <c r="V16" s="17">
        <v>1520.2</v>
      </c>
      <c r="W16" s="17">
        <v>1467.42</v>
      </c>
      <c r="X16" s="17">
        <v>1345.34</v>
      </c>
      <c r="Y16" s="18">
        <v>1295.47</v>
      </c>
    </row>
    <row r="17" spans="1:25" ht="15.75">
      <c r="A17" s="15" t="s">
        <v>53</v>
      </c>
      <c r="B17" s="16">
        <v>1244.11</v>
      </c>
      <c r="C17" s="17">
        <v>1259.61</v>
      </c>
      <c r="D17" s="17">
        <v>1263.41</v>
      </c>
      <c r="E17" s="17">
        <v>1263.25</v>
      </c>
      <c r="F17" s="17">
        <v>1253.13</v>
      </c>
      <c r="G17" s="17">
        <v>1251.72</v>
      </c>
      <c r="H17" s="17">
        <v>1283.35</v>
      </c>
      <c r="I17" s="17">
        <v>1332.75</v>
      </c>
      <c r="J17" s="17">
        <v>1509.89</v>
      </c>
      <c r="K17" s="17">
        <v>1518.35</v>
      </c>
      <c r="L17" s="17">
        <v>1505.94</v>
      </c>
      <c r="M17" s="17">
        <v>1496.29</v>
      </c>
      <c r="N17" s="17">
        <v>1481.09</v>
      </c>
      <c r="O17" s="17">
        <v>1497.91</v>
      </c>
      <c r="P17" s="17">
        <v>1486.91</v>
      </c>
      <c r="Q17" s="17">
        <v>1469.45</v>
      </c>
      <c r="R17" s="17">
        <v>1480.99</v>
      </c>
      <c r="S17" s="17">
        <v>1484.21</v>
      </c>
      <c r="T17" s="17">
        <v>1488.78</v>
      </c>
      <c r="U17" s="17">
        <v>1493.91</v>
      </c>
      <c r="V17" s="17">
        <v>1486.53</v>
      </c>
      <c r="W17" s="17">
        <v>1357.16</v>
      </c>
      <c r="X17" s="17">
        <v>1335.54</v>
      </c>
      <c r="Y17" s="18">
        <v>1295.3</v>
      </c>
    </row>
    <row r="18" spans="1:25" ht="15.75">
      <c r="A18" s="15" t="s">
        <v>54</v>
      </c>
      <c r="B18" s="16">
        <v>1248.89</v>
      </c>
      <c r="C18" s="17">
        <v>1263.68</v>
      </c>
      <c r="D18" s="17">
        <v>1324.84</v>
      </c>
      <c r="E18" s="17">
        <v>1278.44</v>
      </c>
      <c r="F18" s="17">
        <v>1265.19</v>
      </c>
      <c r="G18" s="17">
        <v>1206.6</v>
      </c>
      <c r="H18" s="17">
        <v>1192.75</v>
      </c>
      <c r="I18" s="17">
        <v>1198.82</v>
      </c>
      <c r="J18" s="17">
        <v>1183.51</v>
      </c>
      <c r="K18" s="17">
        <v>1248.66</v>
      </c>
      <c r="L18" s="17">
        <v>1321.5</v>
      </c>
      <c r="M18" s="17">
        <v>1333.01</v>
      </c>
      <c r="N18" s="17">
        <v>1323.98</v>
      </c>
      <c r="O18" s="17">
        <v>1321.47</v>
      </c>
      <c r="P18" s="17">
        <v>1316.8</v>
      </c>
      <c r="Q18" s="17">
        <v>1310.89</v>
      </c>
      <c r="R18" s="17">
        <v>1309.52</v>
      </c>
      <c r="S18" s="17">
        <v>1305.26</v>
      </c>
      <c r="T18" s="17">
        <v>1306.99</v>
      </c>
      <c r="U18" s="17">
        <v>1304.86</v>
      </c>
      <c r="V18" s="17">
        <v>1323.62</v>
      </c>
      <c r="W18" s="17">
        <v>1323.43</v>
      </c>
      <c r="X18" s="17">
        <v>1281.59</v>
      </c>
      <c r="Y18" s="18">
        <v>1221.41</v>
      </c>
    </row>
    <row r="19" spans="1:25" ht="15.75">
      <c r="A19" s="15" t="s">
        <v>55</v>
      </c>
      <c r="B19" s="16">
        <v>1177</v>
      </c>
      <c r="C19" s="17">
        <v>1178.56</v>
      </c>
      <c r="D19" s="17">
        <v>1194.36</v>
      </c>
      <c r="E19" s="17">
        <v>1246.49</v>
      </c>
      <c r="F19" s="17">
        <v>1251.58</v>
      </c>
      <c r="G19" s="17">
        <v>1249.03</v>
      </c>
      <c r="H19" s="17">
        <v>1244.52</v>
      </c>
      <c r="I19" s="17">
        <v>1258.32</v>
      </c>
      <c r="J19" s="17">
        <v>1264.23</v>
      </c>
      <c r="K19" s="17">
        <v>1301.28</v>
      </c>
      <c r="L19" s="17">
        <v>1304.17</v>
      </c>
      <c r="M19" s="17">
        <v>1326.83</v>
      </c>
      <c r="N19" s="17">
        <v>1330.45</v>
      </c>
      <c r="O19" s="17">
        <v>1340.03</v>
      </c>
      <c r="P19" s="17">
        <v>1337.53</v>
      </c>
      <c r="Q19" s="17">
        <v>1330.22</v>
      </c>
      <c r="R19" s="17">
        <v>1327.48</v>
      </c>
      <c r="S19" s="17">
        <v>1326.64</v>
      </c>
      <c r="T19" s="17">
        <v>1308.18</v>
      </c>
      <c r="U19" s="17">
        <v>1309.59</v>
      </c>
      <c r="V19" s="17">
        <v>1333.06</v>
      </c>
      <c r="W19" s="17">
        <v>1325.17</v>
      </c>
      <c r="X19" s="17">
        <v>1295</v>
      </c>
      <c r="Y19" s="18">
        <v>1260.96</v>
      </c>
    </row>
    <row r="20" spans="1:25" ht="15.75">
      <c r="A20" s="15" t="s">
        <v>56</v>
      </c>
      <c r="B20" s="16">
        <v>1233.56</v>
      </c>
      <c r="C20" s="17">
        <v>1251.01</v>
      </c>
      <c r="D20" s="17">
        <v>1295.95</v>
      </c>
      <c r="E20" s="17">
        <v>1272.47</v>
      </c>
      <c r="F20" s="17">
        <v>1267.59</v>
      </c>
      <c r="G20" s="17">
        <v>1274.53</v>
      </c>
      <c r="H20" s="17">
        <v>1300.43</v>
      </c>
      <c r="I20" s="17">
        <v>1345.28</v>
      </c>
      <c r="J20" s="17">
        <v>1453.24</v>
      </c>
      <c r="K20" s="17">
        <v>1494.47</v>
      </c>
      <c r="L20" s="17">
        <v>1518.23</v>
      </c>
      <c r="M20" s="17">
        <v>1511.15</v>
      </c>
      <c r="N20" s="17">
        <v>1507.37</v>
      </c>
      <c r="O20" s="17">
        <v>1508.15</v>
      </c>
      <c r="P20" s="17">
        <v>1503.07</v>
      </c>
      <c r="Q20" s="17">
        <v>1501.35</v>
      </c>
      <c r="R20" s="17">
        <v>1503.31</v>
      </c>
      <c r="S20" s="17">
        <v>1501.92</v>
      </c>
      <c r="T20" s="17">
        <v>1507.63</v>
      </c>
      <c r="U20" s="17">
        <v>1493.91</v>
      </c>
      <c r="V20" s="17">
        <v>1501.15</v>
      </c>
      <c r="W20" s="17">
        <v>1504.04</v>
      </c>
      <c r="X20" s="17">
        <v>1461.87</v>
      </c>
      <c r="Y20" s="18">
        <v>1409.61</v>
      </c>
    </row>
    <row r="21" spans="1:25" ht="15.75">
      <c r="A21" s="15" t="s">
        <v>57</v>
      </c>
      <c r="B21" s="16">
        <v>1285.69</v>
      </c>
      <c r="C21" s="17">
        <v>1285.92</v>
      </c>
      <c r="D21" s="17">
        <v>1298.39</v>
      </c>
      <c r="E21" s="17">
        <v>1288.19</v>
      </c>
      <c r="F21" s="17">
        <v>1292.24</v>
      </c>
      <c r="G21" s="17">
        <v>1300</v>
      </c>
      <c r="H21" s="17">
        <v>1319.57</v>
      </c>
      <c r="I21" s="17">
        <v>1369.8</v>
      </c>
      <c r="J21" s="17">
        <v>1506.43</v>
      </c>
      <c r="K21" s="17">
        <v>1561.69</v>
      </c>
      <c r="L21" s="17">
        <v>1573.21</v>
      </c>
      <c r="M21" s="17">
        <v>1568.79</v>
      </c>
      <c r="N21" s="17">
        <v>1549.19</v>
      </c>
      <c r="O21" s="17">
        <v>1557.09</v>
      </c>
      <c r="P21" s="17">
        <v>1552</v>
      </c>
      <c r="Q21" s="17">
        <v>1508.7</v>
      </c>
      <c r="R21" s="17">
        <v>1487.34</v>
      </c>
      <c r="S21" s="17">
        <v>1486.38</v>
      </c>
      <c r="T21" s="17">
        <v>1486.13</v>
      </c>
      <c r="U21" s="17">
        <v>1488.26</v>
      </c>
      <c r="V21" s="17">
        <v>1494.65</v>
      </c>
      <c r="W21" s="17">
        <v>1482.85</v>
      </c>
      <c r="X21" s="17">
        <v>1472.07</v>
      </c>
      <c r="Y21" s="18">
        <v>1449.86</v>
      </c>
    </row>
    <row r="22" spans="1:25" ht="15.75">
      <c r="A22" s="15" t="s">
        <v>58</v>
      </c>
      <c r="B22" s="16">
        <v>1340.29</v>
      </c>
      <c r="C22" s="17">
        <v>1308.86</v>
      </c>
      <c r="D22" s="17">
        <v>1304.17</v>
      </c>
      <c r="E22" s="17">
        <v>1269.14</v>
      </c>
      <c r="F22" s="17">
        <v>1267.51</v>
      </c>
      <c r="G22" s="17">
        <v>1275.56</v>
      </c>
      <c r="H22" s="17">
        <v>1305.66</v>
      </c>
      <c r="I22" s="17">
        <v>1349.68</v>
      </c>
      <c r="J22" s="17">
        <v>1501.6</v>
      </c>
      <c r="K22" s="17">
        <v>1514.09</v>
      </c>
      <c r="L22" s="17">
        <v>1512.78</v>
      </c>
      <c r="M22" s="17">
        <v>1507.19</v>
      </c>
      <c r="N22" s="17">
        <v>1459.55</v>
      </c>
      <c r="O22" s="17">
        <v>1470.27</v>
      </c>
      <c r="P22" s="17">
        <v>1476.9</v>
      </c>
      <c r="Q22" s="17">
        <v>1466.12</v>
      </c>
      <c r="R22" s="17">
        <v>1438.92</v>
      </c>
      <c r="S22" s="17">
        <v>1487.16</v>
      </c>
      <c r="T22" s="17">
        <v>1466.91</v>
      </c>
      <c r="U22" s="17">
        <v>1474.01</v>
      </c>
      <c r="V22" s="17">
        <v>1473</v>
      </c>
      <c r="W22" s="17">
        <v>1469.33</v>
      </c>
      <c r="X22" s="17">
        <v>1419.33</v>
      </c>
      <c r="Y22" s="18">
        <v>1360.94</v>
      </c>
    </row>
    <row r="23" spans="1:25" ht="15.75">
      <c r="A23" s="15" t="s">
        <v>59</v>
      </c>
      <c r="B23" s="16">
        <v>1338.32</v>
      </c>
      <c r="C23" s="17">
        <v>1301.94</v>
      </c>
      <c r="D23" s="17">
        <v>1349.78</v>
      </c>
      <c r="E23" s="17">
        <v>1297.86</v>
      </c>
      <c r="F23" s="17">
        <v>1316.12</v>
      </c>
      <c r="G23" s="17">
        <v>1337.17</v>
      </c>
      <c r="H23" s="17">
        <v>1360.19</v>
      </c>
      <c r="I23" s="17">
        <v>1439.74</v>
      </c>
      <c r="J23" s="17">
        <v>1606.28</v>
      </c>
      <c r="K23" s="17">
        <v>1609.44</v>
      </c>
      <c r="L23" s="17">
        <v>1810.02</v>
      </c>
      <c r="M23" s="17">
        <v>1805.74</v>
      </c>
      <c r="N23" s="17">
        <v>1790.14</v>
      </c>
      <c r="O23" s="17">
        <v>1797.4</v>
      </c>
      <c r="P23" s="17">
        <v>1789.46</v>
      </c>
      <c r="Q23" s="17">
        <v>1779.88</v>
      </c>
      <c r="R23" s="17">
        <v>1772.83</v>
      </c>
      <c r="S23" s="17">
        <v>1779.97</v>
      </c>
      <c r="T23" s="17">
        <v>1781.7</v>
      </c>
      <c r="U23" s="17">
        <v>1603.56</v>
      </c>
      <c r="V23" s="17">
        <v>1600.09</v>
      </c>
      <c r="W23" s="17">
        <v>1600.92</v>
      </c>
      <c r="X23" s="17">
        <v>1600.8</v>
      </c>
      <c r="Y23" s="18">
        <v>1592.43</v>
      </c>
    </row>
    <row r="24" spans="1:25" ht="15.75">
      <c r="A24" s="15" t="s">
        <v>60</v>
      </c>
      <c r="B24" s="16">
        <v>1547.58</v>
      </c>
      <c r="C24" s="17">
        <v>1352.5</v>
      </c>
      <c r="D24" s="17">
        <v>1293.31</v>
      </c>
      <c r="E24" s="17">
        <v>1286.35</v>
      </c>
      <c r="F24" s="17">
        <v>1280.96</v>
      </c>
      <c r="G24" s="17">
        <v>1282.12</v>
      </c>
      <c r="H24" s="17">
        <v>1311.31</v>
      </c>
      <c r="I24" s="17">
        <v>1334.46</v>
      </c>
      <c r="J24" s="17">
        <v>1506.57</v>
      </c>
      <c r="K24" s="17">
        <v>1506.16</v>
      </c>
      <c r="L24" s="17">
        <v>1508.12</v>
      </c>
      <c r="M24" s="17">
        <v>1504.89</v>
      </c>
      <c r="N24" s="17">
        <v>1499.1</v>
      </c>
      <c r="O24" s="17">
        <v>1497.19</v>
      </c>
      <c r="P24" s="17">
        <v>1495.26</v>
      </c>
      <c r="Q24" s="17">
        <v>1500.56</v>
      </c>
      <c r="R24" s="17">
        <v>1498.28</v>
      </c>
      <c r="S24" s="17">
        <v>1499.64</v>
      </c>
      <c r="T24" s="17">
        <v>1535.83</v>
      </c>
      <c r="U24" s="17">
        <v>1530.05</v>
      </c>
      <c r="V24" s="17">
        <v>1530.42</v>
      </c>
      <c r="W24" s="17">
        <v>1547.52</v>
      </c>
      <c r="X24" s="17">
        <v>1493.59</v>
      </c>
      <c r="Y24" s="18">
        <v>1432.78</v>
      </c>
    </row>
    <row r="25" spans="1:25" ht="15.75">
      <c r="A25" s="15" t="s">
        <v>61</v>
      </c>
      <c r="B25" s="16">
        <v>1357.46</v>
      </c>
      <c r="C25" s="17">
        <v>1332.62</v>
      </c>
      <c r="D25" s="17">
        <v>1291.77</v>
      </c>
      <c r="E25" s="17">
        <v>1276.01</v>
      </c>
      <c r="F25" s="17">
        <v>1268.56</v>
      </c>
      <c r="G25" s="17">
        <v>1266.5</v>
      </c>
      <c r="H25" s="17">
        <v>1271.43</v>
      </c>
      <c r="I25" s="17">
        <v>1285.66</v>
      </c>
      <c r="J25" s="17">
        <v>1306.84</v>
      </c>
      <c r="K25" s="17">
        <v>1329.65</v>
      </c>
      <c r="L25" s="17">
        <v>1414.88</v>
      </c>
      <c r="M25" s="17">
        <v>1424.1</v>
      </c>
      <c r="N25" s="17">
        <v>1420.75</v>
      </c>
      <c r="O25" s="17">
        <v>1418.05</v>
      </c>
      <c r="P25" s="17">
        <v>1414.93</v>
      </c>
      <c r="Q25" s="17">
        <v>1408.32</v>
      </c>
      <c r="R25" s="17">
        <v>1407.99</v>
      </c>
      <c r="S25" s="17">
        <v>1397.59</v>
      </c>
      <c r="T25" s="17">
        <v>1418.88</v>
      </c>
      <c r="U25" s="17">
        <v>1392.08</v>
      </c>
      <c r="V25" s="17">
        <v>1401.04</v>
      </c>
      <c r="W25" s="17">
        <v>1437.26</v>
      </c>
      <c r="X25" s="17">
        <v>1405.48</v>
      </c>
      <c r="Y25" s="18">
        <v>1369.19</v>
      </c>
    </row>
    <row r="26" spans="1:25" ht="15.75">
      <c r="A26" s="15" t="s">
        <v>62</v>
      </c>
      <c r="B26" s="16">
        <v>1320.61</v>
      </c>
      <c r="C26" s="17">
        <v>1273.24</v>
      </c>
      <c r="D26" s="17">
        <v>1269.08</v>
      </c>
      <c r="E26" s="17">
        <v>1265.4</v>
      </c>
      <c r="F26" s="17">
        <v>1261.3</v>
      </c>
      <c r="G26" s="17">
        <v>1261.77</v>
      </c>
      <c r="H26" s="17">
        <v>1265.04</v>
      </c>
      <c r="I26" s="17">
        <v>1269.59</v>
      </c>
      <c r="J26" s="17">
        <v>1293.66</v>
      </c>
      <c r="K26" s="17">
        <v>1308.75</v>
      </c>
      <c r="L26" s="17">
        <v>1327.52</v>
      </c>
      <c r="M26" s="17">
        <v>1419.84</v>
      </c>
      <c r="N26" s="17">
        <v>1421.63</v>
      </c>
      <c r="O26" s="17">
        <v>1421.39</v>
      </c>
      <c r="P26" s="17">
        <v>1419.39</v>
      </c>
      <c r="Q26" s="17">
        <v>1415.36</v>
      </c>
      <c r="R26" s="17">
        <v>1412.42</v>
      </c>
      <c r="S26" s="17">
        <v>1400.58</v>
      </c>
      <c r="T26" s="17">
        <v>1382.99</v>
      </c>
      <c r="U26" s="17">
        <v>1433.4</v>
      </c>
      <c r="V26" s="17">
        <v>1442.96</v>
      </c>
      <c r="W26" s="17">
        <v>1462.21</v>
      </c>
      <c r="X26" s="17">
        <v>1418.7</v>
      </c>
      <c r="Y26" s="18">
        <v>1388.69</v>
      </c>
    </row>
    <row r="27" spans="1:25" ht="15.75">
      <c r="A27" s="15" t="s">
        <v>63</v>
      </c>
      <c r="B27" s="16">
        <v>1336.05</v>
      </c>
      <c r="C27" s="17">
        <v>1269.41</v>
      </c>
      <c r="D27" s="17">
        <v>1273.95</v>
      </c>
      <c r="E27" s="17">
        <v>1270.6</v>
      </c>
      <c r="F27" s="17">
        <v>1269.66</v>
      </c>
      <c r="G27" s="17">
        <v>1277.12</v>
      </c>
      <c r="H27" s="17">
        <v>1293.87</v>
      </c>
      <c r="I27" s="17">
        <v>1310.29</v>
      </c>
      <c r="J27" s="17">
        <v>1372.28</v>
      </c>
      <c r="K27" s="17">
        <v>1513.3</v>
      </c>
      <c r="L27" s="17">
        <v>1540.23</v>
      </c>
      <c r="M27" s="17">
        <v>1577.48</v>
      </c>
      <c r="N27" s="17">
        <v>1547.34</v>
      </c>
      <c r="O27" s="17">
        <v>1510.89</v>
      </c>
      <c r="P27" s="17">
        <v>1499.91</v>
      </c>
      <c r="Q27" s="17">
        <v>1500.6</v>
      </c>
      <c r="R27" s="17">
        <v>1495.18</v>
      </c>
      <c r="S27" s="17">
        <v>1495.68</v>
      </c>
      <c r="T27" s="17">
        <v>1492.02</v>
      </c>
      <c r="U27" s="17">
        <v>1449.07</v>
      </c>
      <c r="V27" s="17">
        <v>1432.12</v>
      </c>
      <c r="W27" s="17">
        <v>1469.78</v>
      </c>
      <c r="X27" s="17">
        <v>1410.65</v>
      </c>
      <c r="Y27" s="18">
        <v>1362.45</v>
      </c>
    </row>
    <row r="28" spans="1:25" ht="15.75">
      <c r="A28" s="15" t="s">
        <v>64</v>
      </c>
      <c r="B28" s="16">
        <v>1323.7</v>
      </c>
      <c r="C28" s="17">
        <v>1268.27</v>
      </c>
      <c r="D28" s="17">
        <v>1220.44</v>
      </c>
      <c r="E28" s="17">
        <v>1220.09</v>
      </c>
      <c r="F28" s="17">
        <v>1218.88</v>
      </c>
      <c r="G28" s="17">
        <v>1221.49</v>
      </c>
      <c r="H28" s="17">
        <v>1241.92</v>
      </c>
      <c r="I28" s="17">
        <v>1274.65</v>
      </c>
      <c r="J28" s="17">
        <v>1318.11</v>
      </c>
      <c r="K28" s="17">
        <v>1348.47</v>
      </c>
      <c r="L28" s="17">
        <v>1378.43</v>
      </c>
      <c r="M28" s="17">
        <v>1400.46</v>
      </c>
      <c r="N28" s="17">
        <v>1396.36</v>
      </c>
      <c r="O28" s="17">
        <v>1401.17</v>
      </c>
      <c r="P28" s="17">
        <v>1389.99</v>
      </c>
      <c r="Q28" s="17">
        <v>1392.52</v>
      </c>
      <c r="R28" s="17">
        <v>1378.61</v>
      </c>
      <c r="S28" s="17">
        <v>1391.91</v>
      </c>
      <c r="T28" s="17">
        <v>1381</v>
      </c>
      <c r="U28" s="17">
        <v>1354.18</v>
      </c>
      <c r="V28" s="17">
        <v>1331.92</v>
      </c>
      <c r="W28" s="17">
        <v>1339.33</v>
      </c>
      <c r="X28" s="17">
        <v>1341.65</v>
      </c>
      <c r="Y28" s="18">
        <v>1370.36</v>
      </c>
    </row>
    <row r="29" spans="1:25" ht="15.75">
      <c r="A29" s="15" t="s">
        <v>65</v>
      </c>
      <c r="B29" s="16">
        <v>1272.75</v>
      </c>
      <c r="C29" s="17">
        <v>1239.2</v>
      </c>
      <c r="D29" s="17">
        <v>1210.02</v>
      </c>
      <c r="E29" s="17">
        <v>1196.29</v>
      </c>
      <c r="F29" s="17">
        <v>1193.08</v>
      </c>
      <c r="G29" s="17">
        <v>1194.41</v>
      </c>
      <c r="H29" s="17">
        <v>1213.92</v>
      </c>
      <c r="I29" s="17">
        <v>1236.13</v>
      </c>
      <c r="J29" s="17">
        <v>1286.73</v>
      </c>
      <c r="K29" s="17">
        <v>1344.15</v>
      </c>
      <c r="L29" s="17">
        <v>1385.53</v>
      </c>
      <c r="M29" s="17">
        <v>1403.59</v>
      </c>
      <c r="N29" s="17">
        <v>1386.18</v>
      </c>
      <c r="O29" s="17">
        <v>1407.52</v>
      </c>
      <c r="P29" s="17">
        <v>1397.22</v>
      </c>
      <c r="Q29" s="17">
        <v>1399.67</v>
      </c>
      <c r="R29" s="17">
        <v>1388.21</v>
      </c>
      <c r="S29" s="17">
        <v>1400.17</v>
      </c>
      <c r="T29" s="17">
        <v>1388.85</v>
      </c>
      <c r="U29" s="17">
        <v>1346.93</v>
      </c>
      <c r="V29" s="17">
        <v>1299.76</v>
      </c>
      <c r="W29" s="17">
        <v>1336.19</v>
      </c>
      <c r="X29" s="17">
        <v>1341.31</v>
      </c>
      <c r="Y29" s="18">
        <v>1289.65</v>
      </c>
    </row>
    <row r="30" spans="1:25" ht="15.75">
      <c r="A30" s="15" t="s">
        <v>66</v>
      </c>
      <c r="B30" s="16">
        <v>1251.53</v>
      </c>
      <c r="C30" s="17">
        <v>1195.99</v>
      </c>
      <c r="D30" s="17">
        <v>1191.79</v>
      </c>
      <c r="E30" s="17">
        <v>1185.62</v>
      </c>
      <c r="F30" s="17">
        <v>1185.13</v>
      </c>
      <c r="G30" s="17">
        <v>1186.88</v>
      </c>
      <c r="H30" s="17">
        <v>1207.09</v>
      </c>
      <c r="I30" s="17">
        <v>1226.43</v>
      </c>
      <c r="J30" s="17">
        <v>1287.43</v>
      </c>
      <c r="K30" s="17">
        <v>1319.45</v>
      </c>
      <c r="L30" s="17">
        <v>1278.75</v>
      </c>
      <c r="M30" s="17">
        <v>1302.98</v>
      </c>
      <c r="N30" s="17">
        <v>1293.1</v>
      </c>
      <c r="O30" s="17">
        <v>1298.39</v>
      </c>
      <c r="P30" s="17">
        <v>1277.9</v>
      </c>
      <c r="Q30" s="17">
        <v>1278.38</v>
      </c>
      <c r="R30" s="17">
        <v>1283.05</v>
      </c>
      <c r="S30" s="17">
        <v>1294.85</v>
      </c>
      <c r="T30" s="17">
        <v>1344.14</v>
      </c>
      <c r="U30" s="17">
        <v>1350.18</v>
      </c>
      <c r="V30" s="17">
        <v>1336.04</v>
      </c>
      <c r="W30" s="17">
        <v>1434.34</v>
      </c>
      <c r="X30" s="17">
        <v>1478.9</v>
      </c>
      <c r="Y30" s="18">
        <v>1520.95</v>
      </c>
    </row>
    <row r="31" spans="1:25" ht="15.75">
      <c r="A31" s="15" t="s">
        <v>67</v>
      </c>
      <c r="B31" s="16">
        <v>1355.78</v>
      </c>
      <c r="C31" s="17">
        <v>1249.98</v>
      </c>
      <c r="D31" s="17">
        <v>1220.06</v>
      </c>
      <c r="E31" s="17">
        <v>1203.69</v>
      </c>
      <c r="F31" s="17">
        <v>1189.24</v>
      </c>
      <c r="G31" s="17">
        <v>1192.89</v>
      </c>
      <c r="H31" s="17">
        <v>1222.02</v>
      </c>
      <c r="I31" s="17">
        <v>1261.14</v>
      </c>
      <c r="J31" s="17">
        <v>1322.45</v>
      </c>
      <c r="K31" s="17">
        <v>1495.23</v>
      </c>
      <c r="L31" s="17">
        <v>1541.06</v>
      </c>
      <c r="M31" s="17">
        <v>1560.21</v>
      </c>
      <c r="N31" s="17">
        <v>1597.06</v>
      </c>
      <c r="O31" s="17">
        <v>1602.89</v>
      </c>
      <c r="P31" s="17">
        <v>1589.8</v>
      </c>
      <c r="Q31" s="17">
        <v>1567.59</v>
      </c>
      <c r="R31" s="17">
        <v>1559.82</v>
      </c>
      <c r="S31" s="17">
        <v>1558.79</v>
      </c>
      <c r="T31" s="17">
        <v>1590.62</v>
      </c>
      <c r="U31" s="17">
        <v>1549.11</v>
      </c>
      <c r="V31" s="17">
        <v>1591.18</v>
      </c>
      <c r="W31" s="17">
        <v>1656.38</v>
      </c>
      <c r="X31" s="17">
        <v>1602.9</v>
      </c>
      <c r="Y31" s="18">
        <v>1552.03</v>
      </c>
    </row>
    <row r="32" spans="1:25" ht="15.75">
      <c r="A32" s="15" t="s">
        <v>68</v>
      </c>
      <c r="B32" s="16">
        <v>1324.87</v>
      </c>
      <c r="C32" s="17">
        <v>1242.8</v>
      </c>
      <c r="D32" s="17">
        <v>1249.62</v>
      </c>
      <c r="E32" s="17">
        <v>1233.84</v>
      </c>
      <c r="F32" s="17">
        <v>1207.57</v>
      </c>
      <c r="G32" s="17">
        <v>1196.75</v>
      </c>
      <c r="H32" s="17">
        <v>1199</v>
      </c>
      <c r="I32" s="17">
        <v>1216.11</v>
      </c>
      <c r="J32" s="17">
        <v>1283.98</v>
      </c>
      <c r="K32" s="17">
        <v>1337.83</v>
      </c>
      <c r="L32" s="17">
        <v>1519.62</v>
      </c>
      <c r="M32" s="17">
        <v>1579.91</v>
      </c>
      <c r="N32" s="17">
        <v>1628.97</v>
      </c>
      <c r="O32" s="17">
        <v>1605</v>
      </c>
      <c r="P32" s="17">
        <v>1601.12</v>
      </c>
      <c r="Q32" s="17">
        <v>1590.51</v>
      </c>
      <c r="R32" s="17">
        <v>1552.42</v>
      </c>
      <c r="S32" s="17">
        <v>1520.27</v>
      </c>
      <c r="T32" s="17">
        <v>1542.33</v>
      </c>
      <c r="U32" s="17">
        <v>1522.05</v>
      </c>
      <c r="V32" s="17">
        <v>1590.44</v>
      </c>
      <c r="W32" s="17">
        <v>1668.12</v>
      </c>
      <c r="X32" s="17">
        <v>1662.14</v>
      </c>
      <c r="Y32" s="18">
        <v>1536.9</v>
      </c>
    </row>
    <row r="33" spans="1:25" ht="15.75">
      <c r="A33" s="15" t="s">
        <v>69</v>
      </c>
      <c r="B33" s="16">
        <v>1353.5</v>
      </c>
      <c r="C33" s="17">
        <v>1248.76</v>
      </c>
      <c r="D33" s="17">
        <v>1243.57</v>
      </c>
      <c r="E33" s="17">
        <v>1224.95</v>
      </c>
      <c r="F33" s="17">
        <v>1212.2</v>
      </c>
      <c r="G33" s="17">
        <v>1208.68</v>
      </c>
      <c r="H33" s="17">
        <v>1198.76</v>
      </c>
      <c r="I33" s="17">
        <v>1211.52</v>
      </c>
      <c r="J33" s="17">
        <v>1237.9</v>
      </c>
      <c r="K33" s="17">
        <v>1277.67</v>
      </c>
      <c r="L33" s="17">
        <v>1347.81</v>
      </c>
      <c r="M33" s="17">
        <v>1522.82</v>
      </c>
      <c r="N33" s="17">
        <v>1529.13</v>
      </c>
      <c r="O33" s="17">
        <v>1520.52</v>
      </c>
      <c r="P33" s="17">
        <v>1506.84</v>
      </c>
      <c r="Q33" s="17">
        <v>1508.91</v>
      </c>
      <c r="R33" s="17">
        <v>1518.05</v>
      </c>
      <c r="S33" s="17">
        <v>1533.28</v>
      </c>
      <c r="T33" s="17">
        <v>1525.67</v>
      </c>
      <c r="U33" s="17">
        <v>1573.57</v>
      </c>
      <c r="V33" s="17">
        <v>1619.73</v>
      </c>
      <c r="W33" s="17">
        <v>1671.54</v>
      </c>
      <c r="X33" s="17">
        <v>1600.45</v>
      </c>
      <c r="Y33" s="18">
        <v>1510.27</v>
      </c>
    </row>
    <row r="34" spans="1:25" ht="15.75">
      <c r="A34" s="15" t="s">
        <v>70</v>
      </c>
      <c r="B34" s="16">
        <v>1358.56</v>
      </c>
      <c r="C34" s="17">
        <v>1244.39</v>
      </c>
      <c r="D34" s="17">
        <v>1245.76</v>
      </c>
      <c r="E34" s="17">
        <v>1216.84</v>
      </c>
      <c r="F34" s="17">
        <v>1216.78</v>
      </c>
      <c r="G34" s="17">
        <v>1223.49</v>
      </c>
      <c r="H34" s="17">
        <v>1237.13</v>
      </c>
      <c r="I34" s="17">
        <v>1284.9</v>
      </c>
      <c r="J34" s="17">
        <v>1466.53</v>
      </c>
      <c r="K34" s="17">
        <v>1610.7</v>
      </c>
      <c r="L34" s="17">
        <v>1725.02</v>
      </c>
      <c r="M34" s="17">
        <v>1729.25</v>
      </c>
      <c r="N34" s="17">
        <v>1709.89</v>
      </c>
      <c r="O34" s="17">
        <v>1712.56</v>
      </c>
      <c r="P34" s="17">
        <v>1632.01</v>
      </c>
      <c r="Q34" s="17">
        <v>1613.89</v>
      </c>
      <c r="R34" s="17">
        <v>1610.08</v>
      </c>
      <c r="S34" s="17">
        <v>1611.71</v>
      </c>
      <c r="T34" s="17">
        <v>1634.03</v>
      </c>
      <c r="U34" s="17">
        <v>1586.05</v>
      </c>
      <c r="V34" s="17">
        <v>1514.84</v>
      </c>
      <c r="W34" s="17">
        <v>1591.78</v>
      </c>
      <c r="X34" s="17">
        <v>1510.62</v>
      </c>
      <c r="Y34" s="18">
        <v>1262.82</v>
      </c>
    </row>
    <row r="35" spans="1:25" ht="15.75">
      <c r="A35" s="15" t="s">
        <v>71</v>
      </c>
      <c r="B35" s="16">
        <v>1268.02</v>
      </c>
      <c r="C35" s="17">
        <v>1235.14</v>
      </c>
      <c r="D35" s="17">
        <v>1196.39</v>
      </c>
      <c r="E35" s="17">
        <v>1176.82</v>
      </c>
      <c r="F35" s="17">
        <v>1172.12</v>
      </c>
      <c r="G35" s="17">
        <v>1176.77</v>
      </c>
      <c r="H35" s="17">
        <v>1192.85</v>
      </c>
      <c r="I35" s="17">
        <v>1231.1</v>
      </c>
      <c r="J35" s="17">
        <v>1304.21</v>
      </c>
      <c r="K35" s="17">
        <v>1480.19</v>
      </c>
      <c r="L35" s="17">
        <v>1474.34</v>
      </c>
      <c r="M35" s="17">
        <v>1460.25</v>
      </c>
      <c r="N35" s="17">
        <v>1419.13</v>
      </c>
      <c r="O35" s="17">
        <v>1404.65</v>
      </c>
      <c r="P35" s="17">
        <v>1360.06</v>
      </c>
      <c r="Q35" s="17">
        <v>1358.56</v>
      </c>
      <c r="R35" s="17">
        <v>1329.53</v>
      </c>
      <c r="S35" s="17">
        <v>1331.42</v>
      </c>
      <c r="T35" s="17">
        <v>1337.22</v>
      </c>
      <c r="U35" s="17">
        <v>1311.45</v>
      </c>
      <c r="V35" s="17">
        <v>1445.74</v>
      </c>
      <c r="W35" s="17">
        <v>1382.89</v>
      </c>
      <c r="X35" s="17">
        <v>1270.64</v>
      </c>
      <c r="Y35" s="18">
        <v>1224.02</v>
      </c>
    </row>
    <row r="36" spans="1:25" ht="15.75">
      <c r="A36" s="15" t="s">
        <v>72</v>
      </c>
      <c r="B36" s="16">
        <v>1225.2</v>
      </c>
      <c r="C36" s="17">
        <v>1215.6</v>
      </c>
      <c r="D36" s="17">
        <v>1197.51</v>
      </c>
      <c r="E36" s="17">
        <v>1182.44</v>
      </c>
      <c r="F36" s="17">
        <v>1168.29</v>
      </c>
      <c r="G36" s="17">
        <v>1178.75</v>
      </c>
      <c r="H36" s="17">
        <v>1191.04</v>
      </c>
      <c r="I36" s="17">
        <v>1231.2</v>
      </c>
      <c r="J36" s="17">
        <v>1323.49</v>
      </c>
      <c r="K36" s="17">
        <v>1360.16</v>
      </c>
      <c r="L36" s="17">
        <v>1522.62</v>
      </c>
      <c r="M36" s="17">
        <v>1536.47</v>
      </c>
      <c r="N36" s="17">
        <v>1522.57</v>
      </c>
      <c r="O36" s="17">
        <v>1523.74</v>
      </c>
      <c r="P36" s="17">
        <v>1514.4</v>
      </c>
      <c r="Q36" s="17">
        <v>1519.15</v>
      </c>
      <c r="R36" s="17">
        <v>1517.68</v>
      </c>
      <c r="S36" s="17">
        <v>1516.91</v>
      </c>
      <c r="T36" s="17">
        <v>1502.55</v>
      </c>
      <c r="U36" s="17">
        <v>1373.9</v>
      </c>
      <c r="V36" s="17">
        <v>1391.47</v>
      </c>
      <c r="W36" s="17">
        <v>1398.72</v>
      </c>
      <c r="X36" s="17">
        <v>1346.66</v>
      </c>
      <c r="Y36" s="18">
        <v>1310.8</v>
      </c>
    </row>
    <row r="37" spans="1:25" ht="15.75">
      <c r="A37" s="15" t="s">
        <v>73</v>
      </c>
      <c r="B37" s="16">
        <v>1260.33</v>
      </c>
      <c r="C37" s="17">
        <v>1225.06</v>
      </c>
      <c r="D37" s="17">
        <v>1185.71</v>
      </c>
      <c r="E37" s="17">
        <v>1168.34</v>
      </c>
      <c r="F37" s="17">
        <v>1169.15</v>
      </c>
      <c r="G37" s="17">
        <v>1179.7</v>
      </c>
      <c r="H37" s="17">
        <v>1195.82</v>
      </c>
      <c r="I37" s="17">
        <v>1230.02</v>
      </c>
      <c r="J37" s="17">
        <v>1289.48</v>
      </c>
      <c r="K37" s="17">
        <v>1338.36</v>
      </c>
      <c r="L37" s="17">
        <v>1399.17</v>
      </c>
      <c r="M37" s="17">
        <v>1389.51</v>
      </c>
      <c r="N37" s="17">
        <v>1298.59</v>
      </c>
      <c r="O37" s="17">
        <v>1287.2</v>
      </c>
      <c r="P37" s="17">
        <v>1283.18</v>
      </c>
      <c r="Q37" s="17">
        <v>1281.23</v>
      </c>
      <c r="R37" s="17">
        <v>1280.83</v>
      </c>
      <c r="S37" s="17">
        <v>1305.88</v>
      </c>
      <c r="T37" s="17">
        <v>1299.11</v>
      </c>
      <c r="U37" s="17">
        <v>1313.2</v>
      </c>
      <c r="V37" s="17">
        <v>1317.76</v>
      </c>
      <c r="W37" s="17">
        <v>1321.21</v>
      </c>
      <c r="X37" s="17">
        <v>1264.77</v>
      </c>
      <c r="Y37" s="18">
        <v>1245.89</v>
      </c>
    </row>
    <row r="38" spans="1:26" ht="16.5" thickBot="1">
      <c r="A38" s="20" t="s">
        <v>74</v>
      </c>
      <c r="B38" s="21">
        <v>1256.49</v>
      </c>
      <c r="C38" s="22">
        <v>1216.41</v>
      </c>
      <c r="D38" s="22">
        <v>1210.26</v>
      </c>
      <c r="E38" s="22">
        <v>1190.42</v>
      </c>
      <c r="F38" s="22">
        <v>1185.88</v>
      </c>
      <c r="G38" s="22">
        <v>1193.65</v>
      </c>
      <c r="H38" s="22">
        <v>1214.73</v>
      </c>
      <c r="I38" s="22">
        <v>1255.6</v>
      </c>
      <c r="J38" s="22">
        <v>1333.23</v>
      </c>
      <c r="K38" s="22">
        <v>1408.18</v>
      </c>
      <c r="L38" s="22">
        <v>1522.87</v>
      </c>
      <c r="M38" s="22">
        <v>1522.65</v>
      </c>
      <c r="N38" s="22">
        <v>1519.91</v>
      </c>
      <c r="O38" s="22">
        <v>1631.05</v>
      </c>
      <c r="P38" s="22">
        <v>1591.57</v>
      </c>
      <c r="Q38" s="22">
        <v>1590.11</v>
      </c>
      <c r="R38" s="22">
        <v>1589.77</v>
      </c>
      <c r="S38" s="22">
        <v>1606.69</v>
      </c>
      <c r="T38" s="22">
        <v>1670.65</v>
      </c>
      <c r="U38" s="22">
        <v>1590.68</v>
      </c>
      <c r="V38" s="22">
        <v>1574.63</v>
      </c>
      <c r="W38" s="22">
        <v>1647.05</v>
      </c>
      <c r="X38" s="22">
        <v>1605.62</v>
      </c>
      <c r="Y38" s="23">
        <v>1512.26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01.04.2021</v>
      </c>
      <c r="B42" s="11">
        <v>1354.48</v>
      </c>
      <c r="C42" s="12">
        <v>1218.9</v>
      </c>
      <c r="D42" s="12">
        <v>1226.27</v>
      </c>
      <c r="E42" s="12">
        <v>1190.23</v>
      </c>
      <c r="F42" s="12">
        <v>1191.84</v>
      </c>
      <c r="G42" s="12">
        <v>1212.02</v>
      </c>
      <c r="H42" s="12">
        <v>1247.07</v>
      </c>
      <c r="I42" s="12">
        <v>1323.49</v>
      </c>
      <c r="J42" s="12">
        <v>1513.21</v>
      </c>
      <c r="K42" s="12">
        <v>1537.07</v>
      </c>
      <c r="L42" s="12">
        <v>1528.17</v>
      </c>
      <c r="M42" s="12">
        <v>1526.17</v>
      </c>
      <c r="N42" s="12">
        <v>1493.28</v>
      </c>
      <c r="O42" s="12">
        <v>1516.93</v>
      </c>
      <c r="P42" s="12">
        <v>1421.29</v>
      </c>
      <c r="Q42" s="12">
        <v>1399.91</v>
      </c>
      <c r="R42" s="12">
        <v>1469.25</v>
      </c>
      <c r="S42" s="12">
        <v>1504.22</v>
      </c>
      <c r="T42" s="12">
        <v>1519.17</v>
      </c>
      <c r="U42" s="12">
        <v>1527.67</v>
      </c>
      <c r="V42" s="12">
        <v>1512.78</v>
      </c>
      <c r="W42" s="12">
        <v>1372.33</v>
      </c>
      <c r="X42" s="12">
        <v>1338.84</v>
      </c>
      <c r="Y42" s="13">
        <v>1308.35</v>
      </c>
      <c r="Z42" s="14"/>
    </row>
    <row r="43" spans="1:25" ht="15.75">
      <c r="A43" s="15" t="str">
        <f t="shared" si="0"/>
        <v>02.04.2021</v>
      </c>
      <c r="B43" s="16">
        <v>1284.68</v>
      </c>
      <c r="C43" s="17">
        <v>1247.68</v>
      </c>
      <c r="D43" s="17">
        <v>1240.16</v>
      </c>
      <c r="E43" s="17">
        <v>1226.27</v>
      </c>
      <c r="F43" s="17">
        <v>1225.83</v>
      </c>
      <c r="G43" s="17">
        <v>1244.53</v>
      </c>
      <c r="H43" s="17">
        <v>1277.46</v>
      </c>
      <c r="I43" s="17">
        <v>1342.88</v>
      </c>
      <c r="J43" s="17">
        <v>1521.02</v>
      </c>
      <c r="K43" s="17">
        <v>1430.01</v>
      </c>
      <c r="L43" s="17">
        <v>1403.15</v>
      </c>
      <c r="M43" s="17">
        <v>1354.76</v>
      </c>
      <c r="N43" s="17">
        <v>1346.4</v>
      </c>
      <c r="O43" s="17">
        <v>1366.23</v>
      </c>
      <c r="P43" s="17">
        <v>1356.41</v>
      </c>
      <c r="Q43" s="17">
        <v>1354.41</v>
      </c>
      <c r="R43" s="17">
        <v>1349.27</v>
      </c>
      <c r="S43" s="17">
        <v>1350.54</v>
      </c>
      <c r="T43" s="17">
        <v>1359.29</v>
      </c>
      <c r="U43" s="17">
        <v>1361.06</v>
      </c>
      <c r="V43" s="17">
        <v>1365.29</v>
      </c>
      <c r="W43" s="17">
        <v>1343.53</v>
      </c>
      <c r="X43" s="17">
        <v>1335.53</v>
      </c>
      <c r="Y43" s="18">
        <v>1298.88</v>
      </c>
    </row>
    <row r="44" spans="1:25" ht="15.75">
      <c r="A44" s="15" t="str">
        <f t="shared" si="0"/>
        <v>03.04.2021</v>
      </c>
      <c r="B44" s="16">
        <v>1276.93</v>
      </c>
      <c r="C44" s="17">
        <v>1263.63</v>
      </c>
      <c r="D44" s="17">
        <v>1324.2</v>
      </c>
      <c r="E44" s="17">
        <v>1279.6</v>
      </c>
      <c r="F44" s="17">
        <v>1269.12</v>
      </c>
      <c r="G44" s="17">
        <v>1274.58</v>
      </c>
      <c r="H44" s="17">
        <v>1279.49</v>
      </c>
      <c r="I44" s="17">
        <v>1293.52</v>
      </c>
      <c r="J44" s="17">
        <v>1342.24</v>
      </c>
      <c r="K44" s="17">
        <v>1418.81</v>
      </c>
      <c r="L44" s="17">
        <v>1501.49</v>
      </c>
      <c r="M44" s="17">
        <v>1498.22</v>
      </c>
      <c r="N44" s="17">
        <v>1490.55</v>
      </c>
      <c r="O44" s="17">
        <v>1484.43</v>
      </c>
      <c r="P44" s="17">
        <v>1490.09</v>
      </c>
      <c r="Q44" s="17">
        <v>1489.6</v>
      </c>
      <c r="R44" s="17">
        <v>1494.74</v>
      </c>
      <c r="S44" s="17">
        <v>1497.7</v>
      </c>
      <c r="T44" s="17">
        <v>1498.26</v>
      </c>
      <c r="U44" s="17">
        <v>1505.49</v>
      </c>
      <c r="V44" s="17">
        <v>1506.52</v>
      </c>
      <c r="W44" s="17">
        <v>1479.4</v>
      </c>
      <c r="X44" s="17">
        <v>1429.59</v>
      </c>
      <c r="Y44" s="18">
        <v>1340.27</v>
      </c>
    </row>
    <row r="45" spans="1:25" ht="15.75">
      <c r="A45" s="15" t="str">
        <f t="shared" si="0"/>
        <v>04.04.2021</v>
      </c>
      <c r="B45" s="16">
        <v>1316.23</v>
      </c>
      <c r="C45" s="17">
        <v>1260.91</v>
      </c>
      <c r="D45" s="17">
        <v>1274.68</v>
      </c>
      <c r="E45" s="17">
        <v>1237.18</v>
      </c>
      <c r="F45" s="17">
        <v>1218.96</v>
      </c>
      <c r="G45" s="17">
        <v>1221.86</v>
      </c>
      <c r="H45" s="17">
        <v>1227.94</v>
      </c>
      <c r="I45" s="17">
        <v>1236.96</v>
      </c>
      <c r="J45" s="17">
        <v>1286.01</v>
      </c>
      <c r="K45" s="17">
        <v>1300.79</v>
      </c>
      <c r="L45" s="17">
        <v>1407.7</v>
      </c>
      <c r="M45" s="17">
        <v>1498.35</v>
      </c>
      <c r="N45" s="17">
        <v>1492.37</v>
      </c>
      <c r="O45" s="17">
        <v>1487.6</v>
      </c>
      <c r="P45" s="17">
        <v>1491.1</v>
      </c>
      <c r="Q45" s="17">
        <v>1490.18</v>
      </c>
      <c r="R45" s="17">
        <v>1491.31</v>
      </c>
      <c r="S45" s="17">
        <v>1492.99</v>
      </c>
      <c r="T45" s="17">
        <v>1493.36</v>
      </c>
      <c r="U45" s="17">
        <v>1506.57</v>
      </c>
      <c r="V45" s="17">
        <v>1524.92</v>
      </c>
      <c r="W45" s="17">
        <v>1489.85</v>
      </c>
      <c r="X45" s="17">
        <v>1456.15</v>
      </c>
      <c r="Y45" s="18">
        <v>1335.61</v>
      </c>
    </row>
    <row r="46" spans="1:25" ht="15.75">
      <c r="A46" s="15" t="str">
        <f t="shared" si="0"/>
        <v>05.04.2021</v>
      </c>
      <c r="B46" s="16">
        <v>1293.48</v>
      </c>
      <c r="C46" s="17">
        <v>1244.16</v>
      </c>
      <c r="D46" s="17">
        <v>1243.45</v>
      </c>
      <c r="E46" s="17">
        <v>1212.54</v>
      </c>
      <c r="F46" s="17">
        <v>1214.7</v>
      </c>
      <c r="G46" s="17">
        <v>1232.08</v>
      </c>
      <c r="H46" s="17">
        <v>1268.15</v>
      </c>
      <c r="I46" s="17">
        <v>1346.83</v>
      </c>
      <c r="J46" s="17">
        <v>1570.44</v>
      </c>
      <c r="K46" s="17">
        <v>1602.82</v>
      </c>
      <c r="L46" s="17">
        <v>1628.2</v>
      </c>
      <c r="M46" s="17">
        <v>1626.29</v>
      </c>
      <c r="N46" s="17">
        <v>1538.88</v>
      </c>
      <c r="O46" s="17">
        <v>1598.66</v>
      </c>
      <c r="P46" s="17">
        <v>1624.1</v>
      </c>
      <c r="Q46" s="17">
        <v>1622.72</v>
      </c>
      <c r="R46" s="17">
        <v>1625.2</v>
      </c>
      <c r="S46" s="17">
        <v>1625.64</v>
      </c>
      <c r="T46" s="17">
        <v>1629.78</v>
      </c>
      <c r="U46" s="17">
        <v>1632.08</v>
      </c>
      <c r="V46" s="17">
        <v>1628.75</v>
      </c>
      <c r="W46" s="17">
        <v>1540.71</v>
      </c>
      <c r="X46" s="17">
        <v>1440.96</v>
      </c>
      <c r="Y46" s="18">
        <v>1377.74</v>
      </c>
    </row>
    <row r="47" spans="1:25" ht="15.75">
      <c r="A47" s="15" t="str">
        <f t="shared" si="0"/>
        <v>06.04.2021</v>
      </c>
      <c r="B47" s="16">
        <v>1423.98</v>
      </c>
      <c r="C47" s="17">
        <v>1268.36</v>
      </c>
      <c r="D47" s="17">
        <v>1249.43</v>
      </c>
      <c r="E47" s="17">
        <v>1222.03</v>
      </c>
      <c r="F47" s="17">
        <v>1221.02</v>
      </c>
      <c r="G47" s="17">
        <v>1241.69</v>
      </c>
      <c r="H47" s="17">
        <v>1281.72</v>
      </c>
      <c r="I47" s="17">
        <v>1392.04</v>
      </c>
      <c r="J47" s="17">
        <v>1599.4</v>
      </c>
      <c r="K47" s="17">
        <v>1693.8</v>
      </c>
      <c r="L47" s="17">
        <v>1724.63</v>
      </c>
      <c r="M47" s="17">
        <v>1691.65</v>
      </c>
      <c r="N47" s="17">
        <v>1667.57</v>
      </c>
      <c r="O47" s="17">
        <v>1705.76</v>
      </c>
      <c r="P47" s="17">
        <v>1681.02</v>
      </c>
      <c r="Q47" s="17">
        <v>1656.66</v>
      </c>
      <c r="R47" s="17">
        <v>1645.4</v>
      </c>
      <c r="S47" s="17">
        <v>1604.34</v>
      </c>
      <c r="T47" s="17">
        <v>1660.98</v>
      </c>
      <c r="U47" s="17">
        <v>1681.23</v>
      </c>
      <c r="V47" s="17">
        <v>1642.7</v>
      </c>
      <c r="W47" s="17">
        <v>1615.49</v>
      </c>
      <c r="X47" s="17">
        <v>1594.56</v>
      </c>
      <c r="Y47" s="18">
        <v>1496.08</v>
      </c>
    </row>
    <row r="48" spans="1:25" ht="15.75">
      <c r="A48" s="15" t="str">
        <f t="shared" si="0"/>
        <v>07.04.2021</v>
      </c>
      <c r="B48" s="16">
        <v>1368.53</v>
      </c>
      <c r="C48" s="17">
        <v>1290.51</v>
      </c>
      <c r="D48" s="17">
        <v>1256.76</v>
      </c>
      <c r="E48" s="17">
        <v>1241.82</v>
      </c>
      <c r="F48" s="17">
        <v>1245.25</v>
      </c>
      <c r="G48" s="17">
        <v>1268.3</v>
      </c>
      <c r="H48" s="17">
        <v>1300.06</v>
      </c>
      <c r="I48" s="17">
        <v>1337.58</v>
      </c>
      <c r="J48" s="17">
        <v>1573.41</v>
      </c>
      <c r="K48" s="17">
        <v>1577.31</v>
      </c>
      <c r="L48" s="17">
        <v>1664.83</v>
      </c>
      <c r="M48" s="17">
        <v>1640.16</v>
      </c>
      <c r="N48" s="17">
        <v>1623.45</v>
      </c>
      <c r="O48" s="17">
        <v>1647.58</v>
      </c>
      <c r="P48" s="17">
        <v>1650.45</v>
      </c>
      <c r="Q48" s="17">
        <v>1649.67</v>
      </c>
      <c r="R48" s="17">
        <v>1661.19</v>
      </c>
      <c r="S48" s="17">
        <v>1677.69</v>
      </c>
      <c r="T48" s="17">
        <v>1692.87</v>
      </c>
      <c r="U48" s="17">
        <v>1699.27</v>
      </c>
      <c r="V48" s="17">
        <v>1694.38</v>
      </c>
      <c r="W48" s="17">
        <v>1646.52</v>
      </c>
      <c r="X48" s="17">
        <v>1568.1</v>
      </c>
      <c r="Y48" s="18">
        <v>1497.86</v>
      </c>
    </row>
    <row r="49" spans="1:25" ht="15.75">
      <c r="A49" s="15" t="str">
        <f t="shared" si="0"/>
        <v>08.04.2021</v>
      </c>
      <c r="B49" s="16">
        <v>1336.28</v>
      </c>
      <c r="C49" s="17">
        <v>1257.01</v>
      </c>
      <c r="D49" s="17">
        <v>1257.92</v>
      </c>
      <c r="E49" s="17">
        <v>1244.64</v>
      </c>
      <c r="F49" s="17">
        <v>1244.08</v>
      </c>
      <c r="G49" s="17">
        <v>1273.5</v>
      </c>
      <c r="H49" s="17">
        <v>1299.84</v>
      </c>
      <c r="I49" s="17">
        <v>1329.59</v>
      </c>
      <c r="J49" s="17">
        <v>1543.12</v>
      </c>
      <c r="K49" s="17">
        <v>1566.07</v>
      </c>
      <c r="L49" s="17">
        <v>1636.89</v>
      </c>
      <c r="M49" s="17">
        <v>1607.38</v>
      </c>
      <c r="N49" s="17">
        <v>1574.05</v>
      </c>
      <c r="O49" s="17">
        <v>1590.32</v>
      </c>
      <c r="P49" s="17">
        <v>1601.54</v>
      </c>
      <c r="Q49" s="17">
        <v>1591.02</v>
      </c>
      <c r="R49" s="17">
        <v>1574.92</v>
      </c>
      <c r="S49" s="17">
        <v>1574.25</v>
      </c>
      <c r="T49" s="17">
        <v>1625.65</v>
      </c>
      <c r="U49" s="17">
        <v>1633.86</v>
      </c>
      <c r="V49" s="17">
        <v>1520.2</v>
      </c>
      <c r="W49" s="17">
        <v>1467.42</v>
      </c>
      <c r="X49" s="17">
        <v>1345.34</v>
      </c>
      <c r="Y49" s="18">
        <v>1295.47</v>
      </c>
    </row>
    <row r="50" spans="1:25" ht="15.75">
      <c r="A50" s="15" t="str">
        <f t="shared" si="0"/>
        <v>09.04.2021</v>
      </c>
      <c r="B50" s="16">
        <v>1244.11</v>
      </c>
      <c r="C50" s="17">
        <v>1259.61</v>
      </c>
      <c r="D50" s="17">
        <v>1263.41</v>
      </c>
      <c r="E50" s="17">
        <v>1263.25</v>
      </c>
      <c r="F50" s="17">
        <v>1253.13</v>
      </c>
      <c r="G50" s="17">
        <v>1251.72</v>
      </c>
      <c r="H50" s="17">
        <v>1283.35</v>
      </c>
      <c r="I50" s="17">
        <v>1332.75</v>
      </c>
      <c r="J50" s="17">
        <v>1509.89</v>
      </c>
      <c r="K50" s="17">
        <v>1518.35</v>
      </c>
      <c r="L50" s="17">
        <v>1505.94</v>
      </c>
      <c r="M50" s="17">
        <v>1496.29</v>
      </c>
      <c r="N50" s="17">
        <v>1481.09</v>
      </c>
      <c r="O50" s="17">
        <v>1497.91</v>
      </c>
      <c r="P50" s="17">
        <v>1486.91</v>
      </c>
      <c r="Q50" s="17">
        <v>1469.45</v>
      </c>
      <c r="R50" s="17">
        <v>1480.99</v>
      </c>
      <c r="S50" s="17">
        <v>1484.21</v>
      </c>
      <c r="T50" s="17">
        <v>1488.78</v>
      </c>
      <c r="U50" s="17">
        <v>1493.91</v>
      </c>
      <c r="V50" s="17">
        <v>1486.53</v>
      </c>
      <c r="W50" s="17">
        <v>1357.16</v>
      </c>
      <c r="X50" s="17">
        <v>1335.54</v>
      </c>
      <c r="Y50" s="18">
        <v>1295.3</v>
      </c>
    </row>
    <row r="51" spans="1:25" ht="15.75">
      <c r="A51" s="15" t="str">
        <f t="shared" si="0"/>
        <v>10.04.2021</v>
      </c>
      <c r="B51" s="16">
        <v>1248.89</v>
      </c>
      <c r="C51" s="17">
        <v>1263.68</v>
      </c>
      <c r="D51" s="17">
        <v>1324.84</v>
      </c>
      <c r="E51" s="17">
        <v>1278.44</v>
      </c>
      <c r="F51" s="17">
        <v>1265.19</v>
      </c>
      <c r="G51" s="17">
        <v>1206.6</v>
      </c>
      <c r="H51" s="17">
        <v>1192.75</v>
      </c>
      <c r="I51" s="17">
        <v>1198.82</v>
      </c>
      <c r="J51" s="17">
        <v>1183.51</v>
      </c>
      <c r="K51" s="17">
        <v>1248.66</v>
      </c>
      <c r="L51" s="17">
        <v>1321.5</v>
      </c>
      <c r="M51" s="17">
        <v>1333.01</v>
      </c>
      <c r="N51" s="17">
        <v>1323.98</v>
      </c>
      <c r="O51" s="17">
        <v>1321.47</v>
      </c>
      <c r="P51" s="17">
        <v>1316.8</v>
      </c>
      <c r="Q51" s="17">
        <v>1310.89</v>
      </c>
      <c r="R51" s="17">
        <v>1309.52</v>
      </c>
      <c r="S51" s="17">
        <v>1305.26</v>
      </c>
      <c r="T51" s="17">
        <v>1306.99</v>
      </c>
      <c r="U51" s="17">
        <v>1304.86</v>
      </c>
      <c r="V51" s="17">
        <v>1323.62</v>
      </c>
      <c r="W51" s="17">
        <v>1323.43</v>
      </c>
      <c r="X51" s="17">
        <v>1281.59</v>
      </c>
      <c r="Y51" s="18">
        <v>1221.41</v>
      </c>
    </row>
    <row r="52" spans="1:25" ht="15.75">
      <c r="A52" s="15" t="str">
        <f t="shared" si="0"/>
        <v>11.04.2021</v>
      </c>
      <c r="B52" s="16">
        <v>1177</v>
      </c>
      <c r="C52" s="17">
        <v>1178.56</v>
      </c>
      <c r="D52" s="17">
        <v>1194.36</v>
      </c>
      <c r="E52" s="17">
        <v>1246.49</v>
      </c>
      <c r="F52" s="17">
        <v>1251.58</v>
      </c>
      <c r="G52" s="17">
        <v>1249.03</v>
      </c>
      <c r="H52" s="17">
        <v>1244.52</v>
      </c>
      <c r="I52" s="17">
        <v>1258.32</v>
      </c>
      <c r="J52" s="17">
        <v>1264.23</v>
      </c>
      <c r="K52" s="17">
        <v>1301.28</v>
      </c>
      <c r="L52" s="17">
        <v>1304.17</v>
      </c>
      <c r="M52" s="17">
        <v>1326.83</v>
      </c>
      <c r="N52" s="17">
        <v>1330.45</v>
      </c>
      <c r="O52" s="17">
        <v>1340.03</v>
      </c>
      <c r="P52" s="17">
        <v>1337.53</v>
      </c>
      <c r="Q52" s="17">
        <v>1330.22</v>
      </c>
      <c r="R52" s="17">
        <v>1327.48</v>
      </c>
      <c r="S52" s="17">
        <v>1326.64</v>
      </c>
      <c r="T52" s="17">
        <v>1308.18</v>
      </c>
      <c r="U52" s="17">
        <v>1309.59</v>
      </c>
      <c r="V52" s="17">
        <v>1333.06</v>
      </c>
      <c r="W52" s="17">
        <v>1325.17</v>
      </c>
      <c r="X52" s="17">
        <v>1295</v>
      </c>
      <c r="Y52" s="18">
        <v>1260.96</v>
      </c>
    </row>
    <row r="53" spans="1:25" ht="15.75">
      <c r="A53" s="15" t="str">
        <f t="shared" si="0"/>
        <v>12.04.2021</v>
      </c>
      <c r="B53" s="16">
        <v>1233.56</v>
      </c>
      <c r="C53" s="17">
        <v>1251.01</v>
      </c>
      <c r="D53" s="17">
        <v>1295.95</v>
      </c>
      <c r="E53" s="17">
        <v>1272.47</v>
      </c>
      <c r="F53" s="17">
        <v>1267.59</v>
      </c>
      <c r="G53" s="17">
        <v>1274.53</v>
      </c>
      <c r="H53" s="17">
        <v>1300.43</v>
      </c>
      <c r="I53" s="17">
        <v>1345.28</v>
      </c>
      <c r="J53" s="17">
        <v>1453.24</v>
      </c>
      <c r="K53" s="17">
        <v>1494.47</v>
      </c>
      <c r="L53" s="17">
        <v>1518.23</v>
      </c>
      <c r="M53" s="17">
        <v>1511.15</v>
      </c>
      <c r="N53" s="17">
        <v>1507.37</v>
      </c>
      <c r="O53" s="17">
        <v>1508.15</v>
      </c>
      <c r="P53" s="17">
        <v>1503.07</v>
      </c>
      <c r="Q53" s="17">
        <v>1501.35</v>
      </c>
      <c r="R53" s="17">
        <v>1503.31</v>
      </c>
      <c r="S53" s="17">
        <v>1501.92</v>
      </c>
      <c r="T53" s="17">
        <v>1507.63</v>
      </c>
      <c r="U53" s="17">
        <v>1493.91</v>
      </c>
      <c r="V53" s="17">
        <v>1501.15</v>
      </c>
      <c r="W53" s="17">
        <v>1504.04</v>
      </c>
      <c r="X53" s="17">
        <v>1461.87</v>
      </c>
      <c r="Y53" s="18">
        <v>1409.61</v>
      </c>
    </row>
    <row r="54" spans="1:25" ht="15.75">
      <c r="A54" s="15" t="str">
        <f t="shared" si="0"/>
        <v>13.04.2021</v>
      </c>
      <c r="B54" s="16">
        <v>1285.69</v>
      </c>
      <c r="C54" s="17">
        <v>1285.92</v>
      </c>
      <c r="D54" s="17">
        <v>1298.39</v>
      </c>
      <c r="E54" s="17">
        <v>1288.19</v>
      </c>
      <c r="F54" s="17">
        <v>1292.24</v>
      </c>
      <c r="G54" s="17">
        <v>1300</v>
      </c>
      <c r="H54" s="17">
        <v>1319.57</v>
      </c>
      <c r="I54" s="17">
        <v>1369.8</v>
      </c>
      <c r="J54" s="17">
        <v>1506.43</v>
      </c>
      <c r="K54" s="17">
        <v>1561.69</v>
      </c>
      <c r="L54" s="17">
        <v>1573.21</v>
      </c>
      <c r="M54" s="17">
        <v>1568.79</v>
      </c>
      <c r="N54" s="17">
        <v>1549.19</v>
      </c>
      <c r="O54" s="17">
        <v>1557.09</v>
      </c>
      <c r="P54" s="17">
        <v>1552</v>
      </c>
      <c r="Q54" s="17">
        <v>1508.7</v>
      </c>
      <c r="R54" s="17">
        <v>1487.34</v>
      </c>
      <c r="S54" s="17">
        <v>1486.38</v>
      </c>
      <c r="T54" s="17">
        <v>1486.13</v>
      </c>
      <c r="U54" s="17">
        <v>1488.26</v>
      </c>
      <c r="V54" s="17">
        <v>1494.65</v>
      </c>
      <c r="W54" s="17">
        <v>1482.85</v>
      </c>
      <c r="X54" s="17">
        <v>1472.07</v>
      </c>
      <c r="Y54" s="18">
        <v>1449.86</v>
      </c>
    </row>
    <row r="55" spans="1:25" ht="15.75">
      <c r="A55" s="15" t="str">
        <f t="shared" si="0"/>
        <v>14.04.2021</v>
      </c>
      <c r="B55" s="16">
        <v>1340.29</v>
      </c>
      <c r="C55" s="17">
        <v>1308.86</v>
      </c>
      <c r="D55" s="17">
        <v>1304.17</v>
      </c>
      <c r="E55" s="17">
        <v>1269.14</v>
      </c>
      <c r="F55" s="17">
        <v>1267.51</v>
      </c>
      <c r="G55" s="17">
        <v>1275.56</v>
      </c>
      <c r="H55" s="17">
        <v>1305.66</v>
      </c>
      <c r="I55" s="17">
        <v>1349.68</v>
      </c>
      <c r="J55" s="17">
        <v>1501.6</v>
      </c>
      <c r="K55" s="17">
        <v>1514.09</v>
      </c>
      <c r="L55" s="17">
        <v>1512.78</v>
      </c>
      <c r="M55" s="17">
        <v>1507.19</v>
      </c>
      <c r="N55" s="17">
        <v>1459.55</v>
      </c>
      <c r="O55" s="17">
        <v>1470.27</v>
      </c>
      <c r="P55" s="17">
        <v>1476.9</v>
      </c>
      <c r="Q55" s="17">
        <v>1466.12</v>
      </c>
      <c r="R55" s="17">
        <v>1438.92</v>
      </c>
      <c r="S55" s="17">
        <v>1487.16</v>
      </c>
      <c r="T55" s="17">
        <v>1466.91</v>
      </c>
      <c r="U55" s="17">
        <v>1474.01</v>
      </c>
      <c r="V55" s="17">
        <v>1473</v>
      </c>
      <c r="W55" s="17">
        <v>1469.33</v>
      </c>
      <c r="X55" s="17">
        <v>1419.33</v>
      </c>
      <c r="Y55" s="18">
        <v>1360.94</v>
      </c>
    </row>
    <row r="56" spans="1:25" ht="15.75">
      <c r="A56" s="15" t="str">
        <f t="shared" si="0"/>
        <v>15.04.2021</v>
      </c>
      <c r="B56" s="16">
        <v>1338.32</v>
      </c>
      <c r="C56" s="17">
        <v>1301.94</v>
      </c>
      <c r="D56" s="17">
        <v>1349.78</v>
      </c>
      <c r="E56" s="17">
        <v>1297.86</v>
      </c>
      <c r="F56" s="17">
        <v>1316.12</v>
      </c>
      <c r="G56" s="17">
        <v>1337.17</v>
      </c>
      <c r="H56" s="17">
        <v>1360.19</v>
      </c>
      <c r="I56" s="17">
        <v>1439.74</v>
      </c>
      <c r="J56" s="17">
        <v>1606.28</v>
      </c>
      <c r="K56" s="17">
        <v>1609.44</v>
      </c>
      <c r="L56" s="17">
        <v>1810.02</v>
      </c>
      <c r="M56" s="17">
        <v>1805.74</v>
      </c>
      <c r="N56" s="17">
        <v>1790.14</v>
      </c>
      <c r="O56" s="17">
        <v>1797.4</v>
      </c>
      <c r="P56" s="17">
        <v>1789.46</v>
      </c>
      <c r="Q56" s="17">
        <v>1779.88</v>
      </c>
      <c r="R56" s="17">
        <v>1772.83</v>
      </c>
      <c r="S56" s="17">
        <v>1779.97</v>
      </c>
      <c r="T56" s="17">
        <v>1781.7</v>
      </c>
      <c r="U56" s="17">
        <v>1603.56</v>
      </c>
      <c r="V56" s="17">
        <v>1600.09</v>
      </c>
      <c r="W56" s="17">
        <v>1600.92</v>
      </c>
      <c r="X56" s="17">
        <v>1600.8</v>
      </c>
      <c r="Y56" s="18">
        <v>1592.43</v>
      </c>
    </row>
    <row r="57" spans="1:25" ht="15.75">
      <c r="A57" s="15" t="str">
        <f t="shared" si="0"/>
        <v>16.04.2021</v>
      </c>
      <c r="B57" s="16">
        <v>1547.58</v>
      </c>
      <c r="C57" s="17">
        <v>1352.5</v>
      </c>
      <c r="D57" s="17">
        <v>1293.31</v>
      </c>
      <c r="E57" s="17">
        <v>1286.35</v>
      </c>
      <c r="F57" s="17">
        <v>1280.96</v>
      </c>
      <c r="G57" s="17">
        <v>1282.12</v>
      </c>
      <c r="H57" s="17">
        <v>1311.31</v>
      </c>
      <c r="I57" s="17">
        <v>1334.46</v>
      </c>
      <c r="J57" s="17">
        <v>1506.57</v>
      </c>
      <c r="K57" s="17">
        <v>1506.16</v>
      </c>
      <c r="L57" s="17">
        <v>1508.12</v>
      </c>
      <c r="M57" s="17">
        <v>1504.89</v>
      </c>
      <c r="N57" s="17">
        <v>1499.1</v>
      </c>
      <c r="O57" s="17">
        <v>1497.19</v>
      </c>
      <c r="P57" s="17">
        <v>1495.26</v>
      </c>
      <c r="Q57" s="17">
        <v>1500.56</v>
      </c>
      <c r="R57" s="17">
        <v>1498.28</v>
      </c>
      <c r="S57" s="17">
        <v>1499.64</v>
      </c>
      <c r="T57" s="17">
        <v>1535.83</v>
      </c>
      <c r="U57" s="17">
        <v>1530.05</v>
      </c>
      <c r="V57" s="17">
        <v>1530.42</v>
      </c>
      <c r="W57" s="17">
        <v>1547.52</v>
      </c>
      <c r="X57" s="17">
        <v>1493.59</v>
      </c>
      <c r="Y57" s="18">
        <v>1432.78</v>
      </c>
    </row>
    <row r="58" spans="1:25" ht="15.75">
      <c r="A58" s="15" t="str">
        <f t="shared" si="0"/>
        <v>17.04.2021</v>
      </c>
      <c r="B58" s="16">
        <v>1357.46</v>
      </c>
      <c r="C58" s="17">
        <v>1332.62</v>
      </c>
      <c r="D58" s="17">
        <v>1291.77</v>
      </c>
      <c r="E58" s="17">
        <v>1276.01</v>
      </c>
      <c r="F58" s="17">
        <v>1268.56</v>
      </c>
      <c r="G58" s="17">
        <v>1266.5</v>
      </c>
      <c r="H58" s="17">
        <v>1271.43</v>
      </c>
      <c r="I58" s="17">
        <v>1285.66</v>
      </c>
      <c r="J58" s="17">
        <v>1306.84</v>
      </c>
      <c r="K58" s="17">
        <v>1329.65</v>
      </c>
      <c r="L58" s="17">
        <v>1414.88</v>
      </c>
      <c r="M58" s="17">
        <v>1424.1</v>
      </c>
      <c r="N58" s="17">
        <v>1420.75</v>
      </c>
      <c r="O58" s="17">
        <v>1418.05</v>
      </c>
      <c r="P58" s="17">
        <v>1414.93</v>
      </c>
      <c r="Q58" s="17">
        <v>1408.32</v>
      </c>
      <c r="R58" s="17">
        <v>1407.99</v>
      </c>
      <c r="S58" s="17">
        <v>1397.59</v>
      </c>
      <c r="T58" s="17">
        <v>1418.88</v>
      </c>
      <c r="U58" s="17">
        <v>1392.08</v>
      </c>
      <c r="V58" s="17">
        <v>1401.04</v>
      </c>
      <c r="W58" s="17">
        <v>1437.26</v>
      </c>
      <c r="X58" s="17">
        <v>1405.48</v>
      </c>
      <c r="Y58" s="18">
        <v>1369.19</v>
      </c>
    </row>
    <row r="59" spans="1:25" ht="15.75">
      <c r="A59" s="15" t="str">
        <f t="shared" si="0"/>
        <v>18.04.2021</v>
      </c>
      <c r="B59" s="16">
        <v>1320.61</v>
      </c>
      <c r="C59" s="17">
        <v>1273.24</v>
      </c>
      <c r="D59" s="17">
        <v>1269.08</v>
      </c>
      <c r="E59" s="17">
        <v>1265.4</v>
      </c>
      <c r="F59" s="17">
        <v>1261.3</v>
      </c>
      <c r="G59" s="17">
        <v>1261.77</v>
      </c>
      <c r="H59" s="17">
        <v>1265.04</v>
      </c>
      <c r="I59" s="17">
        <v>1269.59</v>
      </c>
      <c r="J59" s="17">
        <v>1293.66</v>
      </c>
      <c r="K59" s="17">
        <v>1308.75</v>
      </c>
      <c r="L59" s="17">
        <v>1327.52</v>
      </c>
      <c r="M59" s="17">
        <v>1419.84</v>
      </c>
      <c r="N59" s="17">
        <v>1421.63</v>
      </c>
      <c r="O59" s="17">
        <v>1421.39</v>
      </c>
      <c r="P59" s="17">
        <v>1419.39</v>
      </c>
      <c r="Q59" s="17">
        <v>1415.36</v>
      </c>
      <c r="R59" s="17">
        <v>1412.42</v>
      </c>
      <c r="S59" s="17">
        <v>1400.58</v>
      </c>
      <c r="T59" s="17">
        <v>1382.99</v>
      </c>
      <c r="U59" s="17">
        <v>1433.4</v>
      </c>
      <c r="V59" s="17">
        <v>1442.96</v>
      </c>
      <c r="W59" s="17">
        <v>1462.21</v>
      </c>
      <c r="X59" s="17">
        <v>1418.7</v>
      </c>
      <c r="Y59" s="18">
        <v>1388.69</v>
      </c>
    </row>
    <row r="60" spans="1:25" ht="15.75">
      <c r="A60" s="15" t="str">
        <f t="shared" si="0"/>
        <v>19.04.2021</v>
      </c>
      <c r="B60" s="16">
        <v>1336.05</v>
      </c>
      <c r="C60" s="17">
        <v>1269.41</v>
      </c>
      <c r="D60" s="17">
        <v>1273.95</v>
      </c>
      <c r="E60" s="17">
        <v>1270.6</v>
      </c>
      <c r="F60" s="17">
        <v>1269.66</v>
      </c>
      <c r="G60" s="17">
        <v>1277.12</v>
      </c>
      <c r="H60" s="17">
        <v>1293.87</v>
      </c>
      <c r="I60" s="17">
        <v>1310.29</v>
      </c>
      <c r="J60" s="17">
        <v>1372.28</v>
      </c>
      <c r="K60" s="17">
        <v>1513.3</v>
      </c>
      <c r="L60" s="17">
        <v>1540.23</v>
      </c>
      <c r="M60" s="17">
        <v>1577.48</v>
      </c>
      <c r="N60" s="17">
        <v>1547.34</v>
      </c>
      <c r="O60" s="17">
        <v>1510.89</v>
      </c>
      <c r="P60" s="17">
        <v>1499.91</v>
      </c>
      <c r="Q60" s="17">
        <v>1500.6</v>
      </c>
      <c r="R60" s="17">
        <v>1495.18</v>
      </c>
      <c r="S60" s="17">
        <v>1495.68</v>
      </c>
      <c r="T60" s="17">
        <v>1492.02</v>
      </c>
      <c r="U60" s="17">
        <v>1449.07</v>
      </c>
      <c r="V60" s="17">
        <v>1432.12</v>
      </c>
      <c r="W60" s="17">
        <v>1469.78</v>
      </c>
      <c r="X60" s="17">
        <v>1410.65</v>
      </c>
      <c r="Y60" s="18">
        <v>1362.45</v>
      </c>
    </row>
    <row r="61" spans="1:25" ht="15.75">
      <c r="A61" s="15" t="str">
        <f t="shared" si="0"/>
        <v>20.04.2021</v>
      </c>
      <c r="B61" s="16">
        <v>1323.7</v>
      </c>
      <c r="C61" s="17">
        <v>1268.27</v>
      </c>
      <c r="D61" s="17">
        <v>1220.44</v>
      </c>
      <c r="E61" s="17">
        <v>1220.09</v>
      </c>
      <c r="F61" s="17">
        <v>1218.88</v>
      </c>
      <c r="G61" s="17">
        <v>1221.49</v>
      </c>
      <c r="H61" s="17">
        <v>1241.92</v>
      </c>
      <c r="I61" s="17">
        <v>1274.65</v>
      </c>
      <c r="J61" s="17">
        <v>1318.11</v>
      </c>
      <c r="K61" s="17">
        <v>1348.47</v>
      </c>
      <c r="L61" s="17">
        <v>1378.43</v>
      </c>
      <c r="M61" s="17">
        <v>1400.46</v>
      </c>
      <c r="N61" s="17">
        <v>1396.36</v>
      </c>
      <c r="O61" s="17">
        <v>1401.17</v>
      </c>
      <c r="P61" s="17">
        <v>1389.99</v>
      </c>
      <c r="Q61" s="17">
        <v>1392.52</v>
      </c>
      <c r="R61" s="17">
        <v>1378.61</v>
      </c>
      <c r="S61" s="17">
        <v>1391.91</v>
      </c>
      <c r="T61" s="17">
        <v>1381</v>
      </c>
      <c r="U61" s="17">
        <v>1354.18</v>
      </c>
      <c r="V61" s="17">
        <v>1331.92</v>
      </c>
      <c r="W61" s="17">
        <v>1339.33</v>
      </c>
      <c r="X61" s="17">
        <v>1341.65</v>
      </c>
      <c r="Y61" s="18">
        <v>1370.36</v>
      </c>
    </row>
    <row r="62" spans="1:25" ht="15.75">
      <c r="A62" s="15" t="str">
        <f t="shared" si="0"/>
        <v>21.04.2021</v>
      </c>
      <c r="B62" s="16">
        <v>1272.75</v>
      </c>
      <c r="C62" s="17">
        <v>1239.2</v>
      </c>
      <c r="D62" s="17">
        <v>1210.02</v>
      </c>
      <c r="E62" s="17">
        <v>1196.29</v>
      </c>
      <c r="F62" s="17">
        <v>1193.08</v>
      </c>
      <c r="G62" s="17">
        <v>1194.41</v>
      </c>
      <c r="H62" s="17">
        <v>1213.92</v>
      </c>
      <c r="I62" s="17">
        <v>1236.13</v>
      </c>
      <c r="J62" s="17">
        <v>1286.73</v>
      </c>
      <c r="K62" s="17">
        <v>1344.15</v>
      </c>
      <c r="L62" s="17">
        <v>1385.53</v>
      </c>
      <c r="M62" s="17">
        <v>1403.59</v>
      </c>
      <c r="N62" s="17">
        <v>1386.18</v>
      </c>
      <c r="O62" s="17">
        <v>1407.52</v>
      </c>
      <c r="P62" s="17">
        <v>1397.22</v>
      </c>
      <c r="Q62" s="17">
        <v>1399.67</v>
      </c>
      <c r="R62" s="17">
        <v>1388.21</v>
      </c>
      <c r="S62" s="17">
        <v>1400.17</v>
      </c>
      <c r="T62" s="17">
        <v>1388.85</v>
      </c>
      <c r="U62" s="17">
        <v>1346.93</v>
      </c>
      <c r="V62" s="17">
        <v>1299.76</v>
      </c>
      <c r="W62" s="17">
        <v>1336.19</v>
      </c>
      <c r="X62" s="17">
        <v>1341.31</v>
      </c>
      <c r="Y62" s="18">
        <v>1289.65</v>
      </c>
    </row>
    <row r="63" spans="1:25" ht="15.75">
      <c r="A63" s="15" t="str">
        <f t="shared" si="0"/>
        <v>22.04.2021</v>
      </c>
      <c r="B63" s="16">
        <v>1251.53</v>
      </c>
      <c r="C63" s="17">
        <v>1195.99</v>
      </c>
      <c r="D63" s="17">
        <v>1191.79</v>
      </c>
      <c r="E63" s="17">
        <v>1185.62</v>
      </c>
      <c r="F63" s="17">
        <v>1185.13</v>
      </c>
      <c r="G63" s="17">
        <v>1186.88</v>
      </c>
      <c r="H63" s="17">
        <v>1207.09</v>
      </c>
      <c r="I63" s="17">
        <v>1226.43</v>
      </c>
      <c r="J63" s="17">
        <v>1287.43</v>
      </c>
      <c r="K63" s="17">
        <v>1319.45</v>
      </c>
      <c r="L63" s="17">
        <v>1278.75</v>
      </c>
      <c r="M63" s="17">
        <v>1302.98</v>
      </c>
      <c r="N63" s="17">
        <v>1293.1</v>
      </c>
      <c r="O63" s="17">
        <v>1298.39</v>
      </c>
      <c r="P63" s="17">
        <v>1277.9</v>
      </c>
      <c r="Q63" s="17">
        <v>1278.38</v>
      </c>
      <c r="R63" s="17">
        <v>1283.05</v>
      </c>
      <c r="S63" s="17">
        <v>1294.85</v>
      </c>
      <c r="T63" s="17">
        <v>1344.14</v>
      </c>
      <c r="U63" s="17">
        <v>1350.18</v>
      </c>
      <c r="V63" s="17">
        <v>1336.04</v>
      </c>
      <c r="W63" s="17">
        <v>1434.34</v>
      </c>
      <c r="X63" s="17">
        <v>1478.9</v>
      </c>
      <c r="Y63" s="18">
        <v>1520.95</v>
      </c>
    </row>
    <row r="64" spans="1:25" ht="15.75">
      <c r="A64" s="15" t="str">
        <f t="shared" si="0"/>
        <v>23.04.2021</v>
      </c>
      <c r="B64" s="16">
        <v>1355.78</v>
      </c>
      <c r="C64" s="17">
        <v>1249.98</v>
      </c>
      <c r="D64" s="17">
        <v>1220.06</v>
      </c>
      <c r="E64" s="17">
        <v>1203.69</v>
      </c>
      <c r="F64" s="17">
        <v>1189.24</v>
      </c>
      <c r="G64" s="17">
        <v>1192.89</v>
      </c>
      <c r="H64" s="17">
        <v>1222.02</v>
      </c>
      <c r="I64" s="17">
        <v>1261.14</v>
      </c>
      <c r="J64" s="17">
        <v>1322.45</v>
      </c>
      <c r="K64" s="17">
        <v>1495.23</v>
      </c>
      <c r="L64" s="17">
        <v>1541.06</v>
      </c>
      <c r="M64" s="17">
        <v>1560.21</v>
      </c>
      <c r="N64" s="17">
        <v>1597.06</v>
      </c>
      <c r="O64" s="17">
        <v>1602.89</v>
      </c>
      <c r="P64" s="17">
        <v>1589.8</v>
      </c>
      <c r="Q64" s="17">
        <v>1567.59</v>
      </c>
      <c r="R64" s="17">
        <v>1559.82</v>
      </c>
      <c r="S64" s="17">
        <v>1558.79</v>
      </c>
      <c r="T64" s="17">
        <v>1590.62</v>
      </c>
      <c r="U64" s="17">
        <v>1549.11</v>
      </c>
      <c r="V64" s="17">
        <v>1591.18</v>
      </c>
      <c r="W64" s="17">
        <v>1656.38</v>
      </c>
      <c r="X64" s="17">
        <v>1602.9</v>
      </c>
      <c r="Y64" s="18">
        <v>1552.03</v>
      </c>
    </row>
    <row r="65" spans="1:25" ht="15.75">
      <c r="A65" s="15" t="str">
        <f t="shared" si="0"/>
        <v>24.04.2021</v>
      </c>
      <c r="B65" s="16">
        <v>1324.87</v>
      </c>
      <c r="C65" s="17">
        <v>1242.8</v>
      </c>
      <c r="D65" s="17">
        <v>1249.62</v>
      </c>
      <c r="E65" s="17">
        <v>1233.84</v>
      </c>
      <c r="F65" s="17">
        <v>1207.57</v>
      </c>
      <c r="G65" s="17">
        <v>1196.75</v>
      </c>
      <c r="H65" s="17">
        <v>1199</v>
      </c>
      <c r="I65" s="17">
        <v>1216.11</v>
      </c>
      <c r="J65" s="17">
        <v>1283.98</v>
      </c>
      <c r="K65" s="17">
        <v>1337.83</v>
      </c>
      <c r="L65" s="17">
        <v>1519.62</v>
      </c>
      <c r="M65" s="17">
        <v>1579.91</v>
      </c>
      <c r="N65" s="17">
        <v>1628.97</v>
      </c>
      <c r="O65" s="17">
        <v>1605</v>
      </c>
      <c r="P65" s="17">
        <v>1601.12</v>
      </c>
      <c r="Q65" s="17">
        <v>1590.51</v>
      </c>
      <c r="R65" s="17">
        <v>1552.42</v>
      </c>
      <c r="S65" s="17">
        <v>1520.27</v>
      </c>
      <c r="T65" s="17">
        <v>1542.33</v>
      </c>
      <c r="U65" s="17">
        <v>1522.05</v>
      </c>
      <c r="V65" s="17">
        <v>1590.44</v>
      </c>
      <c r="W65" s="17">
        <v>1668.12</v>
      </c>
      <c r="X65" s="17">
        <v>1662.14</v>
      </c>
      <c r="Y65" s="18">
        <v>1536.9</v>
      </c>
    </row>
    <row r="66" spans="1:25" ht="15.75">
      <c r="A66" s="15" t="str">
        <f t="shared" si="0"/>
        <v>25.04.2021</v>
      </c>
      <c r="B66" s="16">
        <v>1353.5</v>
      </c>
      <c r="C66" s="17">
        <v>1248.76</v>
      </c>
      <c r="D66" s="17">
        <v>1243.57</v>
      </c>
      <c r="E66" s="17">
        <v>1224.95</v>
      </c>
      <c r="F66" s="17">
        <v>1212.2</v>
      </c>
      <c r="G66" s="17">
        <v>1208.68</v>
      </c>
      <c r="H66" s="17">
        <v>1198.76</v>
      </c>
      <c r="I66" s="17">
        <v>1211.52</v>
      </c>
      <c r="J66" s="17">
        <v>1237.9</v>
      </c>
      <c r="K66" s="17">
        <v>1277.67</v>
      </c>
      <c r="L66" s="17">
        <v>1347.81</v>
      </c>
      <c r="M66" s="17">
        <v>1522.82</v>
      </c>
      <c r="N66" s="17">
        <v>1529.13</v>
      </c>
      <c r="O66" s="17">
        <v>1520.52</v>
      </c>
      <c r="P66" s="17">
        <v>1506.84</v>
      </c>
      <c r="Q66" s="17">
        <v>1508.91</v>
      </c>
      <c r="R66" s="17">
        <v>1518.05</v>
      </c>
      <c r="S66" s="17">
        <v>1533.28</v>
      </c>
      <c r="T66" s="17">
        <v>1525.67</v>
      </c>
      <c r="U66" s="17">
        <v>1573.57</v>
      </c>
      <c r="V66" s="17">
        <v>1619.73</v>
      </c>
      <c r="W66" s="17">
        <v>1671.54</v>
      </c>
      <c r="X66" s="17">
        <v>1600.45</v>
      </c>
      <c r="Y66" s="18">
        <v>1510.27</v>
      </c>
    </row>
    <row r="67" spans="1:25" ht="15.75">
      <c r="A67" s="15" t="str">
        <f t="shared" si="0"/>
        <v>26.04.2021</v>
      </c>
      <c r="B67" s="16">
        <v>1358.56</v>
      </c>
      <c r="C67" s="17">
        <v>1244.39</v>
      </c>
      <c r="D67" s="17">
        <v>1245.76</v>
      </c>
      <c r="E67" s="17">
        <v>1216.84</v>
      </c>
      <c r="F67" s="17">
        <v>1216.78</v>
      </c>
      <c r="G67" s="17">
        <v>1223.49</v>
      </c>
      <c r="H67" s="17">
        <v>1237.13</v>
      </c>
      <c r="I67" s="17">
        <v>1284.9</v>
      </c>
      <c r="J67" s="17">
        <v>1466.53</v>
      </c>
      <c r="K67" s="17">
        <v>1610.7</v>
      </c>
      <c r="L67" s="17">
        <v>1725.02</v>
      </c>
      <c r="M67" s="17">
        <v>1729.25</v>
      </c>
      <c r="N67" s="17">
        <v>1709.89</v>
      </c>
      <c r="O67" s="17">
        <v>1712.56</v>
      </c>
      <c r="P67" s="17">
        <v>1632.01</v>
      </c>
      <c r="Q67" s="17">
        <v>1613.89</v>
      </c>
      <c r="R67" s="17">
        <v>1610.08</v>
      </c>
      <c r="S67" s="17">
        <v>1611.71</v>
      </c>
      <c r="T67" s="17">
        <v>1634.03</v>
      </c>
      <c r="U67" s="17">
        <v>1586.05</v>
      </c>
      <c r="V67" s="17">
        <v>1514.84</v>
      </c>
      <c r="W67" s="17">
        <v>1591.78</v>
      </c>
      <c r="X67" s="17">
        <v>1510.62</v>
      </c>
      <c r="Y67" s="18">
        <v>1262.82</v>
      </c>
    </row>
    <row r="68" spans="1:25" ht="15.75">
      <c r="A68" s="15" t="str">
        <f t="shared" si="0"/>
        <v>27.04.2021</v>
      </c>
      <c r="B68" s="16">
        <v>1268.02</v>
      </c>
      <c r="C68" s="17">
        <v>1235.14</v>
      </c>
      <c r="D68" s="17">
        <v>1196.39</v>
      </c>
      <c r="E68" s="17">
        <v>1176.82</v>
      </c>
      <c r="F68" s="17">
        <v>1172.12</v>
      </c>
      <c r="G68" s="17">
        <v>1176.77</v>
      </c>
      <c r="H68" s="17">
        <v>1192.85</v>
      </c>
      <c r="I68" s="17">
        <v>1231.1</v>
      </c>
      <c r="J68" s="17">
        <v>1304.21</v>
      </c>
      <c r="K68" s="17">
        <v>1480.19</v>
      </c>
      <c r="L68" s="17">
        <v>1474.34</v>
      </c>
      <c r="M68" s="17">
        <v>1460.25</v>
      </c>
      <c r="N68" s="17">
        <v>1419.13</v>
      </c>
      <c r="O68" s="17">
        <v>1404.65</v>
      </c>
      <c r="P68" s="17">
        <v>1360.06</v>
      </c>
      <c r="Q68" s="17">
        <v>1358.56</v>
      </c>
      <c r="R68" s="17">
        <v>1329.53</v>
      </c>
      <c r="S68" s="17">
        <v>1331.42</v>
      </c>
      <c r="T68" s="17">
        <v>1337.22</v>
      </c>
      <c r="U68" s="17">
        <v>1311.45</v>
      </c>
      <c r="V68" s="17">
        <v>1445.74</v>
      </c>
      <c r="W68" s="17">
        <v>1382.89</v>
      </c>
      <c r="X68" s="17">
        <v>1270.64</v>
      </c>
      <c r="Y68" s="18">
        <v>1224.02</v>
      </c>
    </row>
    <row r="69" spans="1:25" ht="15.75">
      <c r="A69" s="15" t="str">
        <f t="shared" si="0"/>
        <v>28.04.2021</v>
      </c>
      <c r="B69" s="16">
        <v>1225.2</v>
      </c>
      <c r="C69" s="17">
        <v>1215.6</v>
      </c>
      <c r="D69" s="17">
        <v>1197.51</v>
      </c>
      <c r="E69" s="17">
        <v>1182.44</v>
      </c>
      <c r="F69" s="17">
        <v>1168.29</v>
      </c>
      <c r="G69" s="17">
        <v>1178.75</v>
      </c>
      <c r="H69" s="17">
        <v>1191.04</v>
      </c>
      <c r="I69" s="17">
        <v>1231.2</v>
      </c>
      <c r="J69" s="17">
        <v>1323.49</v>
      </c>
      <c r="K69" s="17">
        <v>1360.16</v>
      </c>
      <c r="L69" s="17">
        <v>1522.62</v>
      </c>
      <c r="M69" s="17">
        <v>1536.47</v>
      </c>
      <c r="N69" s="17">
        <v>1522.57</v>
      </c>
      <c r="O69" s="17">
        <v>1523.74</v>
      </c>
      <c r="P69" s="17">
        <v>1514.4</v>
      </c>
      <c r="Q69" s="17">
        <v>1519.15</v>
      </c>
      <c r="R69" s="17">
        <v>1517.68</v>
      </c>
      <c r="S69" s="17">
        <v>1516.91</v>
      </c>
      <c r="T69" s="17">
        <v>1502.55</v>
      </c>
      <c r="U69" s="17">
        <v>1373.9</v>
      </c>
      <c r="V69" s="17">
        <v>1391.47</v>
      </c>
      <c r="W69" s="17">
        <v>1398.72</v>
      </c>
      <c r="X69" s="17">
        <v>1346.66</v>
      </c>
      <c r="Y69" s="18">
        <v>1310.8</v>
      </c>
    </row>
    <row r="70" spans="1:25" ht="15.75">
      <c r="A70" s="15" t="str">
        <f t="shared" si="0"/>
        <v>29.04.2021</v>
      </c>
      <c r="B70" s="16">
        <v>1260.33</v>
      </c>
      <c r="C70" s="17">
        <v>1225.06</v>
      </c>
      <c r="D70" s="17">
        <v>1185.71</v>
      </c>
      <c r="E70" s="17">
        <v>1168.34</v>
      </c>
      <c r="F70" s="17">
        <v>1169.15</v>
      </c>
      <c r="G70" s="17">
        <v>1179.7</v>
      </c>
      <c r="H70" s="17">
        <v>1195.82</v>
      </c>
      <c r="I70" s="17">
        <v>1230.02</v>
      </c>
      <c r="J70" s="17">
        <v>1289.48</v>
      </c>
      <c r="K70" s="17">
        <v>1338.36</v>
      </c>
      <c r="L70" s="17">
        <v>1399.17</v>
      </c>
      <c r="M70" s="17">
        <v>1389.51</v>
      </c>
      <c r="N70" s="17">
        <v>1298.59</v>
      </c>
      <c r="O70" s="17">
        <v>1287.2</v>
      </c>
      <c r="P70" s="17">
        <v>1283.18</v>
      </c>
      <c r="Q70" s="17">
        <v>1281.23</v>
      </c>
      <c r="R70" s="17">
        <v>1280.83</v>
      </c>
      <c r="S70" s="17">
        <v>1305.88</v>
      </c>
      <c r="T70" s="17">
        <v>1299.11</v>
      </c>
      <c r="U70" s="17">
        <v>1313.2</v>
      </c>
      <c r="V70" s="17">
        <v>1317.76</v>
      </c>
      <c r="W70" s="17">
        <v>1321.21</v>
      </c>
      <c r="X70" s="17">
        <v>1264.77</v>
      </c>
      <c r="Y70" s="18">
        <v>1245.89</v>
      </c>
    </row>
    <row r="71" spans="1:25" ht="16.5" thickBot="1">
      <c r="A71" s="20" t="str">
        <f t="shared" si="0"/>
        <v>30.04.2021</v>
      </c>
      <c r="B71" s="21">
        <v>1256.49</v>
      </c>
      <c r="C71" s="22">
        <v>1216.41</v>
      </c>
      <c r="D71" s="22">
        <v>1210.26</v>
      </c>
      <c r="E71" s="22">
        <v>1190.42</v>
      </c>
      <c r="F71" s="22">
        <v>1185.88</v>
      </c>
      <c r="G71" s="22">
        <v>1193.65</v>
      </c>
      <c r="H71" s="22">
        <v>1214.73</v>
      </c>
      <c r="I71" s="22">
        <v>1255.6</v>
      </c>
      <c r="J71" s="22">
        <v>1333.23</v>
      </c>
      <c r="K71" s="22">
        <v>1408.18</v>
      </c>
      <c r="L71" s="22">
        <v>1522.87</v>
      </c>
      <c r="M71" s="22">
        <v>1522.65</v>
      </c>
      <c r="N71" s="22">
        <v>1519.91</v>
      </c>
      <c r="O71" s="22">
        <v>1631.05</v>
      </c>
      <c r="P71" s="22">
        <v>1591.57</v>
      </c>
      <c r="Q71" s="22">
        <v>1590.11</v>
      </c>
      <c r="R71" s="22">
        <v>1589.77</v>
      </c>
      <c r="S71" s="22">
        <v>1606.69</v>
      </c>
      <c r="T71" s="22">
        <v>1670.65</v>
      </c>
      <c r="U71" s="22">
        <v>1590.68</v>
      </c>
      <c r="V71" s="22">
        <v>1574.63</v>
      </c>
      <c r="W71" s="22">
        <v>1647.05</v>
      </c>
      <c r="X71" s="22">
        <v>1605.62</v>
      </c>
      <c r="Y71" s="23">
        <v>1512.26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01.04.2021</v>
      </c>
      <c r="B75" s="11">
        <v>1354.48</v>
      </c>
      <c r="C75" s="12">
        <v>1218.9</v>
      </c>
      <c r="D75" s="12">
        <v>1226.27</v>
      </c>
      <c r="E75" s="12">
        <v>1190.23</v>
      </c>
      <c r="F75" s="12">
        <v>1191.84</v>
      </c>
      <c r="G75" s="12">
        <v>1212.02</v>
      </c>
      <c r="H75" s="12">
        <v>1247.07</v>
      </c>
      <c r="I75" s="12">
        <v>1323.49</v>
      </c>
      <c r="J75" s="12">
        <v>1513.21</v>
      </c>
      <c r="K75" s="12">
        <v>1537.07</v>
      </c>
      <c r="L75" s="12">
        <v>1528.17</v>
      </c>
      <c r="M75" s="12">
        <v>1526.17</v>
      </c>
      <c r="N75" s="12">
        <v>1493.28</v>
      </c>
      <c r="O75" s="12">
        <v>1516.93</v>
      </c>
      <c r="P75" s="12">
        <v>1421.29</v>
      </c>
      <c r="Q75" s="12">
        <v>1399.91</v>
      </c>
      <c r="R75" s="12">
        <v>1469.25</v>
      </c>
      <c r="S75" s="12">
        <v>1504.22</v>
      </c>
      <c r="T75" s="12">
        <v>1519.17</v>
      </c>
      <c r="U75" s="12">
        <v>1527.67</v>
      </c>
      <c r="V75" s="12">
        <v>1512.78</v>
      </c>
      <c r="W75" s="12">
        <v>1372.33</v>
      </c>
      <c r="X75" s="12">
        <v>1338.84</v>
      </c>
      <c r="Y75" s="13">
        <v>1308.35</v>
      </c>
      <c r="Z75" s="14"/>
    </row>
    <row r="76" spans="1:25" ht="15.75">
      <c r="A76" s="15" t="str">
        <f t="shared" si="1"/>
        <v>02.04.2021</v>
      </c>
      <c r="B76" s="16">
        <v>1284.68</v>
      </c>
      <c r="C76" s="17">
        <v>1247.68</v>
      </c>
      <c r="D76" s="17">
        <v>1240.16</v>
      </c>
      <c r="E76" s="17">
        <v>1226.27</v>
      </c>
      <c r="F76" s="17">
        <v>1225.83</v>
      </c>
      <c r="G76" s="17">
        <v>1244.53</v>
      </c>
      <c r="H76" s="17">
        <v>1277.46</v>
      </c>
      <c r="I76" s="17">
        <v>1342.88</v>
      </c>
      <c r="J76" s="17">
        <v>1521.02</v>
      </c>
      <c r="K76" s="17">
        <v>1430.01</v>
      </c>
      <c r="L76" s="17">
        <v>1403.15</v>
      </c>
      <c r="M76" s="17">
        <v>1354.76</v>
      </c>
      <c r="N76" s="17">
        <v>1346.4</v>
      </c>
      <c r="O76" s="17">
        <v>1366.23</v>
      </c>
      <c r="P76" s="17">
        <v>1356.41</v>
      </c>
      <c r="Q76" s="17">
        <v>1354.41</v>
      </c>
      <c r="R76" s="17">
        <v>1349.27</v>
      </c>
      <c r="S76" s="17">
        <v>1350.54</v>
      </c>
      <c r="T76" s="17">
        <v>1359.29</v>
      </c>
      <c r="U76" s="17">
        <v>1361.06</v>
      </c>
      <c r="V76" s="17">
        <v>1365.29</v>
      </c>
      <c r="W76" s="17">
        <v>1343.53</v>
      </c>
      <c r="X76" s="17">
        <v>1335.53</v>
      </c>
      <c r="Y76" s="18">
        <v>1298.88</v>
      </c>
    </row>
    <row r="77" spans="1:25" ht="15.75">
      <c r="A77" s="15" t="str">
        <f t="shared" si="1"/>
        <v>03.04.2021</v>
      </c>
      <c r="B77" s="16">
        <v>1276.93</v>
      </c>
      <c r="C77" s="17">
        <v>1263.63</v>
      </c>
      <c r="D77" s="17">
        <v>1324.2</v>
      </c>
      <c r="E77" s="17">
        <v>1279.6</v>
      </c>
      <c r="F77" s="17">
        <v>1269.12</v>
      </c>
      <c r="G77" s="17">
        <v>1274.58</v>
      </c>
      <c r="H77" s="17">
        <v>1279.49</v>
      </c>
      <c r="I77" s="17">
        <v>1293.52</v>
      </c>
      <c r="J77" s="17">
        <v>1342.24</v>
      </c>
      <c r="K77" s="17">
        <v>1418.81</v>
      </c>
      <c r="L77" s="17">
        <v>1501.49</v>
      </c>
      <c r="M77" s="17">
        <v>1498.22</v>
      </c>
      <c r="N77" s="17">
        <v>1490.55</v>
      </c>
      <c r="O77" s="17">
        <v>1484.43</v>
      </c>
      <c r="P77" s="17">
        <v>1490.09</v>
      </c>
      <c r="Q77" s="17">
        <v>1489.6</v>
      </c>
      <c r="R77" s="17">
        <v>1494.74</v>
      </c>
      <c r="S77" s="17">
        <v>1497.7</v>
      </c>
      <c r="T77" s="17">
        <v>1498.26</v>
      </c>
      <c r="U77" s="17">
        <v>1505.49</v>
      </c>
      <c r="V77" s="17">
        <v>1506.52</v>
      </c>
      <c r="W77" s="17">
        <v>1479.4</v>
      </c>
      <c r="X77" s="17">
        <v>1429.59</v>
      </c>
      <c r="Y77" s="18">
        <v>1340.27</v>
      </c>
    </row>
    <row r="78" spans="1:25" ht="15.75">
      <c r="A78" s="15" t="str">
        <f t="shared" si="1"/>
        <v>04.04.2021</v>
      </c>
      <c r="B78" s="16">
        <v>1316.23</v>
      </c>
      <c r="C78" s="17">
        <v>1260.91</v>
      </c>
      <c r="D78" s="17">
        <v>1274.68</v>
      </c>
      <c r="E78" s="17">
        <v>1237.18</v>
      </c>
      <c r="F78" s="17">
        <v>1218.96</v>
      </c>
      <c r="G78" s="17">
        <v>1221.86</v>
      </c>
      <c r="H78" s="17">
        <v>1227.94</v>
      </c>
      <c r="I78" s="17">
        <v>1236.96</v>
      </c>
      <c r="J78" s="17">
        <v>1286.01</v>
      </c>
      <c r="K78" s="17">
        <v>1300.79</v>
      </c>
      <c r="L78" s="17">
        <v>1407.7</v>
      </c>
      <c r="M78" s="17">
        <v>1498.35</v>
      </c>
      <c r="N78" s="17">
        <v>1492.37</v>
      </c>
      <c r="O78" s="17">
        <v>1487.6</v>
      </c>
      <c r="P78" s="17">
        <v>1491.1</v>
      </c>
      <c r="Q78" s="17">
        <v>1490.18</v>
      </c>
      <c r="R78" s="17">
        <v>1491.31</v>
      </c>
      <c r="S78" s="17">
        <v>1492.99</v>
      </c>
      <c r="T78" s="17">
        <v>1493.36</v>
      </c>
      <c r="U78" s="17">
        <v>1506.57</v>
      </c>
      <c r="V78" s="17">
        <v>1524.92</v>
      </c>
      <c r="W78" s="17">
        <v>1489.85</v>
      </c>
      <c r="X78" s="17">
        <v>1456.15</v>
      </c>
      <c r="Y78" s="18">
        <v>1335.61</v>
      </c>
    </row>
    <row r="79" spans="1:25" ht="15.75">
      <c r="A79" s="15" t="str">
        <f t="shared" si="1"/>
        <v>05.04.2021</v>
      </c>
      <c r="B79" s="16">
        <v>1293.48</v>
      </c>
      <c r="C79" s="17">
        <v>1244.16</v>
      </c>
      <c r="D79" s="17">
        <v>1243.45</v>
      </c>
      <c r="E79" s="17">
        <v>1212.54</v>
      </c>
      <c r="F79" s="17">
        <v>1214.7</v>
      </c>
      <c r="G79" s="17">
        <v>1232.08</v>
      </c>
      <c r="H79" s="17">
        <v>1268.15</v>
      </c>
      <c r="I79" s="17">
        <v>1346.83</v>
      </c>
      <c r="J79" s="17">
        <v>1570.44</v>
      </c>
      <c r="K79" s="17">
        <v>1602.82</v>
      </c>
      <c r="L79" s="17">
        <v>1628.2</v>
      </c>
      <c r="M79" s="17">
        <v>1626.29</v>
      </c>
      <c r="N79" s="17">
        <v>1538.88</v>
      </c>
      <c r="O79" s="17">
        <v>1598.66</v>
      </c>
      <c r="P79" s="17">
        <v>1624.1</v>
      </c>
      <c r="Q79" s="17">
        <v>1622.72</v>
      </c>
      <c r="R79" s="17">
        <v>1625.2</v>
      </c>
      <c r="S79" s="17">
        <v>1625.64</v>
      </c>
      <c r="T79" s="17">
        <v>1629.78</v>
      </c>
      <c r="U79" s="17">
        <v>1632.08</v>
      </c>
      <c r="V79" s="17">
        <v>1628.75</v>
      </c>
      <c r="W79" s="17">
        <v>1540.71</v>
      </c>
      <c r="X79" s="17">
        <v>1440.96</v>
      </c>
      <c r="Y79" s="18">
        <v>1377.74</v>
      </c>
    </row>
    <row r="80" spans="1:25" ht="15.75">
      <c r="A80" s="15" t="str">
        <f t="shared" si="1"/>
        <v>06.04.2021</v>
      </c>
      <c r="B80" s="16">
        <v>1423.98</v>
      </c>
      <c r="C80" s="17">
        <v>1268.36</v>
      </c>
      <c r="D80" s="17">
        <v>1249.43</v>
      </c>
      <c r="E80" s="17">
        <v>1222.03</v>
      </c>
      <c r="F80" s="17">
        <v>1221.02</v>
      </c>
      <c r="G80" s="17">
        <v>1241.69</v>
      </c>
      <c r="H80" s="17">
        <v>1281.72</v>
      </c>
      <c r="I80" s="17">
        <v>1392.04</v>
      </c>
      <c r="J80" s="17">
        <v>1599.4</v>
      </c>
      <c r="K80" s="17">
        <v>1693.8</v>
      </c>
      <c r="L80" s="17">
        <v>1724.63</v>
      </c>
      <c r="M80" s="17">
        <v>1691.65</v>
      </c>
      <c r="N80" s="17">
        <v>1667.57</v>
      </c>
      <c r="O80" s="17">
        <v>1705.76</v>
      </c>
      <c r="P80" s="17">
        <v>1681.02</v>
      </c>
      <c r="Q80" s="17">
        <v>1656.66</v>
      </c>
      <c r="R80" s="17">
        <v>1645.4</v>
      </c>
      <c r="S80" s="17">
        <v>1604.34</v>
      </c>
      <c r="T80" s="17">
        <v>1660.98</v>
      </c>
      <c r="U80" s="17">
        <v>1681.23</v>
      </c>
      <c r="V80" s="17">
        <v>1642.7</v>
      </c>
      <c r="W80" s="17">
        <v>1615.49</v>
      </c>
      <c r="X80" s="17">
        <v>1594.56</v>
      </c>
      <c r="Y80" s="18">
        <v>1496.08</v>
      </c>
    </row>
    <row r="81" spans="1:25" ht="15.75">
      <c r="A81" s="15" t="str">
        <f t="shared" si="1"/>
        <v>07.04.2021</v>
      </c>
      <c r="B81" s="16">
        <v>1368.53</v>
      </c>
      <c r="C81" s="17">
        <v>1290.51</v>
      </c>
      <c r="D81" s="17">
        <v>1256.76</v>
      </c>
      <c r="E81" s="17">
        <v>1241.82</v>
      </c>
      <c r="F81" s="17">
        <v>1245.25</v>
      </c>
      <c r="G81" s="17">
        <v>1268.3</v>
      </c>
      <c r="H81" s="17">
        <v>1300.06</v>
      </c>
      <c r="I81" s="17">
        <v>1337.58</v>
      </c>
      <c r="J81" s="17">
        <v>1573.41</v>
      </c>
      <c r="K81" s="17">
        <v>1577.31</v>
      </c>
      <c r="L81" s="17">
        <v>1664.83</v>
      </c>
      <c r="M81" s="17">
        <v>1640.16</v>
      </c>
      <c r="N81" s="17">
        <v>1623.45</v>
      </c>
      <c r="O81" s="17">
        <v>1647.58</v>
      </c>
      <c r="P81" s="17">
        <v>1650.45</v>
      </c>
      <c r="Q81" s="17">
        <v>1649.67</v>
      </c>
      <c r="R81" s="17">
        <v>1661.19</v>
      </c>
      <c r="S81" s="17">
        <v>1677.69</v>
      </c>
      <c r="T81" s="17">
        <v>1692.87</v>
      </c>
      <c r="U81" s="17">
        <v>1699.27</v>
      </c>
      <c r="V81" s="17">
        <v>1694.38</v>
      </c>
      <c r="W81" s="17">
        <v>1646.52</v>
      </c>
      <c r="X81" s="17">
        <v>1568.1</v>
      </c>
      <c r="Y81" s="18">
        <v>1497.86</v>
      </c>
    </row>
    <row r="82" spans="1:25" ht="15.75">
      <c r="A82" s="15" t="str">
        <f t="shared" si="1"/>
        <v>08.04.2021</v>
      </c>
      <c r="B82" s="16">
        <v>1336.28</v>
      </c>
      <c r="C82" s="17">
        <v>1257.01</v>
      </c>
      <c r="D82" s="17">
        <v>1257.92</v>
      </c>
      <c r="E82" s="17">
        <v>1244.64</v>
      </c>
      <c r="F82" s="17">
        <v>1244.08</v>
      </c>
      <c r="G82" s="17">
        <v>1273.5</v>
      </c>
      <c r="H82" s="17">
        <v>1299.84</v>
      </c>
      <c r="I82" s="17">
        <v>1329.59</v>
      </c>
      <c r="J82" s="17">
        <v>1543.12</v>
      </c>
      <c r="K82" s="17">
        <v>1566.07</v>
      </c>
      <c r="L82" s="17">
        <v>1636.89</v>
      </c>
      <c r="M82" s="17">
        <v>1607.38</v>
      </c>
      <c r="N82" s="17">
        <v>1574.05</v>
      </c>
      <c r="O82" s="17">
        <v>1590.32</v>
      </c>
      <c r="P82" s="17">
        <v>1601.54</v>
      </c>
      <c r="Q82" s="17">
        <v>1591.02</v>
      </c>
      <c r="R82" s="17">
        <v>1574.92</v>
      </c>
      <c r="S82" s="17">
        <v>1574.25</v>
      </c>
      <c r="T82" s="17">
        <v>1625.65</v>
      </c>
      <c r="U82" s="17">
        <v>1633.86</v>
      </c>
      <c r="V82" s="17">
        <v>1520.2</v>
      </c>
      <c r="W82" s="17">
        <v>1467.42</v>
      </c>
      <c r="X82" s="17">
        <v>1345.34</v>
      </c>
      <c r="Y82" s="18">
        <v>1295.47</v>
      </c>
    </row>
    <row r="83" spans="1:25" ht="15.75">
      <c r="A83" s="15" t="str">
        <f t="shared" si="1"/>
        <v>09.04.2021</v>
      </c>
      <c r="B83" s="16">
        <v>1244.11</v>
      </c>
      <c r="C83" s="17">
        <v>1259.61</v>
      </c>
      <c r="D83" s="17">
        <v>1263.41</v>
      </c>
      <c r="E83" s="17">
        <v>1263.25</v>
      </c>
      <c r="F83" s="17">
        <v>1253.13</v>
      </c>
      <c r="G83" s="17">
        <v>1251.72</v>
      </c>
      <c r="H83" s="17">
        <v>1283.35</v>
      </c>
      <c r="I83" s="17">
        <v>1332.75</v>
      </c>
      <c r="J83" s="17">
        <v>1509.89</v>
      </c>
      <c r="K83" s="17">
        <v>1518.35</v>
      </c>
      <c r="L83" s="17">
        <v>1505.94</v>
      </c>
      <c r="M83" s="17">
        <v>1496.29</v>
      </c>
      <c r="N83" s="17">
        <v>1481.09</v>
      </c>
      <c r="O83" s="17">
        <v>1497.91</v>
      </c>
      <c r="P83" s="17">
        <v>1486.91</v>
      </c>
      <c r="Q83" s="17">
        <v>1469.45</v>
      </c>
      <c r="R83" s="17">
        <v>1480.99</v>
      </c>
      <c r="S83" s="17">
        <v>1484.21</v>
      </c>
      <c r="T83" s="17">
        <v>1488.78</v>
      </c>
      <c r="U83" s="17">
        <v>1493.91</v>
      </c>
      <c r="V83" s="17">
        <v>1486.53</v>
      </c>
      <c r="W83" s="17">
        <v>1357.16</v>
      </c>
      <c r="X83" s="17">
        <v>1335.54</v>
      </c>
      <c r="Y83" s="18">
        <v>1295.3</v>
      </c>
    </row>
    <row r="84" spans="1:25" ht="15.75">
      <c r="A84" s="15" t="str">
        <f t="shared" si="1"/>
        <v>10.04.2021</v>
      </c>
      <c r="B84" s="16">
        <v>1248.89</v>
      </c>
      <c r="C84" s="17">
        <v>1263.68</v>
      </c>
      <c r="D84" s="17">
        <v>1324.84</v>
      </c>
      <c r="E84" s="17">
        <v>1278.44</v>
      </c>
      <c r="F84" s="17">
        <v>1265.19</v>
      </c>
      <c r="G84" s="17">
        <v>1206.6</v>
      </c>
      <c r="H84" s="17">
        <v>1192.75</v>
      </c>
      <c r="I84" s="17">
        <v>1198.82</v>
      </c>
      <c r="J84" s="17">
        <v>1183.51</v>
      </c>
      <c r="K84" s="17">
        <v>1248.66</v>
      </c>
      <c r="L84" s="17">
        <v>1321.5</v>
      </c>
      <c r="M84" s="17">
        <v>1333.01</v>
      </c>
      <c r="N84" s="17">
        <v>1323.98</v>
      </c>
      <c r="O84" s="17">
        <v>1321.47</v>
      </c>
      <c r="P84" s="17">
        <v>1316.8</v>
      </c>
      <c r="Q84" s="17">
        <v>1310.89</v>
      </c>
      <c r="R84" s="17">
        <v>1309.52</v>
      </c>
      <c r="S84" s="17">
        <v>1305.26</v>
      </c>
      <c r="T84" s="17">
        <v>1306.99</v>
      </c>
      <c r="U84" s="17">
        <v>1304.86</v>
      </c>
      <c r="V84" s="17">
        <v>1323.62</v>
      </c>
      <c r="W84" s="17">
        <v>1323.43</v>
      </c>
      <c r="X84" s="17">
        <v>1281.59</v>
      </c>
      <c r="Y84" s="18">
        <v>1221.41</v>
      </c>
    </row>
    <row r="85" spans="1:25" ht="15.75">
      <c r="A85" s="15" t="str">
        <f t="shared" si="1"/>
        <v>11.04.2021</v>
      </c>
      <c r="B85" s="16">
        <v>1177</v>
      </c>
      <c r="C85" s="17">
        <v>1178.56</v>
      </c>
      <c r="D85" s="17">
        <v>1194.36</v>
      </c>
      <c r="E85" s="17">
        <v>1246.49</v>
      </c>
      <c r="F85" s="17">
        <v>1251.58</v>
      </c>
      <c r="G85" s="17">
        <v>1249.03</v>
      </c>
      <c r="H85" s="17">
        <v>1244.52</v>
      </c>
      <c r="I85" s="17">
        <v>1258.32</v>
      </c>
      <c r="J85" s="17">
        <v>1264.23</v>
      </c>
      <c r="K85" s="17">
        <v>1301.28</v>
      </c>
      <c r="L85" s="17">
        <v>1304.17</v>
      </c>
      <c r="M85" s="17">
        <v>1326.83</v>
      </c>
      <c r="N85" s="17">
        <v>1330.45</v>
      </c>
      <c r="O85" s="17">
        <v>1340.03</v>
      </c>
      <c r="P85" s="17">
        <v>1337.53</v>
      </c>
      <c r="Q85" s="17">
        <v>1330.22</v>
      </c>
      <c r="R85" s="17">
        <v>1327.48</v>
      </c>
      <c r="S85" s="17">
        <v>1326.64</v>
      </c>
      <c r="T85" s="17">
        <v>1308.18</v>
      </c>
      <c r="U85" s="17">
        <v>1309.59</v>
      </c>
      <c r="V85" s="17">
        <v>1333.06</v>
      </c>
      <c r="W85" s="17">
        <v>1325.17</v>
      </c>
      <c r="X85" s="17">
        <v>1295</v>
      </c>
      <c r="Y85" s="18">
        <v>1260.96</v>
      </c>
    </row>
    <row r="86" spans="1:25" ht="15.75">
      <c r="A86" s="15" t="str">
        <f t="shared" si="1"/>
        <v>12.04.2021</v>
      </c>
      <c r="B86" s="16">
        <v>1233.56</v>
      </c>
      <c r="C86" s="17">
        <v>1251.01</v>
      </c>
      <c r="D86" s="17">
        <v>1295.95</v>
      </c>
      <c r="E86" s="17">
        <v>1272.47</v>
      </c>
      <c r="F86" s="17">
        <v>1267.59</v>
      </c>
      <c r="G86" s="17">
        <v>1274.53</v>
      </c>
      <c r="H86" s="17">
        <v>1300.43</v>
      </c>
      <c r="I86" s="17">
        <v>1345.28</v>
      </c>
      <c r="J86" s="17">
        <v>1453.24</v>
      </c>
      <c r="K86" s="17">
        <v>1494.47</v>
      </c>
      <c r="L86" s="17">
        <v>1518.23</v>
      </c>
      <c r="M86" s="17">
        <v>1511.15</v>
      </c>
      <c r="N86" s="17">
        <v>1507.37</v>
      </c>
      <c r="O86" s="17">
        <v>1508.15</v>
      </c>
      <c r="P86" s="17">
        <v>1503.07</v>
      </c>
      <c r="Q86" s="17">
        <v>1501.35</v>
      </c>
      <c r="R86" s="17">
        <v>1503.31</v>
      </c>
      <c r="S86" s="17">
        <v>1501.92</v>
      </c>
      <c r="T86" s="17">
        <v>1507.63</v>
      </c>
      <c r="U86" s="17">
        <v>1493.91</v>
      </c>
      <c r="V86" s="17">
        <v>1501.15</v>
      </c>
      <c r="W86" s="17">
        <v>1504.04</v>
      </c>
      <c r="X86" s="17">
        <v>1461.87</v>
      </c>
      <c r="Y86" s="18">
        <v>1409.61</v>
      </c>
    </row>
    <row r="87" spans="1:25" ht="15.75">
      <c r="A87" s="15" t="str">
        <f t="shared" si="1"/>
        <v>13.04.2021</v>
      </c>
      <c r="B87" s="16">
        <v>1285.69</v>
      </c>
      <c r="C87" s="17">
        <v>1285.92</v>
      </c>
      <c r="D87" s="17">
        <v>1298.39</v>
      </c>
      <c r="E87" s="17">
        <v>1288.19</v>
      </c>
      <c r="F87" s="17">
        <v>1292.24</v>
      </c>
      <c r="G87" s="17">
        <v>1300</v>
      </c>
      <c r="H87" s="17">
        <v>1319.57</v>
      </c>
      <c r="I87" s="17">
        <v>1369.8</v>
      </c>
      <c r="J87" s="17">
        <v>1506.43</v>
      </c>
      <c r="K87" s="17">
        <v>1561.69</v>
      </c>
      <c r="L87" s="17">
        <v>1573.21</v>
      </c>
      <c r="M87" s="17">
        <v>1568.79</v>
      </c>
      <c r="N87" s="17">
        <v>1549.19</v>
      </c>
      <c r="O87" s="17">
        <v>1557.09</v>
      </c>
      <c r="P87" s="17">
        <v>1552</v>
      </c>
      <c r="Q87" s="17">
        <v>1508.7</v>
      </c>
      <c r="R87" s="17">
        <v>1487.34</v>
      </c>
      <c r="S87" s="17">
        <v>1486.38</v>
      </c>
      <c r="T87" s="17">
        <v>1486.13</v>
      </c>
      <c r="U87" s="17">
        <v>1488.26</v>
      </c>
      <c r="V87" s="17">
        <v>1494.65</v>
      </c>
      <c r="W87" s="17">
        <v>1482.85</v>
      </c>
      <c r="X87" s="17">
        <v>1472.07</v>
      </c>
      <c r="Y87" s="18">
        <v>1449.86</v>
      </c>
    </row>
    <row r="88" spans="1:25" ht="15.75">
      <c r="A88" s="15" t="str">
        <f t="shared" si="1"/>
        <v>14.04.2021</v>
      </c>
      <c r="B88" s="16">
        <v>1340.29</v>
      </c>
      <c r="C88" s="17">
        <v>1308.86</v>
      </c>
      <c r="D88" s="17">
        <v>1304.17</v>
      </c>
      <c r="E88" s="17">
        <v>1269.14</v>
      </c>
      <c r="F88" s="17">
        <v>1267.51</v>
      </c>
      <c r="G88" s="17">
        <v>1275.56</v>
      </c>
      <c r="H88" s="17">
        <v>1305.66</v>
      </c>
      <c r="I88" s="17">
        <v>1349.68</v>
      </c>
      <c r="J88" s="17">
        <v>1501.6</v>
      </c>
      <c r="K88" s="17">
        <v>1514.09</v>
      </c>
      <c r="L88" s="17">
        <v>1512.78</v>
      </c>
      <c r="M88" s="17">
        <v>1507.19</v>
      </c>
      <c r="N88" s="17">
        <v>1459.55</v>
      </c>
      <c r="O88" s="17">
        <v>1470.27</v>
      </c>
      <c r="P88" s="17">
        <v>1476.9</v>
      </c>
      <c r="Q88" s="17">
        <v>1466.12</v>
      </c>
      <c r="R88" s="17">
        <v>1438.92</v>
      </c>
      <c r="S88" s="17">
        <v>1487.16</v>
      </c>
      <c r="T88" s="17">
        <v>1466.91</v>
      </c>
      <c r="U88" s="17">
        <v>1474.01</v>
      </c>
      <c r="V88" s="17">
        <v>1473</v>
      </c>
      <c r="W88" s="17">
        <v>1469.33</v>
      </c>
      <c r="X88" s="17">
        <v>1419.33</v>
      </c>
      <c r="Y88" s="18">
        <v>1360.94</v>
      </c>
    </row>
    <row r="89" spans="1:25" ht="15.75">
      <c r="A89" s="15" t="str">
        <f t="shared" si="1"/>
        <v>15.04.2021</v>
      </c>
      <c r="B89" s="16">
        <v>1338.32</v>
      </c>
      <c r="C89" s="17">
        <v>1301.94</v>
      </c>
      <c r="D89" s="17">
        <v>1349.78</v>
      </c>
      <c r="E89" s="17">
        <v>1297.86</v>
      </c>
      <c r="F89" s="17">
        <v>1316.12</v>
      </c>
      <c r="G89" s="17">
        <v>1337.17</v>
      </c>
      <c r="H89" s="17">
        <v>1360.19</v>
      </c>
      <c r="I89" s="17">
        <v>1439.74</v>
      </c>
      <c r="J89" s="17">
        <v>1606.28</v>
      </c>
      <c r="K89" s="17">
        <v>1609.44</v>
      </c>
      <c r="L89" s="17">
        <v>1810.02</v>
      </c>
      <c r="M89" s="17">
        <v>1805.74</v>
      </c>
      <c r="N89" s="17">
        <v>1790.14</v>
      </c>
      <c r="O89" s="17">
        <v>1797.4</v>
      </c>
      <c r="P89" s="17">
        <v>1789.46</v>
      </c>
      <c r="Q89" s="17">
        <v>1779.88</v>
      </c>
      <c r="R89" s="17">
        <v>1772.83</v>
      </c>
      <c r="S89" s="17">
        <v>1779.97</v>
      </c>
      <c r="T89" s="17">
        <v>1781.7</v>
      </c>
      <c r="U89" s="17">
        <v>1603.56</v>
      </c>
      <c r="V89" s="17">
        <v>1600.09</v>
      </c>
      <c r="W89" s="17">
        <v>1600.92</v>
      </c>
      <c r="X89" s="17">
        <v>1600.8</v>
      </c>
      <c r="Y89" s="18">
        <v>1592.43</v>
      </c>
    </row>
    <row r="90" spans="1:25" ht="15.75">
      <c r="A90" s="15" t="str">
        <f t="shared" si="1"/>
        <v>16.04.2021</v>
      </c>
      <c r="B90" s="16">
        <v>1547.58</v>
      </c>
      <c r="C90" s="17">
        <v>1352.5</v>
      </c>
      <c r="D90" s="17">
        <v>1293.31</v>
      </c>
      <c r="E90" s="17">
        <v>1286.35</v>
      </c>
      <c r="F90" s="17">
        <v>1280.96</v>
      </c>
      <c r="G90" s="17">
        <v>1282.12</v>
      </c>
      <c r="H90" s="17">
        <v>1311.31</v>
      </c>
      <c r="I90" s="17">
        <v>1334.46</v>
      </c>
      <c r="J90" s="17">
        <v>1506.57</v>
      </c>
      <c r="K90" s="17">
        <v>1506.16</v>
      </c>
      <c r="L90" s="17">
        <v>1508.12</v>
      </c>
      <c r="M90" s="17">
        <v>1504.89</v>
      </c>
      <c r="N90" s="17">
        <v>1499.1</v>
      </c>
      <c r="O90" s="17">
        <v>1497.19</v>
      </c>
      <c r="P90" s="17">
        <v>1495.26</v>
      </c>
      <c r="Q90" s="17">
        <v>1500.56</v>
      </c>
      <c r="R90" s="17">
        <v>1498.28</v>
      </c>
      <c r="S90" s="17">
        <v>1499.64</v>
      </c>
      <c r="T90" s="17">
        <v>1535.83</v>
      </c>
      <c r="U90" s="17">
        <v>1530.05</v>
      </c>
      <c r="V90" s="17">
        <v>1530.42</v>
      </c>
      <c r="W90" s="17">
        <v>1547.52</v>
      </c>
      <c r="X90" s="17">
        <v>1493.59</v>
      </c>
      <c r="Y90" s="18">
        <v>1432.78</v>
      </c>
    </row>
    <row r="91" spans="1:25" ht="15.75">
      <c r="A91" s="15" t="str">
        <f t="shared" si="1"/>
        <v>17.04.2021</v>
      </c>
      <c r="B91" s="16">
        <v>1357.46</v>
      </c>
      <c r="C91" s="17">
        <v>1332.62</v>
      </c>
      <c r="D91" s="17">
        <v>1291.77</v>
      </c>
      <c r="E91" s="17">
        <v>1276.01</v>
      </c>
      <c r="F91" s="17">
        <v>1268.56</v>
      </c>
      <c r="G91" s="17">
        <v>1266.5</v>
      </c>
      <c r="H91" s="17">
        <v>1271.43</v>
      </c>
      <c r="I91" s="17">
        <v>1285.66</v>
      </c>
      <c r="J91" s="17">
        <v>1306.84</v>
      </c>
      <c r="K91" s="17">
        <v>1329.65</v>
      </c>
      <c r="L91" s="17">
        <v>1414.88</v>
      </c>
      <c r="M91" s="17">
        <v>1424.1</v>
      </c>
      <c r="N91" s="17">
        <v>1420.75</v>
      </c>
      <c r="O91" s="17">
        <v>1418.05</v>
      </c>
      <c r="P91" s="17">
        <v>1414.93</v>
      </c>
      <c r="Q91" s="17">
        <v>1408.32</v>
      </c>
      <c r="R91" s="17">
        <v>1407.99</v>
      </c>
      <c r="S91" s="17">
        <v>1397.59</v>
      </c>
      <c r="T91" s="17">
        <v>1418.88</v>
      </c>
      <c r="U91" s="17">
        <v>1392.08</v>
      </c>
      <c r="V91" s="17">
        <v>1401.04</v>
      </c>
      <c r="W91" s="17">
        <v>1437.26</v>
      </c>
      <c r="X91" s="17">
        <v>1405.48</v>
      </c>
      <c r="Y91" s="18">
        <v>1369.19</v>
      </c>
    </row>
    <row r="92" spans="1:25" ht="15.75">
      <c r="A92" s="15" t="str">
        <f t="shared" si="1"/>
        <v>18.04.2021</v>
      </c>
      <c r="B92" s="16">
        <v>1320.61</v>
      </c>
      <c r="C92" s="17">
        <v>1273.24</v>
      </c>
      <c r="D92" s="17">
        <v>1269.08</v>
      </c>
      <c r="E92" s="17">
        <v>1265.4</v>
      </c>
      <c r="F92" s="17">
        <v>1261.3</v>
      </c>
      <c r="G92" s="17">
        <v>1261.77</v>
      </c>
      <c r="H92" s="17">
        <v>1265.04</v>
      </c>
      <c r="I92" s="17">
        <v>1269.59</v>
      </c>
      <c r="J92" s="17">
        <v>1293.66</v>
      </c>
      <c r="K92" s="17">
        <v>1308.75</v>
      </c>
      <c r="L92" s="17">
        <v>1327.52</v>
      </c>
      <c r="M92" s="17">
        <v>1419.84</v>
      </c>
      <c r="N92" s="17">
        <v>1421.63</v>
      </c>
      <c r="O92" s="17">
        <v>1421.39</v>
      </c>
      <c r="P92" s="17">
        <v>1419.39</v>
      </c>
      <c r="Q92" s="17">
        <v>1415.36</v>
      </c>
      <c r="R92" s="17">
        <v>1412.42</v>
      </c>
      <c r="S92" s="17">
        <v>1400.58</v>
      </c>
      <c r="T92" s="17">
        <v>1382.99</v>
      </c>
      <c r="U92" s="17">
        <v>1433.4</v>
      </c>
      <c r="V92" s="17">
        <v>1442.96</v>
      </c>
      <c r="W92" s="17">
        <v>1462.21</v>
      </c>
      <c r="X92" s="17">
        <v>1418.7</v>
      </c>
      <c r="Y92" s="18">
        <v>1388.69</v>
      </c>
    </row>
    <row r="93" spans="1:25" ht="15.75">
      <c r="A93" s="15" t="str">
        <f t="shared" si="1"/>
        <v>19.04.2021</v>
      </c>
      <c r="B93" s="16">
        <v>1336.05</v>
      </c>
      <c r="C93" s="17">
        <v>1269.41</v>
      </c>
      <c r="D93" s="17">
        <v>1273.95</v>
      </c>
      <c r="E93" s="17">
        <v>1270.6</v>
      </c>
      <c r="F93" s="17">
        <v>1269.66</v>
      </c>
      <c r="G93" s="17">
        <v>1277.12</v>
      </c>
      <c r="H93" s="17">
        <v>1293.87</v>
      </c>
      <c r="I93" s="17">
        <v>1310.29</v>
      </c>
      <c r="J93" s="17">
        <v>1372.28</v>
      </c>
      <c r="K93" s="17">
        <v>1513.3</v>
      </c>
      <c r="L93" s="17">
        <v>1540.23</v>
      </c>
      <c r="M93" s="17">
        <v>1577.48</v>
      </c>
      <c r="N93" s="17">
        <v>1547.34</v>
      </c>
      <c r="O93" s="17">
        <v>1510.89</v>
      </c>
      <c r="P93" s="17">
        <v>1499.91</v>
      </c>
      <c r="Q93" s="17">
        <v>1500.6</v>
      </c>
      <c r="R93" s="17">
        <v>1495.18</v>
      </c>
      <c r="S93" s="17">
        <v>1495.68</v>
      </c>
      <c r="T93" s="17">
        <v>1492.02</v>
      </c>
      <c r="U93" s="17">
        <v>1449.07</v>
      </c>
      <c r="V93" s="17">
        <v>1432.12</v>
      </c>
      <c r="W93" s="17">
        <v>1469.78</v>
      </c>
      <c r="X93" s="17">
        <v>1410.65</v>
      </c>
      <c r="Y93" s="18">
        <v>1362.45</v>
      </c>
    </row>
    <row r="94" spans="1:25" ht="15.75">
      <c r="A94" s="15" t="str">
        <f t="shared" si="1"/>
        <v>20.04.2021</v>
      </c>
      <c r="B94" s="16">
        <v>1323.7</v>
      </c>
      <c r="C94" s="17">
        <v>1268.27</v>
      </c>
      <c r="D94" s="17">
        <v>1220.44</v>
      </c>
      <c r="E94" s="17">
        <v>1220.09</v>
      </c>
      <c r="F94" s="17">
        <v>1218.88</v>
      </c>
      <c r="G94" s="17">
        <v>1221.49</v>
      </c>
      <c r="H94" s="17">
        <v>1241.92</v>
      </c>
      <c r="I94" s="17">
        <v>1274.65</v>
      </c>
      <c r="J94" s="17">
        <v>1318.11</v>
      </c>
      <c r="K94" s="17">
        <v>1348.47</v>
      </c>
      <c r="L94" s="17">
        <v>1378.43</v>
      </c>
      <c r="M94" s="17">
        <v>1400.46</v>
      </c>
      <c r="N94" s="17">
        <v>1396.36</v>
      </c>
      <c r="O94" s="17">
        <v>1401.17</v>
      </c>
      <c r="P94" s="17">
        <v>1389.99</v>
      </c>
      <c r="Q94" s="17">
        <v>1392.52</v>
      </c>
      <c r="R94" s="17">
        <v>1378.61</v>
      </c>
      <c r="S94" s="17">
        <v>1391.91</v>
      </c>
      <c r="T94" s="17">
        <v>1381</v>
      </c>
      <c r="U94" s="17">
        <v>1354.18</v>
      </c>
      <c r="V94" s="17">
        <v>1331.92</v>
      </c>
      <c r="W94" s="17">
        <v>1339.33</v>
      </c>
      <c r="X94" s="17">
        <v>1341.65</v>
      </c>
      <c r="Y94" s="18">
        <v>1370.36</v>
      </c>
    </row>
    <row r="95" spans="1:25" ht="15.75">
      <c r="A95" s="15" t="str">
        <f t="shared" si="1"/>
        <v>21.04.2021</v>
      </c>
      <c r="B95" s="16">
        <v>1272.75</v>
      </c>
      <c r="C95" s="17">
        <v>1239.2</v>
      </c>
      <c r="D95" s="17">
        <v>1210.02</v>
      </c>
      <c r="E95" s="17">
        <v>1196.29</v>
      </c>
      <c r="F95" s="17">
        <v>1193.08</v>
      </c>
      <c r="G95" s="17">
        <v>1194.41</v>
      </c>
      <c r="H95" s="17">
        <v>1213.92</v>
      </c>
      <c r="I95" s="17">
        <v>1236.13</v>
      </c>
      <c r="J95" s="17">
        <v>1286.73</v>
      </c>
      <c r="K95" s="17">
        <v>1344.15</v>
      </c>
      <c r="L95" s="17">
        <v>1385.53</v>
      </c>
      <c r="M95" s="17">
        <v>1403.59</v>
      </c>
      <c r="N95" s="17">
        <v>1386.18</v>
      </c>
      <c r="O95" s="17">
        <v>1407.52</v>
      </c>
      <c r="P95" s="17">
        <v>1397.22</v>
      </c>
      <c r="Q95" s="17">
        <v>1399.67</v>
      </c>
      <c r="R95" s="17">
        <v>1388.21</v>
      </c>
      <c r="S95" s="17">
        <v>1400.17</v>
      </c>
      <c r="T95" s="17">
        <v>1388.85</v>
      </c>
      <c r="U95" s="17">
        <v>1346.93</v>
      </c>
      <c r="V95" s="17">
        <v>1299.76</v>
      </c>
      <c r="W95" s="17">
        <v>1336.19</v>
      </c>
      <c r="X95" s="17">
        <v>1341.31</v>
      </c>
      <c r="Y95" s="18">
        <v>1289.65</v>
      </c>
    </row>
    <row r="96" spans="1:25" ht="15.75">
      <c r="A96" s="15" t="str">
        <f t="shared" si="1"/>
        <v>22.04.2021</v>
      </c>
      <c r="B96" s="16">
        <v>1251.53</v>
      </c>
      <c r="C96" s="17">
        <v>1195.99</v>
      </c>
      <c r="D96" s="17">
        <v>1191.79</v>
      </c>
      <c r="E96" s="17">
        <v>1185.62</v>
      </c>
      <c r="F96" s="17">
        <v>1185.13</v>
      </c>
      <c r="G96" s="17">
        <v>1186.88</v>
      </c>
      <c r="H96" s="17">
        <v>1207.09</v>
      </c>
      <c r="I96" s="17">
        <v>1226.43</v>
      </c>
      <c r="J96" s="17">
        <v>1287.43</v>
      </c>
      <c r="K96" s="17">
        <v>1319.45</v>
      </c>
      <c r="L96" s="17">
        <v>1278.75</v>
      </c>
      <c r="M96" s="17">
        <v>1302.98</v>
      </c>
      <c r="N96" s="17">
        <v>1293.1</v>
      </c>
      <c r="O96" s="17">
        <v>1298.39</v>
      </c>
      <c r="P96" s="17">
        <v>1277.9</v>
      </c>
      <c r="Q96" s="17">
        <v>1278.38</v>
      </c>
      <c r="R96" s="17">
        <v>1283.05</v>
      </c>
      <c r="S96" s="17">
        <v>1294.85</v>
      </c>
      <c r="T96" s="17">
        <v>1344.14</v>
      </c>
      <c r="U96" s="17">
        <v>1350.18</v>
      </c>
      <c r="V96" s="17">
        <v>1336.04</v>
      </c>
      <c r="W96" s="17">
        <v>1434.34</v>
      </c>
      <c r="X96" s="17">
        <v>1478.9</v>
      </c>
      <c r="Y96" s="18">
        <v>1520.95</v>
      </c>
    </row>
    <row r="97" spans="1:25" ht="15.75">
      <c r="A97" s="15" t="str">
        <f t="shared" si="1"/>
        <v>23.04.2021</v>
      </c>
      <c r="B97" s="16">
        <v>1355.78</v>
      </c>
      <c r="C97" s="17">
        <v>1249.98</v>
      </c>
      <c r="D97" s="17">
        <v>1220.06</v>
      </c>
      <c r="E97" s="17">
        <v>1203.69</v>
      </c>
      <c r="F97" s="17">
        <v>1189.24</v>
      </c>
      <c r="G97" s="17">
        <v>1192.89</v>
      </c>
      <c r="H97" s="17">
        <v>1222.02</v>
      </c>
      <c r="I97" s="17">
        <v>1261.14</v>
      </c>
      <c r="J97" s="17">
        <v>1322.45</v>
      </c>
      <c r="K97" s="17">
        <v>1495.23</v>
      </c>
      <c r="L97" s="17">
        <v>1541.06</v>
      </c>
      <c r="M97" s="17">
        <v>1560.21</v>
      </c>
      <c r="N97" s="17">
        <v>1597.06</v>
      </c>
      <c r="O97" s="17">
        <v>1602.89</v>
      </c>
      <c r="P97" s="17">
        <v>1589.8</v>
      </c>
      <c r="Q97" s="17">
        <v>1567.59</v>
      </c>
      <c r="R97" s="17">
        <v>1559.82</v>
      </c>
      <c r="S97" s="17">
        <v>1558.79</v>
      </c>
      <c r="T97" s="17">
        <v>1590.62</v>
      </c>
      <c r="U97" s="17">
        <v>1549.11</v>
      </c>
      <c r="V97" s="17">
        <v>1591.18</v>
      </c>
      <c r="W97" s="17">
        <v>1656.38</v>
      </c>
      <c r="X97" s="17">
        <v>1602.9</v>
      </c>
      <c r="Y97" s="18">
        <v>1552.03</v>
      </c>
    </row>
    <row r="98" spans="1:25" ht="15.75">
      <c r="A98" s="15" t="str">
        <f t="shared" si="1"/>
        <v>24.04.2021</v>
      </c>
      <c r="B98" s="16">
        <v>1324.87</v>
      </c>
      <c r="C98" s="17">
        <v>1242.8</v>
      </c>
      <c r="D98" s="17">
        <v>1249.62</v>
      </c>
      <c r="E98" s="17">
        <v>1233.84</v>
      </c>
      <c r="F98" s="17">
        <v>1207.57</v>
      </c>
      <c r="G98" s="17">
        <v>1196.75</v>
      </c>
      <c r="H98" s="17">
        <v>1199</v>
      </c>
      <c r="I98" s="17">
        <v>1216.11</v>
      </c>
      <c r="J98" s="17">
        <v>1283.98</v>
      </c>
      <c r="K98" s="17">
        <v>1337.83</v>
      </c>
      <c r="L98" s="17">
        <v>1519.62</v>
      </c>
      <c r="M98" s="17">
        <v>1579.91</v>
      </c>
      <c r="N98" s="17">
        <v>1628.97</v>
      </c>
      <c r="O98" s="17">
        <v>1605</v>
      </c>
      <c r="P98" s="17">
        <v>1601.12</v>
      </c>
      <c r="Q98" s="17">
        <v>1590.51</v>
      </c>
      <c r="R98" s="17">
        <v>1552.42</v>
      </c>
      <c r="S98" s="17">
        <v>1520.27</v>
      </c>
      <c r="T98" s="17">
        <v>1542.33</v>
      </c>
      <c r="U98" s="17">
        <v>1522.05</v>
      </c>
      <c r="V98" s="17">
        <v>1590.44</v>
      </c>
      <c r="W98" s="17">
        <v>1668.12</v>
      </c>
      <c r="X98" s="17">
        <v>1662.14</v>
      </c>
      <c r="Y98" s="18">
        <v>1536.9</v>
      </c>
    </row>
    <row r="99" spans="1:25" ht="15.75">
      <c r="A99" s="15" t="str">
        <f t="shared" si="1"/>
        <v>25.04.2021</v>
      </c>
      <c r="B99" s="16">
        <v>1353.5</v>
      </c>
      <c r="C99" s="17">
        <v>1248.76</v>
      </c>
      <c r="D99" s="17">
        <v>1243.57</v>
      </c>
      <c r="E99" s="17">
        <v>1224.95</v>
      </c>
      <c r="F99" s="17">
        <v>1212.2</v>
      </c>
      <c r="G99" s="17">
        <v>1208.68</v>
      </c>
      <c r="H99" s="17">
        <v>1198.76</v>
      </c>
      <c r="I99" s="17">
        <v>1211.52</v>
      </c>
      <c r="J99" s="17">
        <v>1237.9</v>
      </c>
      <c r="K99" s="17">
        <v>1277.67</v>
      </c>
      <c r="L99" s="17">
        <v>1347.81</v>
      </c>
      <c r="M99" s="17">
        <v>1522.82</v>
      </c>
      <c r="N99" s="17">
        <v>1529.13</v>
      </c>
      <c r="O99" s="17">
        <v>1520.52</v>
      </c>
      <c r="P99" s="17">
        <v>1506.84</v>
      </c>
      <c r="Q99" s="17">
        <v>1508.91</v>
      </c>
      <c r="R99" s="17">
        <v>1518.05</v>
      </c>
      <c r="S99" s="17">
        <v>1533.28</v>
      </c>
      <c r="T99" s="17">
        <v>1525.67</v>
      </c>
      <c r="U99" s="17">
        <v>1573.57</v>
      </c>
      <c r="V99" s="17">
        <v>1619.73</v>
      </c>
      <c r="W99" s="17">
        <v>1671.54</v>
      </c>
      <c r="X99" s="17">
        <v>1600.45</v>
      </c>
      <c r="Y99" s="18">
        <v>1510.27</v>
      </c>
    </row>
    <row r="100" spans="1:25" ht="15.75">
      <c r="A100" s="15" t="str">
        <f t="shared" si="1"/>
        <v>26.04.2021</v>
      </c>
      <c r="B100" s="16">
        <v>1358.56</v>
      </c>
      <c r="C100" s="17">
        <v>1244.39</v>
      </c>
      <c r="D100" s="17">
        <v>1245.76</v>
      </c>
      <c r="E100" s="17">
        <v>1216.84</v>
      </c>
      <c r="F100" s="17">
        <v>1216.78</v>
      </c>
      <c r="G100" s="17">
        <v>1223.49</v>
      </c>
      <c r="H100" s="17">
        <v>1237.13</v>
      </c>
      <c r="I100" s="17">
        <v>1284.9</v>
      </c>
      <c r="J100" s="17">
        <v>1466.53</v>
      </c>
      <c r="K100" s="17">
        <v>1610.7</v>
      </c>
      <c r="L100" s="17">
        <v>1725.02</v>
      </c>
      <c r="M100" s="17">
        <v>1729.25</v>
      </c>
      <c r="N100" s="17">
        <v>1709.89</v>
      </c>
      <c r="O100" s="17">
        <v>1712.56</v>
      </c>
      <c r="P100" s="17">
        <v>1632.01</v>
      </c>
      <c r="Q100" s="17">
        <v>1613.89</v>
      </c>
      <c r="R100" s="17">
        <v>1610.08</v>
      </c>
      <c r="S100" s="17">
        <v>1611.71</v>
      </c>
      <c r="T100" s="17">
        <v>1634.03</v>
      </c>
      <c r="U100" s="17">
        <v>1586.05</v>
      </c>
      <c r="V100" s="17">
        <v>1514.84</v>
      </c>
      <c r="W100" s="17">
        <v>1591.78</v>
      </c>
      <c r="X100" s="17">
        <v>1510.62</v>
      </c>
      <c r="Y100" s="18">
        <v>1262.82</v>
      </c>
    </row>
    <row r="101" spans="1:25" ht="15.75">
      <c r="A101" s="15" t="str">
        <f t="shared" si="1"/>
        <v>27.04.2021</v>
      </c>
      <c r="B101" s="16">
        <v>1268.02</v>
      </c>
      <c r="C101" s="17">
        <v>1235.14</v>
      </c>
      <c r="D101" s="17">
        <v>1196.39</v>
      </c>
      <c r="E101" s="17">
        <v>1176.82</v>
      </c>
      <c r="F101" s="17">
        <v>1172.12</v>
      </c>
      <c r="G101" s="17">
        <v>1176.77</v>
      </c>
      <c r="H101" s="17">
        <v>1192.85</v>
      </c>
      <c r="I101" s="17">
        <v>1231.1</v>
      </c>
      <c r="J101" s="17">
        <v>1304.21</v>
      </c>
      <c r="K101" s="17">
        <v>1480.19</v>
      </c>
      <c r="L101" s="17">
        <v>1474.34</v>
      </c>
      <c r="M101" s="17">
        <v>1460.25</v>
      </c>
      <c r="N101" s="17">
        <v>1419.13</v>
      </c>
      <c r="O101" s="17">
        <v>1404.65</v>
      </c>
      <c r="P101" s="17">
        <v>1360.06</v>
      </c>
      <c r="Q101" s="17">
        <v>1358.56</v>
      </c>
      <c r="R101" s="17">
        <v>1329.53</v>
      </c>
      <c r="S101" s="17">
        <v>1331.42</v>
      </c>
      <c r="T101" s="17">
        <v>1337.22</v>
      </c>
      <c r="U101" s="17">
        <v>1311.45</v>
      </c>
      <c r="V101" s="17">
        <v>1445.74</v>
      </c>
      <c r="W101" s="17">
        <v>1382.89</v>
      </c>
      <c r="X101" s="17">
        <v>1270.64</v>
      </c>
      <c r="Y101" s="18">
        <v>1224.02</v>
      </c>
    </row>
    <row r="102" spans="1:25" ht="15.75">
      <c r="A102" s="15" t="str">
        <f t="shared" si="1"/>
        <v>28.04.2021</v>
      </c>
      <c r="B102" s="16">
        <v>1225.2</v>
      </c>
      <c r="C102" s="17">
        <v>1215.6</v>
      </c>
      <c r="D102" s="17">
        <v>1197.51</v>
      </c>
      <c r="E102" s="17">
        <v>1182.44</v>
      </c>
      <c r="F102" s="17">
        <v>1168.29</v>
      </c>
      <c r="G102" s="17">
        <v>1178.75</v>
      </c>
      <c r="H102" s="17">
        <v>1191.04</v>
      </c>
      <c r="I102" s="17">
        <v>1231.2</v>
      </c>
      <c r="J102" s="17">
        <v>1323.49</v>
      </c>
      <c r="K102" s="17">
        <v>1360.16</v>
      </c>
      <c r="L102" s="17">
        <v>1522.62</v>
      </c>
      <c r="M102" s="17">
        <v>1536.47</v>
      </c>
      <c r="N102" s="17">
        <v>1522.57</v>
      </c>
      <c r="O102" s="17">
        <v>1523.74</v>
      </c>
      <c r="P102" s="17">
        <v>1514.4</v>
      </c>
      <c r="Q102" s="17">
        <v>1519.15</v>
      </c>
      <c r="R102" s="17">
        <v>1517.68</v>
      </c>
      <c r="S102" s="17">
        <v>1516.91</v>
      </c>
      <c r="T102" s="17">
        <v>1502.55</v>
      </c>
      <c r="U102" s="17">
        <v>1373.9</v>
      </c>
      <c r="V102" s="17">
        <v>1391.47</v>
      </c>
      <c r="W102" s="17">
        <v>1398.72</v>
      </c>
      <c r="X102" s="17">
        <v>1346.66</v>
      </c>
      <c r="Y102" s="18">
        <v>1310.8</v>
      </c>
    </row>
    <row r="103" spans="1:25" ht="15.75">
      <c r="A103" s="15" t="str">
        <f t="shared" si="1"/>
        <v>29.04.2021</v>
      </c>
      <c r="B103" s="16">
        <v>1260.33</v>
      </c>
      <c r="C103" s="17">
        <v>1225.06</v>
      </c>
      <c r="D103" s="17">
        <v>1185.71</v>
      </c>
      <c r="E103" s="17">
        <v>1168.34</v>
      </c>
      <c r="F103" s="17">
        <v>1169.15</v>
      </c>
      <c r="G103" s="17">
        <v>1179.7</v>
      </c>
      <c r="H103" s="17">
        <v>1195.82</v>
      </c>
      <c r="I103" s="17">
        <v>1230.02</v>
      </c>
      <c r="J103" s="17">
        <v>1289.48</v>
      </c>
      <c r="K103" s="17">
        <v>1338.36</v>
      </c>
      <c r="L103" s="17">
        <v>1399.17</v>
      </c>
      <c r="M103" s="17">
        <v>1389.51</v>
      </c>
      <c r="N103" s="17">
        <v>1298.59</v>
      </c>
      <c r="O103" s="17">
        <v>1287.2</v>
      </c>
      <c r="P103" s="17">
        <v>1283.18</v>
      </c>
      <c r="Q103" s="17">
        <v>1281.23</v>
      </c>
      <c r="R103" s="17">
        <v>1280.83</v>
      </c>
      <c r="S103" s="17">
        <v>1305.88</v>
      </c>
      <c r="T103" s="17">
        <v>1299.11</v>
      </c>
      <c r="U103" s="17">
        <v>1313.2</v>
      </c>
      <c r="V103" s="17">
        <v>1317.76</v>
      </c>
      <c r="W103" s="17">
        <v>1321.21</v>
      </c>
      <c r="X103" s="17">
        <v>1264.77</v>
      </c>
      <c r="Y103" s="18">
        <v>1245.89</v>
      </c>
    </row>
    <row r="104" spans="1:25" ht="16.5" thickBot="1">
      <c r="A104" s="20" t="str">
        <f t="shared" si="1"/>
        <v>30.04.2021</v>
      </c>
      <c r="B104" s="21">
        <v>1256.49</v>
      </c>
      <c r="C104" s="22">
        <v>1216.41</v>
      </c>
      <c r="D104" s="22">
        <v>1210.26</v>
      </c>
      <c r="E104" s="22">
        <v>1190.42</v>
      </c>
      <c r="F104" s="22">
        <v>1185.88</v>
      </c>
      <c r="G104" s="22">
        <v>1193.65</v>
      </c>
      <c r="H104" s="22">
        <v>1214.73</v>
      </c>
      <c r="I104" s="22">
        <v>1255.6</v>
      </c>
      <c r="J104" s="22">
        <v>1333.23</v>
      </c>
      <c r="K104" s="22">
        <v>1408.18</v>
      </c>
      <c r="L104" s="22">
        <v>1522.87</v>
      </c>
      <c r="M104" s="22">
        <v>1522.65</v>
      </c>
      <c r="N104" s="22">
        <v>1519.91</v>
      </c>
      <c r="O104" s="22">
        <v>1631.05</v>
      </c>
      <c r="P104" s="22">
        <v>1591.57</v>
      </c>
      <c r="Q104" s="22">
        <v>1590.11</v>
      </c>
      <c r="R104" s="22">
        <v>1589.77</v>
      </c>
      <c r="S104" s="22">
        <v>1606.69</v>
      </c>
      <c r="T104" s="22">
        <v>1670.65</v>
      </c>
      <c r="U104" s="22">
        <v>1590.68</v>
      </c>
      <c r="V104" s="22">
        <v>1574.63</v>
      </c>
      <c r="W104" s="22">
        <v>1647.05</v>
      </c>
      <c r="X104" s="22">
        <v>1605.62</v>
      </c>
      <c r="Y104" s="23">
        <v>1512.26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01.04.2021</v>
      </c>
      <c r="B108" s="11">
        <v>1354.48</v>
      </c>
      <c r="C108" s="12">
        <v>1218.9</v>
      </c>
      <c r="D108" s="12">
        <v>1226.27</v>
      </c>
      <c r="E108" s="12">
        <v>1190.23</v>
      </c>
      <c r="F108" s="12">
        <v>1191.84</v>
      </c>
      <c r="G108" s="12">
        <v>1212.02</v>
      </c>
      <c r="H108" s="12">
        <v>1247.07</v>
      </c>
      <c r="I108" s="12">
        <v>1323.49</v>
      </c>
      <c r="J108" s="12">
        <v>1513.21</v>
      </c>
      <c r="K108" s="12">
        <v>1537.07</v>
      </c>
      <c r="L108" s="12">
        <v>1528.17</v>
      </c>
      <c r="M108" s="12">
        <v>1526.17</v>
      </c>
      <c r="N108" s="12">
        <v>1493.28</v>
      </c>
      <c r="O108" s="12">
        <v>1516.93</v>
      </c>
      <c r="P108" s="12">
        <v>1421.29</v>
      </c>
      <c r="Q108" s="12">
        <v>1399.91</v>
      </c>
      <c r="R108" s="12">
        <v>1469.25</v>
      </c>
      <c r="S108" s="12">
        <v>1504.22</v>
      </c>
      <c r="T108" s="12">
        <v>1519.17</v>
      </c>
      <c r="U108" s="12">
        <v>1527.67</v>
      </c>
      <c r="V108" s="12">
        <v>1512.78</v>
      </c>
      <c r="W108" s="12">
        <v>1372.33</v>
      </c>
      <c r="X108" s="12">
        <v>1338.84</v>
      </c>
      <c r="Y108" s="13">
        <v>1308.35</v>
      </c>
      <c r="Z108" s="14"/>
    </row>
    <row r="109" spans="1:25" ht="15.75">
      <c r="A109" s="15" t="str">
        <f t="shared" si="2"/>
        <v>02.04.2021</v>
      </c>
      <c r="B109" s="16">
        <v>1284.68</v>
      </c>
      <c r="C109" s="17">
        <v>1247.68</v>
      </c>
      <c r="D109" s="17">
        <v>1240.16</v>
      </c>
      <c r="E109" s="17">
        <v>1226.27</v>
      </c>
      <c r="F109" s="17">
        <v>1225.83</v>
      </c>
      <c r="G109" s="17">
        <v>1244.53</v>
      </c>
      <c r="H109" s="17">
        <v>1277.46</v>
      </c>
      <c r="I109" s="17">
        <v>1342.88</v>
      </c>
      <c r="J109" s="17">
        <v>1521.02</v>
      </c>
      <c r="K109" s="17">
        <v>1430.01</v>
      </c>
      <c r="L109" s="17">
        <v>1403.15</v>
      </c>
      <c r="M109" s="17">
        <v>1354.76</v>
      </c>
      <c r="N109" s="17">
        <v>1346.4</v>
      </c>
      <c r="O109" s="17">
        <v>1366.23</v>
      </c>
      <c r="P109" s="17">
        <v>1356.41</v>
      </c>
      <c r="Q109" s="17">
        <v>1354.41</v>
      </c>
      <c r="R109" s="17">
        <v>1349.27</v>
      </c>
      <c r="S109" s="17">
        <v>1350.54</v>
      </c>
      <c r="T109" s="17">
        <v>1359.29</v>
      </c>
      <c r="U109" s="17">
        <v>1361.06</v>
      </c>
      <c r="V109" s="17">
        <v>1365.29</v>
      </c>
      <c r="W109" s="17">
        <v>1343.53</v>
      </c>
      <c r="X109" s="17">
        <v>1335.53</v>
      </c>
      <c r="Y109" s="18">
        <v>1298.88</v>
      </c>
    </row>
    <row r="110" spans="1:25" ht="15.75">
      <c r="A110" s="15" t="str">
        <f t="shared" si="2"/>
        <v>03.04.2021</v>
      </c>
      <c r="B110" s="16">
        <v>1276.93</v>
      </c>
      <c r="C110" s="17">
        <v>1263.63</v>
      </c>
      <c r="D110" s="17">
        <v>1324.2</v>
      </c>
      <c r="E110" s="17">
        <v>1279.6</v>
      </c>
      <c r="F110" s="17">
        <v>1269.12</v>
      </c>
      <c r="G110" s="17">
        <v>1274.58</v>
      </c>
      <c r="H110" s="17">
        <v>1279.49</v>
      </c>
      <c r="I110" s="17">
        <v>1293.52</v>
      </c>
      <c r="J110" s="17">
        <v>1342.24</v>
      </c>
      <c r="K110" s="17">
        <v>1418.81</v>
      </c>
      <c r="L110" s="17">
        <v>1501.49</v>
      </c>
      <c r="M110" s="17">
        <v>1498.22</v>
      </c>
      <c r="N110" s="17">
        <v>1490.55</v>
      </c>
      <c r="O110" s="17">
        <v>1484.43</v>
      </c>
      <c r="P110" s="17">
        <v>1490.09</v>
      </c>
      <c r="Q110" s="17">
        <v>1489.6</v>
      </c>
      <c r="R110" s="17">
        <v>1494.74</v>
      </c>
      <c r="S110" s="17">
        <v>1497.7</v>
      </c>
      <c r="T110" s="17">
        <v>1498.26</v>
      </c>
      <c r="U110" s="17">
        <v>1505.49</v>
      </c>
      <c r="V110" s="17">
        <v>1506.52</v>
      </c>
      <c r="W110" s="17">
        <v>1479.4</v>
      </c>
      <c r="X110" s="17">
        <v>1429.59</v>
      </c>
      <c r="Y110" s="18">
        <v>1340.27</v>
      </c>
    </row>
    <row r="111" spans="1:25" ht="15.75">
      <c r="A111" s="15" t="str">
        <f t="shared" si="2"/>
        <v>04.04.2021</v>
      </c>
      <c r="B111" s="16">
        <v>1316.23</v>
      </c>
      <c r="C111" s="17">
        <v>1260.91</v>
      </c>
      <c r="D111" s="17">
        <v>1274.68</v>
      </c>
      <c r="E111" s="17">
        <v>1237.18</v>
      </c>
      <c r="F111" s="17">
        <v>1218.96</v>
      </c>
      <c r="G111" s="17">
        <v>1221.86</v>
      </c>
      <c r="H111" s="17">
        <v>1227.94</v>
      </c>
      <c r="I111" s="17">
        <v>1236.96</v>
      </c>
      <c r="J111" s="17">
        <v>1286.01</v>
      </c>
      <c r="K111" s="17">
        <v>1300.79</v>
      </c>
      <c r="L111" s="17">
        <v>1407.7</v>
      </c>
      <c r="M111" s="17">
        <v>1498.35</v>
      </c>
      <c r="N111" s="17">
        <v>1492.37</v>
      </c>
      <c r="O111" s="17">
        <v>1487.6</v>
      </c>
      <c r="P111" s="17">
        <v>1491.1</v>
      </c>
      <c r="Q111" s="17">
        <v>1490.18</v>
      </c>
      <c r="R111" s="17">
        <v>1491.31</v>
      </c>
      <c r="S111" s="17">
        <v>1492.99</v>
      </c>
      <c r="T111" s="17">
        <v>1493.36</v>
      </c>
      <c r="U111" s="17">
        <v>1506.57</v>
      </c>
      <c r="V111" s="17">
        <v>1524.92</v>
      </c>
      <c r="W111" s="17">
        <v>1489.85</v>
      </c>
      <c r="X111" s="17">
        <v>1456.15</v>
      </c>
      <c r="Y111" s="18">
        <v>1335.61</v>
      </c>
    </row>
    <row r="112" spans="1:25" ht="15.75">
      <c r="A112" s="15" t="str">
        <f t="shared" si="2"/>
        <v>05.04.2021</v>
      </c>
      <c r="B112" s="16">
        <v>1293.48</v>
      </c>
      <c r="C112" s="17">
        <v>1244.16</v>
      </c>
      <c r="D112" s="17">
        <v>1243.45</v>
      </c>
      <c r="E112" s="17">
        <v>1212.54</v>
      </c>
      <c r="F112" s="17">
        <v>1214.7</v>
      </c>
      <c r="G112" s="17">
        <v>1232.08</v>
      </c>
      <c r="H112" s="17">
        <v>1268.15</v>
      </c>
      <c r="I112" s="17">
        <v>1346.83</v>
      </c>
      <c r="J112" s="17">
        <v>1570.44</v>
      </c>
      <c r="K112" s="17">
        <v>1602.82</v>
      </c>
      <c r="L112" s="17">
        <v>1628.2</v>
      </c>
      <c r="M112" s="17">
        <v>1626.29</v>
      </c>
      <c r="N112" s="17">
        <v>1538.88</v>
      </c>
      <c r="O112" s="17">
        <v>1598.66</v>
      </c>
      <c r="P112" s="17">
        <v>1624.1</v>
      </c>
      <c r="Q112" s="17">
        <v>1622.72</v>
      </c>
      <c r="R112" s="17">
        <v>1625.2</v>
      </c>
      <c r="S112" s="17">
        <v>1625.64</v>
      </c>
      <c r="T112" s="17">
        <v>1629.78</v>
      </c>
      <c r="U112" s="17">
        <v>1632.08</v>
      </c>
      <c r="V112" s="17">
        <v>1628.75</v>
      </c>
      <c r="W112" s="17">
        <v>1540.71</v>
      </c>
      <c r="X112" s="17">
        <v>1440.96</v>
      </c>
      <c r="Y112" s="18">
        <v>1377.74</v>
      </c>
    </row>
    <row r="113" spans="1:25" ht="15.75">
      <c r="A113" s="15" t="str">
        <f t="shared" si="2"/>
        <v>06.04.2021</v>
      </c>
      <c r="B113" s="16">
        <v>1423.98</v>
      </c>
      <c r="C113" s="17">
        <v>1268.36</v>
      </c>
      <c r="D113" s="17">
        <v>1249.43</v>
      </c>
      <c r="E113" s="17">
        <v>1222.03</v>
      </c>
      <c r="F113" s="17">
        <v>1221.02</v>
      </c>
      <c r="G113" s="17">
        <v>1241.69</v>
      </c>
      <c r="H113" s="17">
        <v>1281.72</v>
      </c>
      <c r="I113" s="17">
        <v>1392.04</v>
      </c>
      <c r="J113" s="17">
        <v>1599.4</v>
      </c>
      <c r="K113" s="17">
        <v>1693.8</v>
      </c>
      <c r="L113" s="17">
        <v>1724.63</v>
      </c>
      <c r="M113" s="17">
        <v>1691.65</v>
      </c>
      <c r="N113" s="17">
        <v>1667.57</v>
      </c>
      <c r="O113" s="17">
        <v>1705.76</v>
      </c>
      <c r="P113" s="17">
        <v>1681.02</v>
      </c>
      <c r="Q113" s="17">
        <v>1656.66</v>
      </c>
      <c r="R113" s="17">
        <v>1645.4</v>
      </c>
      <c r="S113" s="17">
        <v>1604.34</v>
      </c>
      <c r="T113" s="17">
        <v>1660.98</v>
      </c>
      <c r="U113" s="17">
        <v>1681.23</v>
      </c>
      <c r="V113" s="17">
        <v>1642.7</v>
      </c>
      <c r="W113" s="17">
        <v>1615.49</v>
      </c>
      <c r="X113" s="17">
        <v>1594.56</v>
      </c>
      <c r="Y113" s="18">
        <v>1496.08</v>
      </c>
    </row>
    <row r="114" spans="1:25" ht="15.75">
      <c r="A114" s="15" t="str">
        <f t="shared" si="2"/>
        <v>07.04.2021</v>
      </c>
      <c r="B114" s="16">
        <v>1368.53</v>
      </c>
      <c r="C114" s="17">
        <v>1290.51</v>
      </c>
      <c r="D114" s="17">
        <v>1256.76</v>
      </c>
      <c r="E114" s="17">
        <v>1241.82</v>
      </c>
      <c r="F114" s="17">
        <v>1245.25</v>
      </c>
      <c r="G114" s="17">
        <v>1268.3</v>
      </c>
      <c r="H114" s="17">
        <v>1300.06</v>
      </c>
      <c r="I114" s="17">
        <v>1337.58</v>
      </c>
      <c r="J114" s="17">
        <v>1573.41</v>
      </c>
      <c r="K114" s="17">
        <v>1577.31</v>
      </c>
      <c r="L114" s="17">
        <v>1664.83</v>
      </c>
      <c r="M114" s="17">
        <v>1640.16</v>
      </c>
      <c r="N114" s="17">
        <v>1623.45</v>
      </c>
      <c r="O114" s="17">
        <v>1647.58</v>
      </c>
      <c r="P114" s="17">
        <v>1650.45</v>
      </c>
      <c r="Q114" s="17">
        <v>1649.67</v>
      </c>
      <c r="R114" s="17">
        <v>1661.19</v>
      </c>
      <c r="S114" s="17">
        <v>1677.69</v>
      </c>
      <c r="T114" s="17">
        <v>1692.87</v>
      </c>
      <c r="U114" s="17">
        <v>1699.27</v>
      </c>
      <c r="V114" s="17">
        <v>1694.38</v>
      </c>
      <c r="W114" s="17">
        <v>1646.52</v>
      </c>
      <c r="X114" s="17">
        <v>1568.1</v>
      </c>
      <c r="Y114" s="18">
        <v>1497.86</v>
      </c>
    </row>
    <row r="115" spans="1:25" ht="15.75">
      <c r="A115" s="15" t="str">
        <f t="shared" si="2"/>
        <v>08.04.2021</v>
      </c>
      <c r="B115" s="16">
        <v>1336.28</v>
      </c>
      <c r="C115" s="17">
        <v>1257.01</v>
      </c>
      <c r="D115" s="17">
        <v>1257.92</v>
      </c>
      <c r="E115" s="17">
        <v>1244.64</v>
      </c>
      <c r="F115" s="17">
        <v>1244.08</v>
      </c>
      <c r="G115" s="17">
        <v>1273.5</v>
      </c>
      <c r="H115" s="17">
        <v>1299.84</v>
      </c>
      <c r="I115" s="17">
        <v>1329.59</v>
      </c>
      <c r="J115" s="17">
        <v>1543.12</v>
      </c>
      <c r="K115" s="17">
        <v>1566.07</v>
      </c>
      <c r="L115" s="17">
        <v>1636.89</v>
      </c>
      <c r="M115" s="17">
        <v>1607.38</v>
      </c>
      <c r="N115" s="17">
        <v>1574.05</v>
      </c>
      <c r="O115" s="17">
        <v>1590.32</v>
      </c>
      <c r="P115" s="17">
        <v>1601.54</v>
      </c>
      <c r="Q115" s="17">
        <v>1591.02</v>
      </c>
      <c r="R115" s="17">
        <v>1574.92</v>
      </c>
      <c r="S115" s="17">
        <v>1574.25</v>
      </c>
      <c r="T115" s="17">
        <v>1625.65</v>
      </c>
      <c r="U115" s="17">
        <v>1633.86</v>
      </c>
      <c r="V115" s="17">
        <v>1520.2</v>
      </c>
      <c r="W115" s="17">
        <v>1467.42</v>
      </c>
      <c r="X115" s="17">
        <v>1345.34</v>
      </c>
      <c r="Y115" s="18">
        <v>1295.47</v>
      </c>
    </row>
    <row r="116" spans="1:25" ht="15.75">
      <c r="A116" s="15" t="str">
        <f t="shared" si="2"/>
        <v>09.04.2021</v>
      </c>
      <c r="B116" s="16">
        <v>1244.11</v>
      </c>
      <c r="C116" s="17">
        <v>1259.61</v>
      </c>
      <c r="D116" s="17">
        <v>1263.41</v>
      </c>
      <c r="E116" s="17">
        <v>1263.25</v>
      </c>
      <c r="F116" s="17">
        <v>1253.13</v>
      </c>
      <c r="G116" s="17">
        <v>1251.72</v>
      </c>
      <c r="H116" s="17">
        <v>1283.35</v>
      </c>
      <c r="I116" s="17">
        <v>1332.75</v>
      </c>
      <c r="J116" s="17">
        <v>1509.89</v>
      </c>
      <c r="K116" s="17">
        <v>1518.35</v>
      </c>
      <c r="L116" s="17">
        <v>1505.94</v>
      </c>
      <c r="M116" s="17">
        <v>1496.29</v>
      </c>
      <c r="N116" s="17">
        <v>1481.09</v>
      </c>
      <c r="O116" s="17">
        <v>1497.91</v>
      </c>
      <c r="P116" s="17">
        <v>1486.91</v>
      </c>
      <c r="Q116" s="17">
        <v>1469.45</v>
      </c>
      <c r="R116" s="17">
        <v>1480.99</v>
      </c>
      <c r="S116" s="17">
        <v>1484.21</v>
      </c>
      <c r="T116" s="17">
        <v>1488.78</v>
      </c>
      <c r="U116" s="17">
        <v>1493.91</v>
      </c>
      <c r="V116" s="17">
        <v>1486.53</v>
      </c>
      <c r="W116" s="17">
        <v>1357.16</v>
      </c>
      <c r="X116" s="17">
        <v>1335.54</v>
      </c>
      <c r="Y116" s="18">
        <v>1295.3</v>
      </c>
    </row>
    <row r="117" spans="1:25" ht="15.75">
      <c r="A117" s="15" t="str">
        <f t="shared" si="2"/>
        <v>10.04.2021</v>
      </c>
      <c r="B117" s="16">
        <v>1248.89</v>
      </c>
      <c r="C117" s="17">
        <v>1263.68</v>
      </c>
      <c r="D117" s="17">
        <v>1324.84</v>
      </c>
      <c r="E117" s="17">
        <v>1278.44</v>
      </c>
      <c r="F117" s="17">
        <v>1265.19</v>
      </c>
      <c r="G117" s="17">
        <v>1206.6</v>
      </c>
      <c r="H117" s="17">
        <v>1192.75</v>
      </c>
      <c r="I117" s="17">
        <v>1198.82</v>
      </c>
      <c r="J117" s="17">
        <v>1183.51</v>
      </c>
      <c r="K117" s="17">
        <v>1248.66</v>
      </c>
      <c r="L117" s="17">
        <v>1321.5</v>
      </c>
      <c r="M117" s="17">
        <v>1333.01</v>
      </c>
      <c r="N117" s="17">
        <v>1323.98</v>
      </c>
      <c r="O117" s="17">
        <v>1321.47</v>
      </c>
      <c r="P117" s="17">
        <v>1316.8</v>
      </c>
      <c r="Q117" s="17">
        <v>1310.89</v>
      </c>
      <c r="R117" s="17">
        <v>1309.52</v>
      </c>
      <c r="S117" s="17">
        <v>1305.26</v>
      </c>
      <c r="T117" s="17">
        <v>1306.99</v>
      </c>
      <c r="U117" s="17">
        <v>1304.86</v>
      </c>
      <c r="V117" s="17">
        <v>1323.62</v>
      </c>
      <c r="W117" s="17">
        <v>1323.43</v>
      </c>
      <c r="X117" s="17">
        <v>1281.59</v>
      </c>
      <c r="Y117" s="18">
        <v>1221.41</v>
      </c>
    </row>
    <row r="118" spans="1:25" ht="15.75">
      <c r="A118" s="15" t="str">
        <f t="shared" si="2"/>
        <v>11.04.2021</v>
      </c>
      <c r="B118" s="16">
        <v>1177</v>
      </c>
      <c r="C118" s="17">
        <v>1178.56</v>
      </c>
      <c r="D118" s="17">
        <v>1194.36</v>
      </c>
      <c r="E118" s="17">
        <v>1246.49</v>
      </c>
      <c r="F118" s="17">
        <v>1251.58</v>
      </c>
      <c r="G118" s="17">
        <v>1249.03</v>
      </c>
      <c r="H118" s="17">
        <v>1244.52</v>
      </c>
      <c r="I118" s="17">
        <v>1258.32</v>
      </c>
      <c r="J118" s="17">
        <v>1264.23</v>
      </c>
      <c r="K118" s="17">
        <v>1301.28</v>
      </c>
      <c r="L118" s="17">
        <v>1304.17</v>
      </c>
      <c r="M118" s="17">
        <v>1326.83</v>
      </c>
      <c r="N118" s="17">
        <v>1330.45</v>
      </c>
      <c r="O118" s="17">
        <v>1340.03</v>
      </c>
      <c r="P118" s="17">
        <v>1337.53</v>
      </c>
      <c r="Q118" s="17">
        <v>1330.22</v>
      </c>
      <c r="R118" s="17">
        <v>1327.48</v>
      </c>
      <c r="S118" s="17">
        <v>1326.64</v>
      </c>
      <c r="T118" s="17">
        <v>1308.18</v>
      </c>
      <c r="U118" s="17">
        <v>1309.59</v>
      </c>
      <c r="V118" s="17">
        <v>1333.06</v>
      </c>
      <c r="W118" s="17">
        <v>1325.17</v>
      </c>
      <c r="X118" s="17">
        <v>1295</v>
      </c>
      <c r="Y118" s="18">
        <v>1260.96</v>
      </c>
    </row>
    <row r="119" spans="1:25" ht="15.75">
      <c r="A119" s="15" t="str">
        <f t="shared" si="2"/>
        <v>12.04.2021</v>
      </c>
      <c r="B119" s="16">
        <v>1233.56</v>
      </c>
      <c r="C119" s="17">
        <v>1251.01</v>
      </c>
      <c r="D119" s="17">
        <v>1295.95</v>
      </c>
      <c r="E119" s="17">
        <v>1272.47</v>
      </c>
      <c r="F119" s="17">
        <v>1267.59</v>
      </c>
      <c r="G119" s="17">
        <v>1274.53</v>
      </c>
      <c r="H119" s="17">
        <v>1300.43</v>
      </c>
      <c r="I119" s="17">
        <v>1345.28</v>
      </c>
      <c r="J119" s="17">
        <v>1453.24</v>
      </c>
      <c r="K119" s="17">
        <v>1494.47</v>
      </c>
      <c r="L119" s="17">
        <v>1518.23</v>
      </c>
      <c r="M119" s="17">
        <v>1511.15</v>
      </c>
      <c r="N119" s="17">
        <v>1507.37</v>
      </c>
      <c r="O119" s="17">
        <v>1508.15</v>
      </c>
      <c r="P119" s="17">
        <v>1503.07</v>
      </c>
      <c r="Q119" s="17">
        <v>1501.35</v>
      </c>
      <c r="R119" s="17">
        <v>1503.31</v>
      </c>
      <c r="S119" s="17">
        <v>1501.92</v>
      </c>
      <c r="T119" s="17">
        <v>1507.63</v>
      </c>
      <c r="U119" s="17">
        <v>1493.91</v>
      </c>
      <c r="V119" s="17">
        <v>1501.15</v>
      </c>
      <c r="W119" s="17">
        <v>1504.04</v>
      </c>
      <c r="X119" s="17">
        <v>1461.87</v>
      </c>
      <c r="Y119" s="18">
        <v>1409.61</v>
      </c>
    </row>
    <row r="120" spans="1:25" ht="15.75">
      <c r="A120" s="15" t="str">
        <f t="shared" si="2"/>
        <v>13.04.2021</v>
      </c>
      <c r="B120" s="16">
        <v>1285.69</v>
      </c>
      <c r="C120" s="17">
        <v>1285.92</v>
      </c>
      <c r="D120" s="17">
        <v>1298.39</v>
      </c>
      <c r="E120" s="17">
        <v>1288.19</v>
      </c>
      <c r="F120" s="17">
        <v>1292.24</v>
      </c>
      <c r="G120" s="17">
        <v>1300</v>
      </c>
      <c r="H120" s="17">
        <v>1319.57</v>
      </c>
      <c r="I120" s="17">
        <v>1369.8</v>
      </c>
      <c r="J120" s="17">
        <v>1506.43</v>
      </c>
      <c r="K120" s="17">
        <v>1561.69</v>
      </c>
      <c r="L120" s="17">
        <v>1573.21</v>
      </c>
      <c r="M120" s="17">
        <v>1568.79</v>
      </c>
      <c r="N120" s="17">
        <v>1549.19</v>
      </c>
      <c r="O120" s="17">
        <v>1557.09</v>
      </c>
      <c r="P120" s="17">
        <v>1552</v>
      </c>
      <c r="Q120" s="17">
        <v>1508.7</v>
      </c>
      <c r="R120" s="17">
        <v>1487.34</v>
      </c>
      <c r="S120" s="17">
        <v>1486.38</v>
      </c>
      <c r="T120" s="17">
        <v>1486.13</v>
      </c>
      <c r="U120" s="17">
        <v>1488.26</v>
      </c>
      <c r="V120" s="17">
        <v>1494.65</v>
      </c>
      <c r="W120" s="17">
        <v>1482.85</v>
      </c>
      <c r="X120" s="17">
        <v>1472.07</v>
      </c>
      <c r="Y120" s="18">
        <v>1449.86</v>
      </c>
    </row>
    <row r="121" spans="1:25" ht="15.75">
      <c r="A121" s="15" t="str">
        <f t="shared" si="2"/>
        <v>14.04.2021</v>
      </c>
      <c r="B121" s="16">
        <v>1340.29</v>
      </c>
      <c r="C121" s="17">
        <v>1308.86</v>
      </c>
      <c r="D121" s="17">
        <v>1304.17</v>
      </c>
      <c r="E121" s="17">
        <v>1269.14</v>
      </c>
      <c r="F121" s="17">
        <v>1267.51</v>
      </c>
      <c r="G121" s="17">
        <v>1275.56</v>
      </c>
      <c r="H121" s="17">
        <v>1305.66</v>
      </c>
      <c r="I121" s="17">
        <v>1349.68</v>
      </c>
      <c r="J121" s="17">
        <v>1501.6</v>
      </c>
      <c r="K121" s="17">
        <v>1514.09</v>
      </c>
      <c r="L121" s="17">
        <v>1512.78</v>
      </c>
      <c r="M121" s="17">
        <v>1507.19</v>
      </c>
      <c r="N121" s="17">
        <v>1459.55</v>
      </c>
      <c r="O121" s="17">
        <v>1470.27</v>
      </c>
      <c r="P121" s="17">
        <v>1476.9</v>
      </c>
      <c r="Q121" s="17">
        <v>1466.12</v>
      </c>
      <c r="R121" s="17">
        <v>1438.92</v>
      </c>
      <c r="S121" s="17">
        <v>1487.16</v>
      </c>
      <c r="T121" s="17">
        <v>1466.91</v>
      </c>
      <c r="U121" s="17">
        <v>1474.01</v>
      </c>
      <c r="V121" s="17">
        <v>1473</v>
      </c>
      <c r="W121" s="17">
        <v>1469.33</v>
      </c>
      <c r="X121" s="17">
        <v>1419.33</v>
      </c>
      <c r="Y121" s="18">
        <v>1360.94</v>
      </c>
    </row>
    <row r="122" spans="1:25" ht="15.75">
      <c r="A122" s="15" t="str">
        <f t="shared" si="2"/>
        <v>15.04.2021</v>
      </c>
      <c r="B122" s="16">
        <v>1338.32</v>
      </c>
      <c r="C122" s="17">
        <v>1301.94</v>
      </c>
      <c r="D122" s="17">
        <v>1349.78</v>
      </c>
      <c r="E122" s="17">
        <v>1297.86</v>
      </c>
      <c r="F122" s="17">
        <v>1316.12</v>
      </c>
      <c r="G122" s="17">
        <v>1337.17</v>
      </c>
      <c r="H122" s="17">
        <v>1360.19</v>
      </c>
      <c r="I122" s="17">
        <v>1439.74</v>
      </c>
      <c r="J122" s="17">
        <v>1606.28</v>
      </c>
      <c r="K122" s="17">
        <v>1609.44</v>
      </c>
      <c r="L122" s="17">
        <v>1810.02</v>
      </c>
      <c r="M122" s="17">
        <v>1805.74</v>
      </c>
      <c r="N122" s="17">
        <v>1790.14</v>
      </c>
      <c r="O122" s="17">
        <v>1797.4</v>
      </c>
      <c r="P122" s="17">
        <v>1789.46</v>
      </c>
      <c r="Q122" s="17">
        <v>1779.88</v>
      </c>
      <c r="R122" s="17">
        <v>1772.83</v>
      </c>
      <c r="S122" s="17">
        <v>1779.97</v>
      </c>
      <c r="T122" s="17">
        <v>1781.7</v>
      </c>
      <c r="U122" s="17">
        <v>1603.56</v>
      </c>
      <c r="V122" s="17">
        <v>1600.09</v>
      </c>
      <c r="W122" s="17">
        <v>1600.92</v>
      </c>
      <c r="X122" s="17">
        <v>1600.8</v>
      </c>
      <c r="Y122" s="18">
        <v>1592.43</v>
      </c>
    </row>
    <row r="123" spans="1:25" ht="15.75">
      <c r="A123" s="15" t="str">
        <f t="shared" si="2"/>
        <v>16.04.2021</v>
      </c>
      <c r="B123" s="16">
        <v>1547.58</v>
      </c>
      <c r="C123" s="17">
        <v>1352.5</v>
      </c>
      <c r="D123" s="17">
        <v>1293.31</v>
      </c>
      <c r="E123" s="17">
        <v>1286.35</v>
      </c>
      <c r="F123" s="17">
        <v>1280.96</v>
      </c>
      <c r="G123" s="17">
        <v>1282.12</v>
      </c>
      <c r="H123" s="17">
        <v>1311.31</v>
      </c>
      <c r="I123" s="17">
        <v>1334.46</v>
      </c>
      <c r="J123" s="17">
        <v>1506.57</v>
      </c>
      <c r="K123" s="17">
        <v>1506.16</v>
      </c>
      <c r="L123" s="17">
        <v>1508.12</v>
      </c>
      <c r="M123" s="17">
        <v>1504.89</v>
      </c>
      <c r="N123" s="17">
        <v>1499.1</v>
      </c>
      <c r="O123" s="17">
        <v>1497.19</v>
      </c>
      <c r="P123" s="17">
        <v>1495.26</v>
      </c>
      <c r="Q123" s="17">
        <v>1500.56</v>
      </c>
      <c r="R123" s="17">
        <v>1498.28</v>
      </c>
      <c r="S123" s="17">
        <v>1499.64</v>
      </c>
      <c r="T123" s="17">
        <v>1535.83</v>
      </c>
      <c r="U123" s="17">
        <v>1530.05</v>
      </c>
      <c r="V123" s="17">
        <v>1530.42</v>
      </c>
      <c r="W123" s="17">
        <v>1547.52</v>
      </c>
      <c r="X123" s="17">
        <v>1493.59</v>
      </c>
      <c r="Y123" s="18">
        <v>1432.78</v>
      </c>
    </row>
    <row r="124" spans="1:25" ht="15.75">
      <c r="A124" s="15" t="str">
        <f t="shared" si="2"/>
        <v>17.04.2021</v>
      </c>
      <c r="B124" s="16">
        <v>1357.46</v>
      </c>
      <c r="C124" s="17">
        <v>1332.62</v>
      </c>
      <c r="D124" s="17">
        <v>1291.77</v>
      </c>
      <c r="E124" s="17">
        <v>1276.01</v>
      </c>
      <c r="F124" s="17">
        <v>1268.56</v>
      </c>
      <c r="G124" s="17">
        <v>1266.5</v>
      </c>
      <c r="H124" s="17">
        <v>1271.43</v>
      </c>
      <c r="I124" s="17">
        <v>1285.66</v>
      </c>
      <c r="J124" s="17">
        <v>1306.84</v>
      </c>
      <c r="K124" s="17">
        <v>1329.65</v>
      </c>
      <c r="L124" s="17">
        <v>1414.88</v>
      </c>
      <c r="M124" s="17">
        <v>1424.1</v>
      </c>
      <c r="N124" s="17">
        <v>1420.75</v>
      </c>
      <c r="O124" s="17">
        <v>1418.05</v>
      </c>
      <c r="P124" s="17">
        <v>1414.93</v>
      </c>
      <c r="Q124" s="17">
        <v>1408.32</v>
      </c>
      <c r="R124" s="17">
        <v>1407.99</v>
      </c>
      <c r="S124" s="17">
        <v>1397.59</v>
      </c>
      <c r="T124" s="17">
        <v>1418.88</v>
      </c>
      <c r="U124" s="17">
        <v>1392.08</v>
      </c>
      <c r="V124" s="17">
        <v>1401.04</v>
      </c>
      <c r="W124" s="17">
        <v>1437.26</v>
      </c>
      <c r="X124" s="17">
        <v>1405.48</v>
      </c>
      <c r="Y124" s="18">
        <v>1369.19</v>
      </c>
    </row>
    <row r="125" spans="1:25" ht="15.75">
      <c r="A125" s="15" t="str">
        <f t="shared" si="2"/>
        <v>18.04.2021</v>
      </c>
      <c r="B125" s="16">
        <v>1320.61</v>
      </c>
      <c r="C125" s="17">
        <v>1273.24</v>
      </c>
      <c r="D125" s="17">
        <v>1269.08</v>
      </c>
      <c r="E125" s="17">
        <v>1265.4</v>
      </c>
      <c r="F125" s="17">
        <v>1261.3</v>
      </c>
      <c r="G125" s="17">
        <v>1261.77</v>
      </c>
      <c r="H125" s="17">
        <v>1265.04</v>
      </c>
      <c r="I125" s="17">
        <v>1269.59</v>
      </c>
      <c r="J125" s="17">
        <v>1293.66</v>
      </c>
      <c r="K125" s="17">
        <v>1308.75</v>
      </c>
      <c r="L125" s="17">
        <v>1327.52</v>
      </c>
      <c r="M125" s="17">
        <v>1419.84</v>
      </c>
      <c r="N125" s="17">
        <v>1421.63</v>
      </c>
      <c r="O125" s="17">
        <v>1421.39</v>
      </c>
      <c r="P125" s="17">
        <v>1419.39</v>
      </c>
      <c r="Q125" s="17">
        <v>1415.36</v>
      </c>
      <c r="R125" s="17">
        <v>1412.42</v>
      </c>
      <c r="S125" s="17">
        <v>1400.58</v>
      </c>
      <c r="T125" s="17">
        <v>1382.99</v>
      </c>
      <c r="U125" s="17">
        <v>1433.4</v>
      </c>
      <c r="V125" s="17">
        <v>1442.96</v>
      </c>
      <c r="W125" s="17">
        <v>1462.21</v>
      </c>
      <c r="X125" s="17">
        <v>1418.7</v>
      </c>
      <c r="Y125" s="18">
        <v>1388.69</v>
      </c>
    </row>
    <row r="126" spans="1:25" ht="15.75">
      <c r="A126" s="15" t="str">
        <f t="shared" si="2"/>
        <v>19.04.2021</v>
      </c>
      <c r="B126" s="16">
        <v>1336.05</v>
      </c>
      <c r="C126" s="17">
        <v>1269.41</v>
      </c>
      <c r="D126" s="17">
        <v>1273.95</v>
      </c>
      <c r="E126" s="17">
        <v>1270.6</v>
      </c>
      <c r="F126" s="17">
        <v>1269.66</v>
      </c>
      <c r="G126" s="17">
        <v>1277.12</v>
      </c>
      <c r="H126" s="17">
        <v>1293.87</v>
      </c>
      <c r="I126" s="17">
        <v>1310.29</v>
      </c>
      <c r="J126" s="17">
        <v>1372.28</v>
      </c>
      <c r="K126" s="17">
        <v>1513.3</v>
      </c>
      <c r="L126" s="17">
        <v>1540.23</v>
      </c>
      <c r="M126" s="17">
        <v>1577.48</v>
      </c>
      <c r="N126" s="17">
        <v>1547.34</v>
      </c>
      <c r="O126" s="17">
        <v>1510.89</v>
      </c>
      <c r="P126" s="17">
        <v>1499.91</v>
      </c>
      <c r="Q126" s="17">
        <v>1500.6</v>
      </c>
      <c r="R126" s="17">
        <v>1495.18</v>
      </c>
      <c r="S126" s="17">
        <v>1495.68</v>
      </c>
      <c r="T126" s="17">
        <v>1492.02</v>
      </c>
      <c r="U126" s="17">
        <v>1449.07</v>
      </c>
      <c r="V126" s="17">
        <v>1432.12</v>
      </c>
      <c r="W126" s="17">
        <v>1469.78</v>
      </c>
      <c r="X126" s="17">
        <v>1410.65</v>
      </c>
      <c r="Y126" s="18">
        <v>1362.45</v>
      </c>
    </row>
    <row r="127" spans="1:25" ht="15.75">
      <c r="A127" s="15" t="str">
        <f t="shared" si="2"/>
        <v>20.04.2021</v>
      </c>
      <c r="B127" s="16">
        <v>1323.7</v>
      </c>
      <c r="C127" s="17">
        <v>1268.27</v>
      </c>
      <c r="D127" s="17">
        <v>1220.44</v>
      </c>
      <c r="E127" s="17">
        <v>1220.09</v>
      </c>
      <c r="F127" s="17">
        <v>1218.88</v>
      </c>
      <c r="G127" s="17">
        <v>1221.49</v>
      </c>
      <c r="H127" s="17">
        <v>1241.92</v>
      </c>
      <c r="I127" s="17">
        <v>1274.65</v>
      </c>
      <c r="J127" s="17">
        <v>1318.11</v>
      </c>
      <c r="K127" s="17">
        <v>1348.47</v>
      </c>
      <c r="L127" s="17">
        <v>1378.43</v>
      </c>
      <c r="M127" s="17">
        <v>1400.46</v>
      </c>
      <c r="N127" s="17">
        <v>1396.36</v>
      </c>
      <c r="O127" s="17">
        <v>1401.17</v>
      </c>
      <c r="P127" s="17">
        <v>1389.99</v>
      </c>
      <c r="Q127" s="17">
        <v>1392.52</v>
      </c>
      <c r="R127" s="17">
        <v>1378.61</v>
      </c>
      <c r="S127" s="17">
        <v>1391.91</v>
      </c>
      <c r="T127" s="17">
        <v>1381</v>
      </c>
      <c r="U127" s="17">
        <v>1354.18</v>
      </c>
      <c r="V127" s="17">
        <v>1331.92</v>
      </c>
      <c r="W127" s="17">
        <v>1339.33</v>
      </c>
      <c r="X127" s="17">
        <v>1341.65</v>
      </c>
      <c r="Y127" s="18">
        <v>1370.36</v>
      </c>
    </row>
    <row r="128" spans="1:25" ht="15.75">
      <c r="A128" s="15" t="str">
        <f t="shared" si="2"/>
        <v>21.04.2021</v>
      </c>
      <c r="B128" s="16">
        <v>1272.75</v>
      </c>
      <c r="C128" s="17">
        <v>1239.2</v>
      </c>
      <c r="D128" s="17">
        <v>1210.02</v>
      </c>
      <c r="E128" s="17">
        <v>1196.29</v>
      </c>
      <c r="F128" s="17">
        <v>1193.08</v>
      </c>
      <c r="G128" s="17">
        <v>1194.41</v>
      </c>
      <c r="H128" s="17">
        <v>1213.92</v>
      </c>
      <c r="I128" s="17">
        <v>1236.13</v>
      </c>
      <c r="J128" s="17">
        <v>1286.73</v>
      </c>
      <c r="K128" s="17">
        <v>1344.15</v>
      </c>
      <c r="L128" s="17">
        <v>1385.53</v>
      </c>
      <c r="M128" s="17">
        <v>1403.59</v>
      </c>
      <c r="N128" s="17">
        <v>1386.18</v>
      </c>
      <c r="O128" s="17">
        <v>1407.52</v>
      </c>
      <c r="P128" s="17">
        <v>1397.22</v>
      </c>
      <c r="Q128" s="17">
        <v>1399.67</v>
      </c>
      <c r="R128" s="17">
        <v>1388.21</v>
      </c>
      <c r="S128" s="17">
        <v>1400.17</v>
      </c>
      <c r="T128" s="17">
        <v>1388.85</v>
      </c>
      <c r="U128" s="17">
        <v>1346.93</v>
      </c>
      <c r="V128" s="17">
        <v>1299.76</v>
      </c>
      <c r="W128" s="17">
        <v>1336.19</v>
      </c>
      <c r="X128" s="17">
        <v>1341.31</v>
      </c>
      <c r="Y128" s="18">
        <v>1289.65</v>
      </c>
    </row>
    <row r="129" spans="1:25" ht="15.75">
      <c r="A129" s="15" t="str">
        <f t="shared" si="2"/>
        <v>22.04.2021</v>
      </c>
      <c r="B129" s="16">
        <v>1251.53</v>
      </c>
      <c r="C129" s="17">
        <v>1195.99</v>
      </c>
      <c r="D129" s="17">
        <v>1191.79</v>
      </c>
      <c r="E129" s="17">
        <v>1185.62</v>
      </c>
      <c r="F129" s="17">
        <v>1185.13</v>
      </c>
      <c r="G129" s="17">
        <v>1186.88</v>
      </c>
      <c r="H129" s="17">
        <v>1207.09</v>
      </c>
      <c r="I129" s="17">
        <v>1226.43</v>
      </c>
      <c r="J129" s="17">
        <v>1287.43</v>
      </c>
      <c r="K129" s="17">
        <v>1319.45</v>
      </c>
      <c r="L129" s="17">
        <v>1278.75</v>
      </c>
      <c r="M129" s="17">
        <v>1302.98</v>
      </c>
      <c r="N129" s="17">
        <v>1293.1</v>
      </c>
      <c r="O129" s="17">
        <v>1298.39</v>
      </c>
      <c r="P129" s="17">
        <v>1277.9</v>
      </c>
      <c r="Q129" s="17">
        <v>1278.38</v>
      </c>
      <c r="R129" s="17">
        <v>1283.05</v>
      </c>
      <c r="S129" s="17">
        <v>1294.85</v>
      </c>
      <c r="T129" s="17">
        <v>1344.14</v>
      </c>
      <c r="U129" s="17">
        <v>1350.18</v>
      </c>
      <c r="V129" s="17">
        <v>1336.04</v>
      </c>
      <c r="W129" s="17">
        <v>1434.34</v>
      </c>
      <c r="X129" s="17">
        <v>1478.9</v>
      </c>
      <c r="Y129" s="18">
        <v>1520.95</v>
      </c>
    </row>
    <row r="130" spans="1:25" ht="15.75">
      <c r="A130" s="15" t="str">
        <f t="shared" si="2"/>
        <v>23.04.2021</v>
      </c>
      <c r="B130" s="16">
        <v>1355.78</v>
      </c>
      <c r="C130" s="17">
        <v>1249.98</v>
      </c>
      <c r="D130" s="17">
        <v>1220.06</v>
      </c>
      <c r="E130" s="17">
        <v>1203.69</v>
      </c>
      <c r="F130" s="17">
        <v>1189.24</v>
      </c>
      <c r="G130" s="17">
        <v>1192.89</v>
      </c>
      <c r="H130" s="17">
        <v>1222.02</v>
      </c>
      <c r="I130" s="17">
        <v>1261.14</v>
      </c>
      <c r="J130" s="17">
        <v>1322.45</v>
      </c>
      <c r="K130" s="17">
        <v>1495.23</v>
      </c>
      <c r="L130" s="17">
        <v>1541.06</v>
      </c>
      <c r="M130" s="17">
        <v>1560.21</v>
      </c>
      <c r="N130" s="17">
        <v>1597.06</v>
      </c>
      <c r="O130" s="17">
        <v>1602.89</v>
      </c>
      <c r="P130" s="17">
        <v>1589.8</v>
      </c>
      <c r="Q130" s="17">
        <v>1567.59</v>
      </c>
      <c r="R130" s="17">
        <v>1559.82</v>
      </c>
      <c r="S130" s="17">
        <v>1558.79</v>
      </c>
      <c r="T130" s="17">
        <v>1590.62</v>
      </c>
      <c r="U130" s="17">
        <v>1549.11</v>
      </c>
      <c r="V130" s="17">
        <v>1591.18</v>
      </c>
      <c r="W130" s="17">
        <v>1656.38</v>
      </c>
      <c r="X130" s="17">
        <v>1602.9</v>
      </c>
      <c r="Y130" s="18">
        <v>1552.03</v>
      </c>
    </row>
    <row r="131" spans="1:25" ht="15.75">
      <c r="A131" s="15" t="str">
        <f t="shared" si="2"/>
        <v>24.04.2021</v>
      </c>
      <c r="B131" s="16">
        <v>1324.87</v>
      </c>
      <c r="C131" s="17">
        <v>1242.8</v>
      </c>
      <c r="D131" s="17">
        <v>1249.62</v>
      </c>
      <c r="E131" s="17">
        <v>1233.84</v>
      </c>
      <c r="F131" s="17">
        <v>1207.57</v>
      </c>
      <c r="G131" s="17">
        <v>1196.75</v>
      </c>
      <c r="H131" s="17">
        <v>1199</v>
      </c>
      <c r="I131" s="17">
        <v>1216.11</v>
      </c>
      <c r="J131" s="17">
        <v>1283.98</v>
      </c>
      <c r="K131" s="17">
        <v>1337.83</v>
      </c>
      <c r="L131" s="17">
        <v>1519.62</v>
      </c>
      <c r="M131" s="17">
        <v>1579.91</v>
      </c>
      <c r="N131" s="17">
        <v>1628.97</v>
      </c>
      <c r="O131" s="17">
        <v>1605</v>
      </c>
      <c r="P131" s="17">
        <v>1601.12</v>
      </c>
      <c r="Q131" s="17">
        <v>1590.51</v>
      </c>
      <c r="R131" s="17">
        <v>1552.42</v>
      </c>
      <c r="S131" s="17">
        <v>1520.27</v>
      </c>
      <c r="T131" s="17">
        <v>1542.33</v>
      </c>
      <c r="U131" s="17">
        <v>1522.05</v>
      </c>
      <c r="V131" s="17">
        <v>1590.44</v>
      </c>
      <c r="W131" s="17">
        <v>1668.12</v>
      </c>
      <c r="X131" s="17">
        <v>1662.14</v>
      </c>
      <c r="Y131" s="18">
        <v>1536.9</v>
      </c>
    </row>
    <row r="132" spans="1:25" ht="15.75">
      <c r="A132" s="15" t="str">
        <f t="shared" si="2"/>
        <v>25.04.2021</v>
      </c>
      <c r="B132" s="16">
        <v>1353.5</v>
      </c>
      <c r="C132" s="17">
        <v>1248.76</v>
      </c>
      <c r="D132" s="17">
        <v>1243.57</v>
      </c>
      <c r="E132" s="17">
        <v>1224.95</v>
      </c>
      <c r="F132" s="17">
        <v>1212.2</v>
      </c>
      <c r="G132" s="17">
        <v>1208.68</v>
      </c>
      <c r="H132" s="17">
        <v>1198.76</v>
      </c>
      <c r="I132" s="17">
        <v>1211.52</v>
      </c>
      <c r="J132" s="17">
        <v>1237.9</v>
      </c>
      <c r="K132" s="17">
        <v>1277.67</v>
      </c>
      <c r="L132" s="17">
        <v>1347.81</v>
      </c>
      <c r="M132" s="17">
        <v>1522.82</v>
      </c>
      <c r="N132" s="17">
        <v>1529.13</v>
      </c>
      <c r="O132" s="17">
        <v>1520.52</v>
      </c>
      <c r="P132" s="17">
        <v>1506.84</v>
      </c>
      <c r="Q132" s="17">
        <v>1508.91</v>
      </c>
      <c r="R132" s="17">
        <v>1518.05</v>
      </c>
      <c r="S132" s="17">
        <v>1533.28</v>
      </c>
      <c r="T132" s="17">
        <v>1525.67</v>
      </c>
      <c r="U132" s="17">
        <v>1573.57</v>
      </c>
      <c r="V132" s="17">
        <v>1619.73</v>
      </c>
      <c r="W132" s="17">
        <v>1671.54</v>
      </c>
      <c r="X132" s="17">
        <v>1600.45</v>
      </c>
      <c r="Y132" s="18">
        <v>1510.27</v>
      </c>
    </row>
    <row r="133" spans="1:25" ht="15.75">
      <c r="A133" s="15" t="str">
        <f t="shared" si="2"/>
        <v>26.04.2021</v>
      </c>
      <c r="B133" s="16">
        <v>1358.56</v>
      </c>
      <c r="C133" s="17">
        <v>1244.39</v>
      </c>
      <c r="D133" s="17">
        <v>1245.76</v>
      </c>
      <c r="E133" s="17">
        <v>1216.84</v>
      </c>
      <c r="F133" s="17">
        <v>1216.78</v>
      </c>
      <c r="G133" s="17">
        <v>1223.49</v>
      </c>
      <c r="H133" s="17">
        <v>1237.13</v>
      </c>
      <c r="I133" s="17">
        <v>1284.9</v>
      </c>
      <c r="J133" s="17">
        <v>1466.53</v>
      </c>
      <c r="K133" s="17">
        <v>1610.7</v>
      </c>
      <c r="L133" s="17">
        <v>1725.02</v>
      </c>
      <c r="M133" s="17">
        <v>1729.25</v>
      </c>
      <c r="N133" s="17">
        <v>1709.89</v>
      </c>
      <c r="O133" s="17">
        <v>1712.56</v>
      </c>
      <c r="P133" s="17">
        <v>1632.01</v>
      </c>
      <c r="Q133" s="17">
        <v>1613.89</v>
      </c>
      <c r="R133" s="17">
        <v>1610.08</v>
      </c>
      <c r="S133" s="17">
        <v>1611.71</v>
      </c>
      <c r="T133" s="17">
        <v>1634.03</v>
      </c>
      <c r="U133" s="17">
        <v>1586.05</v>
      </c>
      <c r="V133" s="17">
        <v>1514.84</v>
      </c>
      <c r="W133" s="17">
        <v>1591.78</v>
      </c>
      <c r="X133" s="17">
        <v>1510.62</v>
      </c>
      <c r="Y133" s="18">
        <v>1262.82</v>
      </c>
    </row>
    <row r="134" spans="1:25" ht="15.75">
      <c r="A134" s="15" t="str">
        <f t="shared" si="2"/>
        <v>27.04.2021</v>
      </c>
      <c r="B134" s="16">
        <v>1268.02</v>
      </c>
      <c r="C134" s="17">
        <v>1235.14</v>
      </c>
      <c r="D134" s="17">
        <v>1196.39</v>
      </c>
      <c r="E134" s="17">
        <v>1176.82</v>
      </c>
      <c r="F134" s="17">
        <v>1172.12</v>
      </c>
      <c r="G134" s="17">
        <v>1176.77</v>
      </c>
      <c r="H134" s="17">
        <v>1192.85</v>
      </c>
      <c r="I134" s="17">
        <v>1231.1</v>
      </c>
      <c r="J134" s="17">
        <v>1304.21</v>
      </c>
      <c r="K134" s="17">
        <v>1480.19</v>
      </c>
      <c r="L134" s="17">
        <v>1474.34</v>
      </c>
      <c r="M134" s="17">
        <v>1460.25</v>
      </c>
      <c r="N134" s="17">
        <v>1419.13</v>
      </c>
      <c r="O134" s="17">
        <v>1404.65</v>
      </c>
      <c r="P134" s="17">
        <v>1360.06</v>
      </c>
      <c r="Q134" s="17">
        <v>1358.56</v>
      </c>
      <c r="R134" s="17">
        <v>1329.53</v>
      </c>
      <c r="S134" s="17">
        <v>1331.42</v>
      </c>
      <c r="T134" s="17">
        <v>1337.22</v>
      </c>
      <c r="U134" s="17">
        <v>1311.45</v>
      </c>
      <c r="V134" s="17">
        <v>1445.74</v>
      </c>
      <c r="W134" s="17">
        <v>1382.89</v>
      </c>
      <c r="X134" s="17">
        <v>1270.64</v>
      </c>
      <c r="Y134" s="18">
        <v>1224.02</v>
      </c>
    </row>
    <row r="135" spans="1:25" ht="15.75">
      <c r="A135" s="15" t="str">
        <f t="shared" si="2"/>
        <v>28.04.2021</v>
      </c>
      <c r="B135" s="16">
        <v>1225.2</v>
      </c>
      <c r="C135" s="17">
        <v>1215.6</v>
      </c>
      <c r="D135" s="17">
        <v>1197.51</v>
      </c>
      <c r="E135" s="17">
        <v>1182.44</v>
      </c>
      <c r="F135" s="17">
        <v>1168.29</v>
      </c>
      <c r="G135" s="17">
        <v>1178.75</v>
      </c>
      <c r="H135" s="17">
        <v>1191.04</v>
      </c>
      <c r="I135" s="17">
        <v>1231.2</v>
      </c>
      <c r="J135" s="17">
        <v>1323.49</v>
      </c>
      <c r="K135" s="17">
        <v>1360.16</v>
      </c>
      <c r="L135" s="17">
        <v>1522.62</v>
      </c>
      <c r="M135" s="17">
        <v>1536.47</v>
      </c>
      <c r="N135" s="17">
        <v>1522.57</v>
      </c>
      <c r="O135" s="17">
        <v>1523.74</v>
      </c>
      <c r="P135" s="17">
        <v>1514.4</v>
      </c>
      <c r="Q135" s="17">
        <v>1519.15</v>
      </c>
      <c r="R135" s="17">
        <v>1517.68</v>
      </c>
      <c r="S135" s="17">
        <v>1516.91</v>
      </c>
      <c r="T135" s="17">
        <v>1502.55</v>
      </c>
      <c r="U135" s="17">
        <v>1373.9</v>
      </c>
      <c r="V135" s="17">
        <v>1391.47</v>
      </c>
      <c r="W135" s="17">
        <v>1398.72</v>
      </c>
      <c r="X135" s="17">
        <v>1346.66</v>
      </c>
      <c r="Y135" s="18">
        <v>1310.8</v>
      </c>
    </row>
    <row r="136" spans="1:25" ht="15.75">
      <c r="A136" s="15" t="str">
        <f t="shared" si="2"/>
        <v>29.04.2021</v>
      </c>
      <c r="B136" s="16">
        <v>1260.33</v>
      </c>
      <c r="C136" s="17">
        <v>1225.06</v>
      </c>
      <c r="D136" s="17">
        <v>1185.71</v>
      </c>
      <c r="E136" s="17">
        <v>1168.34</v>
      </c>
      <c r="F136" s="17">
        <v>1169.15</v>
      </c>
      <c r="G136" s="17">
        <v>1179.7</v>
      </c>
      <c r="H136" s="17">
        <v>1195.82</v>
      </c>
      <c r="I136" s="17">
        <v>1230.02</v>
      </c>
      <c r="J136" s="17">
        <v>1289.48</v>
      </c>
      <c r="K136" s="17">
        <v>1338.36</v>
      </c>
      <c r="L136" s="17">
        <v>1399.17</v>
      </c>
      <c r="M136" s="17">
        <v>1389.51</v>
      </c>
      <c r="N136" s="17">
        <v>1298.59</v>
      </c>
      <c r="O136" s="17">
        <v>1287.2</v>
      </c>
      <c r="P136" s="17">
        <v>1283.18</v>
      </c>
      <c r="Q136" s="17">
        <v>1281.23</v>
      </c>
      <c r="R136" s="17">
        <v>1280.83</v>
      </c>
      <c r="S136" s="17">
        <v>1305.88</v>
      </c>
      <c r="T136" s="17">
        <v>1299.11</v>
      </c>
      <c r="U136" s="17">
        <v>1313.2</v>
      </c>
      <c r="V136" s="17">
        <v>1317.76</v>
      </c>
      <c r="W136" s="17">
        <v>1321.21</v>
      </c>
      <c r="X136" s="17">
        <v>1264.77</v>
      </c>
      <c r="Y136" s="18">
        <v>1245.89</v>
      </c>
    </row>
    <row r="137" spans="1:25" ht="16.5" thickBot="1">
      <c r="A137" s="20" t="str">
        <f t="shared" si="2"/>
        <v>30.04.2021</v>
      </c>
      <c r="B137" s="21">
        <v>1256.49</v>
      </c>
      <c r="C137" s="22">
        <v>1216.41</v>
      </c>
      <c r="D137" s="22">
        <v>1210.26</v>
      </c>
      <c r="E137" s="22">
        <v>1190.42</v>
      </c>
      <c r="F137" s="22">
        <v>1185.88</v>
      </c>
      <c r="G137" s="22">
        <v>1193.65</v>
      </c>
      <c r="H137" s="22">
        <v>1214.73</v>
      </c>
      <c r="I137" s="22">
        <v>1255.6</v>
      </c>
      <c r="J137" s="22">
        <v>1333.23</v>
      </c>
      <c r="K137" s="22">
        <v>1408.18</v>
      </c>
      <c r="L137" s="22">
        <v>1522.87</v>
      </c>
      <c r="M137" s="22">
        <v>1522.65</v>
      </c>
      <c r="N137" s="22">
        <v>1519.91</v>
      </c>
      <c r="O137" s="22">
        <v>1631.05</v>
      </c>
      <c r="P137" s="22">
        <v>1591.57</v>
      </c>
      <c r="Q137" s="22">
        <v>1590.11</v>
      </c>
      <c r="R137" s="22">
        <v>1589.77</v>
      </c>
      <c r="S137" s="22">
        <v>1606.69</v>
      </c>
      <c r="T137" s="22">
        <v>1670.65</v>
      </c>
      <c r="U137" s="22">
        <v>1590.68</v>
      </c>
      <c r="V137" s="22">
        <v>1574.63</v>
      </c>
      <c r="W137" s="22">
        <v>1647.05</v>
      </c>
      <c r="X137" s="22">
        <v>1605.62</v>
      </c>
      <c r="Y137" s="23">
        <v>1512.26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4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12.9</v>
      </c>
      <c r="H141" s="12">
        <v>79.73</v>
      </c>
      <c r="I141" s="12">
        <v>184.84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136.4</v>
      </c>
      <c r="R141" s="12">
        <v>58.02</v>
      </c>
      <c r="S141" s="12">
        <v>0</v>
      </c>
      <c r="T141" s="12">
        <v>0</v>
      </c>
      <c r="U141" s="12">
        <v>0</v>
      </c>
      <c r="V141" s="12">
        <v>0</v>
      </c>
      <c r="W141" s="12">
        <v>132.84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32.66</v>
      </c>
      <c r="I142" s="17">
        <v>56.11</v>
      </c>
      <c r="J142" s="17">
        <v>0</v>
      </c>
      <c r="K142" s="17">
        <v>0</v>
      </c>
      <c r="L142" s="17">
        <v>24.46</v>
      </c>
      <c r="M142" s="17">
        <v>29.36</v>
      </c>
      <c r="N142" s="17">
        <v>26.01</v>
      </c>
      <c r="O142" s="17">
        <v>0</v>
      </c>
      <c r="P142" s="17">
        <v>18.05</v>
      </c>
      <c r="Q142" s="17">
        <v>16.6</v>
      </c>
      <c r="R142" s="17">
        <v>23.11</v>
      </c>
      <c r="S142" s="17">
        <v>27.24</v>
      </c>
      <c r="T142" s="17">
        <v>54.09</v>
      </c>
      <c r="U142" s="17">
        <v>132.99</v>
      </c>
      <c r="V142" s="17">
        <v>11.17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29.12</v>
      </c>
      <c r="J143" s="17">
        <v>115.87</v>
      </c>
      <c r="K143" s="17">
        <v>100.38</v>
      </c>
      <c r="L143" s="17">
        <v>29.86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59.96</v>
      </c>
      <c r="U143" s="17">
        <v>105.51</v>
      </c>
      <c r="V143" s="17">
        <v>88.73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8.83</v>
      </c>
      <c r="M144" s="17">
        <v>0</v>
      </c>
      <c r="N144" s="17">
        <v>0</v>
      </c>
      <c r="O144" s="17">
        <v>0</v>
      </c>
      <c r="P144" s="17">
        <v>5.37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4.31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16.34</v>
      </c>
      <c r="I145" s="17">
        <v>86.12</v>
      </c>
      <c r="J145" s="17">
        <v>70.47</v>
      </c>
      <c r="K145" s="17">
        <v>29.51</v>
      </c>
      <c r="L145" s="17">
        <v>0</v>
      </c>
      <c r="M145" s="17">
        <v>0</v>
      </c>
      <c r="N145" s="17">
        <v>86.21</v>
      </c>
      <c r="O145" s="17">
        <v>0</v>
      </c>
      <c r="P145" s="17">
        <v>0</v>
      </c>
      <c r="Q145" s="17">
        <v>3.47</v>
      </c>
      <c r="R145" s="17">
        <v>1.44</v>
      </c>
      <c r="S145" s="17">
        <v>23.38</v>
      </c>
      <c r="T145" s="17">
        <v>119.24</v>
      </c>
      <c r="U145" s="17">
        <v>0</v>
      </c>
      <c r="V145" s="17">
        <v>98.02</v>
      </c>
      <c r="W145" s="17">
        <v>89.05</v>
      </c>
      <c r="X145" s="17">
        <v>55.46</v>
      </c>
      <c r="Y145" s="18">
        <v>0</v>
      </c>
    </row>
    <row r="146" spans="1:25" ht="15.75">
      <c r="A146" s="15" t="str">
        <f t="shared" si="3"/>
        <v>06.04.2021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11.96</v>
      </c>
      <c r="H146" s="17">
        <v>14.82</v>
      </c>
      <c r="I146" s="17">
        <v>81.84</v>
      </c>
      <c r="J146" s="17">
        <v>22.12</v>
      </c>
      <c r="K146" s="17">
        <v>6.02</v>
      </c>
      <c r="L146" s="17">
        <v>0</v>
      </c>
      <c r="M146" s="17">
        <v>0</v>
      </c>
      <c r="N146" s="17">
        <v>1.72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0.17</v>
      </c>
      <c r="I147" s="17">
        <v>19.28</v>
      </c>
      <c r="J147" s="17">
        <v>48.2</v>
      </c>
      <c r="K147" s="17">
        <v>0.09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40.71</v>
      </c>
      <c r="J148" s="17">
        <v>0</v>
      </c>
      <c r="K148" s="17">
        <v>20.2</v>
      </c>
      <c r="L148" s="17">
        <v>0.1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37.3</v>
      </c>
      <c r="T148" s="17">
        <v>86.14</v>
      </c>
      <c r="U148" s="17">
        <v>99.52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09.04.2021</v>
      </c>
      <c r="B149" s="16">
        <v>0.66</v>
      </c>
      <c r="C149" s="17">
        <v>0</v>
      </c>
      <c r="D149" s="17">
        <v>0</v>
      </c>
      <c r="E149" s="17">
        <v>0</v>
      </c>
      <c r="F149" s="17">
        <v>0</v>
      </c>
      <c r="G149" s="17">
        <v>8.92</v>
      </c>
      <c r="H149" s="17">
        <v>34.16</v>
      </c>
      <c r="I149" s="17">
        <v>36.07</v>
      </c>
      <c r="J149" s="17">
        <v>0</v>
      </c>
      <c r="K149" s="17">
        <v>0</v>
      </c>
      <c r="L149" s="17">
        <v>0</v>
      </c>
      <c r="M149" s="17">
        <v>0</v>
      </c>
      <c r="N149" s="17">
        <v>16.66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10.04.2021</v>
      </c>
      <c r="B150" s="16">
        <v>0</v>
      </c>
      <c r="C150" s="17">
        <v>0</v>
      </c>
      <c r="D150" s="17">
        <v>0</v>
      </c>
      <c r="E150" s="17">
        <v>0</v>
      </c>
      <c r="F150" s="17">
        <v>12.03</v>
      </c>
      <c r="G150" s="17">
        <v>20.19</v>
      </c>
      <c r="H150" s="17">
        <v>0</v>
      </c>
      <c r="I150" s="17">
        <v>0.02</v>
      </c>
      <c r="J150" s="17">
        <v>0.02</v>
      </c>
      <c r="K150" s="17">
        <v>23.55</v>
      </c>
      <c r="L150" s="17">
        <v>72.98</v>
      </c>
      <c r="M150" s="17">
        <v>104.04</v>
      </c>
      <c r="N150" s="17">
        <v>126.49</v>
      </c>
      <c r="O150" s="17">
        <v>50.19</v>
      </c>
      <c r="P150" s="17">
        <v>0</v>
      </c>
      <c r="Q150" s="17">
        <v>0</v>
      </c>
      <c r="R150" s="17">
        <v>0</v>
      </c>
      <c r="S150" s="17">
        <v>21.69</v>
      </c>
      <c r="T150" s="17">
        <v>0</v>
      </c>
      <c r="U150" s="17">
        <v>11.59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11.04.2021</v>
      </c>
      <c r="B151" s="16">
        <v>7.09</v>
      </c>
      <c r="C151" s="17">
        <v>31.99</v>
      </c>
      <c r="D151" s="17">
        <v>68.67</v>
      </c>
      <c r="E151" s="17">
        <v>21.97</v>
      </c>
      <c r="F151" s="17">
        <v>4.11</v>
      </c>
      <c r="G151" s="17">
        <v>0</v>
      </c>
      <c r="H151" s="17">
        <v>0.86</v>
      </c>
      <c r="I151" s="17">
        <v>3.46</v>
      </c>
      <c r="J151" s="17">
        <v>15.26</v>
      </c>
      <c r="K151" s="17">
        <v>2.24</v>
      </c>
      <c r="L151" s="17">
        <v>131.19</v>
      </c>
      <c r="M151" s="17">
        <v>122.92</v>
      </c>
      <c r="N151" s="17">
        <v>119.82</v>
      </c>
      <c r="O151" s="17">
        <v>30.19</v>
      </c>
      <c r="P151" s="17">
        <v>0</v>
      </c>
      <c r="Q151" s="17">
        <v>12.83</v>
      </c>
      <c r="R151" s="17">
        <v>14.3</v>
      </c>
      <c r="S151" s="17">
        <v>60.18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12.04.2021</v>
      </c>
      <c r="B152" s="16">
        <v>1.1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8.25</v>
      </c>
      <c r="I152" s="17">
        <v>0</v>
      </c>
      <c r="J152" s="17">
        <v>41.21</v>
      </c>
      <c r="K152" s="17">
        <v>33.5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23.69</v>
      </c>
      <c r="I153" s="17">
        <v>48.91</v>
      </c>
      <c r="J153" s="17">
        <v>67.6</v>
      </c>
      <c r="K153" s="17">
        <v>8.76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10.89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15</v>
      </c>
      <c r="J154" s="17">
        <v>20.8</v>
      </c>
      <c r="K154" s="17">
        <v>20.14</v>
      </c>
      <c r="L154" s="17">
        <v>0</v>
      </c>
      <c r="M154" s="17">
        <v>0</v>
      </c>
      <c r="N154" s="17">
        <v>0</v>
      </c>
      <c r="O154" s="17">
        <v>2.92</v>
      </c>
      <c r="P154" s="17">
        <v>20.47</v>
      </c>
      <c r="Q154" s="17">
        <v>25.48</v>
      </c>
      <c r="R154" s="17">
        <v>37.7</v>
      </c>
      <c r="S154" s="17">
        <v>0</v>
      </c>
      <c r="T154" s="17">
        <v>0.74</v>
      </c>
      <c r="U154" s="17">
        <v>16.57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15.04.2021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7.65</v>
      </c>
      <c r="X155" s="17">
        <v>8.84</v>
      </c>
      <c r="Y155" s="18">
        <v>0</v>
      </c>
    </row>
    <row r="156" spans="1:25" ht="15.75">
      <c r="A156" s="15" t="str">
        <f t="shared" si="3"/>
        <v>16.04.2021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22.48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17.04.2021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15.64</v>
      </c>
      <c r="K157" s="17">
        <v>0</v>
      </c>
      <c r="L157" s="17">
        <v>0</v>
      </c>
      <c r="M157" s="17">
        <v>0</v>
      </c>
      <c r="N157" s="17">
        <v>0</v>
      </c>
      <c r="O157" s="17">
        <v>54.31</v>
      </c>
      <c r="P157" s="17">
        <v>41.26</v>
      </c>
      <c r="Q157" s="17">
        <v>55.83</v>
      </c>
      <c r="R157" s="17">
        <v>0</v>
      </c>
      <c r="S157" s="17">
        <v>9.36</v>
      </c>
      <c r="T157" s="17">
        <v>0</v>
      </c>
      <c r="U157" s="17">
        <v>22.49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2.13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6.03</v>
      </c>
      <c r="T158" s="17">
        <v>13.45</v>
      </c>
      <c r="U158" s="17">
        <v>10.64</v>
      </c>
      <c r="V158" s="17">
        <v>32.65</v>
      </c>
      <c r="W158" s="17">
        <v>0.41</v>
      </c>
      <c r="X158" s="17">
        <v>0</v>
      </c>
      <c r="Y158" s="18">
        <v>0</v>
      </c>
    </row>
    <row r="159" spans="1:25" ht="15.75">
      <c r="A159" s="15" t="str">
        <f t="shared" si="3"/>
        <v>19.04.2021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3.51</v>
      </c>
      <c r="J159" s="17">
        <v>44.68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49.07</v>
      </c>
      <c r="L160" s="17">
        <v>98.48</v>
      </c>
      <c r="M160" s="17">
        <v>30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35.78</v>
      </c>
      <c r="T160" s="17">
        <v>0</v>
      </c>
      <c r="U160" s="17">
        <v>34.62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19.79</v>
      </c>
      <c r="J161" s="17">
        <v>10.38</v>
      </c>
      <c r="K161" s="17">
        <v>67.64</v>
      </c>
      <c r="L161" s="17">
        <v>89.56</v>
      </c>
      <c r="M161" s="17">
        <v>18.09</v>
      </c>
      <c r="N161" s="17">
        <v>60.75</v>
      </c>
      <c r="O161" s="17">
        <v>73.97</v>
      </c>
      <c r="P161" s="17">
        <v>104.93</v>
      </c>
      <c r="Q161" s="17">
        <v>99.21</v>
      </c>
      <c r="R161" s="17">
        <v>110</v>
      </c>
      <c r="S161" s="17">
        <v>92.58</v>
      </c>
      <c r="T161" s="17">
        <v>138.57</v>
      </c>
      <c r="U161" s="17">
        <v>130.12</v>
      </c>
      <c r="V161" s="17">
        <v>98.78</v>
      </c>
      <c r="W161" s="17">
        <v>29.87</v>
      </c>
      <c r="X161" s="17">
        <v>0</v>
      </c>
      <c r="Y161" s="18">
        <v>0</v>
      </c>
    </row>
    <row r="162" spans="1:25" ht="15.75">
      <c r="A162" s="15" t="str">
        <f t="shared" si="3"/>
        <v>22.04.2021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74.48</v>
      </c>
      <c r="K162" s="17">
        <v>14.21</v>
      </c>
      <c r="L162" s="17">
        <v>3.15</v>
      </c>
      <c r="M162" s="17">
        <v>0</v>
      </c>
      <c r="N162" s="17">
        <v>0</v>
      </c>
      <c r="O162" s="17">
        <v>0</v>
      </c>
      <c r="P162" s="17">
        <v>0</v>
      </c>
      <c r="Q162" s="17">
        <v>74.2</v>
      </c>
      <c r="R162" s="17">
        <v>59.78</v>
      </c>
      <c r="S162" s="17">
        <v>63.94</v>
      </c>
      <c r="T162" s="17">
        <v>138.54</v>
      </c>
      <c r="U162" s="17">
        <v>130.1</v>
      </c>
      <c r="V162" s="17">
        <v>96.56</v>
      </c>
      <c r="W162" s="17">
        <v>9.06</v>
      </c>
      <c r="X162" s="17">
        <v>63.01</v>
      </c>
      <c r="Y162" s="18">
        <v>0</v>
      </c>
    </row>
    <row r="163" spans="1:25" ht="15.75">
      <c r="A163" s="15" t="str">
        <f t="shared" si="3"/>
        <v>23.04.2021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34.4</v>
      </c>
      <c r="J163" s="17">
        <v>117.4</v>
      </c>
      <c r="K163" s="17">
        <v>44.9</v>
      </c>
      <c r="L163" s="17">
        <v>47.36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94.67</v>
      </c>
      <c r="W163" s="17">
        <v>48.76</v>
      </c>
      <c r="X163" s="17">
        <v>48.9</v>
      </c>
      <c r="Y163" s="18">
        <v>0</v>
      </c>
    </row>
    <row r="164" spans="1:25" ht="15.75">
      <c r="A164" s="15" t="str">
        <f t="shared" si="3"/>
        <v>24.04.2021</v>
      </c>
      <c r="B164" s="16">
        <v>0</v>
      </c>
      <c r="C164" s="17">
        <v>0</v>
      </c>
      <c r="D164" s="17">
        <v>28.21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89.3</v>
      </c>
      <c r="L164" s="17">
        <v>172.49</v>
      </c>
      <c r="M164" s="17">
        <v>104.13</v>
      </c>
      <c r="N164" s="17">
        <v>103.99</v>
      </c>
      <c r="O164" s="17">
        <v>126.97</v>
      </c>
      <c r="P164" s="17">
        <v>156.47</v>
      </c>
      <c r="Q164" s="17">
        <v>261.66</v>
      </c>
      <c r="R164" s="17">
        <v>161.9</v>
      </c>
      <c r="S164" s="17">
        <v>175.15</v>
      </c>
      <c r="T164" s="17">
        <v>166.75</v>
      </c>
      <c r="U164" s="17">
        <v>150.49</v>
      </c>
      <c r="V164" s="17">
        <v>157.25</v>
      </c>
      <c r="W164" s="17">
        <v>80.18</v>
      </c>
      <c r="X164" s="17">
        <v>53.29</v>
      </c>
      <c r="Y164" s="18">
        <v>0.02</v>
      </c>
    </row>
    <row r="165" spans="1:25" ht="15.75">
      <c r="A165" s="15" t="str">
        <f t="shared" si="3"/>
        <v>25.04.2021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157.06</v>
      </c>
      <c r="M165" s="17">
        <v>0</v>
      </c>
      <c r="N165" s="17">
        <v>0</v>
      </c>
      <c r="O165" s="17">
        <v>27.1</v>
      </c>
      <c r="P165" s="17">
        <v>0</v>
      </c>
      <c r="Q165" s="17">
        <v>49.3</v>
      </c>
      <c r="R165" s="17">
        <v>78.18</v>
      </c>
      <c r="S165" s="17">
        <v>62.1</v>
      </c>
      <c r="T165" s="17">
        <v>52.22</v>
      </c>
      <c r="U165" s="17">
        <v>45.2</v>
      </c>
      <c r="V165" s="17">
        <v>102.64</v>
      </c>
      <c r="W165" s="17">
        <v>31.1</v>
      </c>
      <c r="X165" s="17">
        <v>63.02</v>
      </c>
      <c r="Y165" s="18">
        <v>0</v>
      </c>
    </row>
    <row r="166" spans="1:25" ht="15.75">
      <c r="A166" s="15" t="str">
        <f t="shared" si="3"/>
        <v>26.04.2021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15.37</v>
      </c>
      <c r="I166" s="17">
        <v>65.43</v>
      </c>
      <c r="J166" s="17">
        <v>220.85</v>
      </c>
      <c r="K166" s="17">
        <v>74.14</v>
      </c>
      <c r="L166" s="17">
        <v>1.1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33.8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0.36</v>
      </c>
    </row>
    <row r="167" spans="1:25" ht="15.75">
      <c r="A167" s="15" t="str">
        <f t="shared" si="3"/>
        <v>27.04.2021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1.3</v>
      </c>
      <c r="J167" s="17">
        <v>265.95</v>
      </c>
      <c r="K167" s="17">
        <v>31.34</v>
      </c>
      <c r="L167" s="17">
        <v>0</v>
      </c>
      <c r="M167" s="17">
        <v>0</v>
      </c>
      <c r="N167" s="17">
        <v>93.53</v>
      </c>
      <c r="O167" s="17">
        <v>67.5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15.39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28.04.2021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36.79</v>
      </c>
      <c r="J168" s="17">
        <v>0.79</v>
      </c>
      <c r="K168" s="17">
        <v>159.15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37.76</v>
      </c>
      <c r="V168" s="17">
        <v>147.35</v>
      </c>
      <c r="W168" s="17">
        <v>93.36</v>
      </c>
      <c r="X168" s="17">
        <v>0</v>
      </c>
      <c r="Y168" s="18">
        <v>0</v>
      </c>
    </row>
    <row r="169" spans="1:25" ht="15.75">
      <c r="A169" s="15" t="str">
        <f t="shared" si="3"/>
        <v>29.04.2021</v>
      </c>
      <c r="B169" s="16">
        <v>0</v>
      </c>
      <c r="C169" s="17">
        <v>0</v>
      </c>
      <c r="D169" s="17">
        <v>0.92</v>
      </c>
      <c r="E169" s="17">
        <v>0</v>
      </c>
      <c r="F169" s="17">
        <v>0</v>
      </c>
      <c r="G169" s="17">
        <v>0</v>
      </c>
      <c r="H169" s="17">
        <v>16.75</v>
      </c>
      <c r="I169" s="17">
        <v>36.18</v>
      </c>
      <c r="J169" s="17">
        <v>83.99</v>
      </c>
      <c r="K169" s="17">
        <v>0</v>
      </c>
      <c r="L169" s="17">
        <v>76.37</v>
      </c>
      <c r="M169" s="17">
        <v>30.24</v>
      </c>
      <c r="N169" s="17">
        <v>118.96</v>
      </c>
      <c r="O169" s="17">
        <v>142.1</v>
      </c>
      <c r="P169" s="17">
        <v>86.81</v>
      </c>
      <c r="Q169" s="17">
        <v>155.01</v>
      </c>
      <c r="R169" s="17">
        <v>238.46</v>
      </c>
      <c r="S169" s="17">
        <v>223.2</v>
      </c>
      <c r="T169" s="17">
        <v>230.07</v>
      </c>
      <c r="U169" s="17">
        <v>110.7</v>
      </c>
      <c r="V169" s="17">
        <v>141.29</v>
      </c>
      <c r="W169" s="17">
        <v>61.63</v>
      </c>
      <c r="X169" s="17">
        <v>0</v>
      </c>
      <c r="Y169" s="18">
        <v>0</v>
      </c>
    </row>
    <row r="170" spans="1:26" ht="16.5" thickBot="1">
      <c r="A170" s="20" t="str">
        <f t="shared" si="3"/>
        <v>30.04.2021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163.8</v>
      </c>
      <c r="K170" s="22">
        <v>80.4</v>
      </c>
      <c r="L170" s="22">
        <v>0</v>
      </c>
      <c r="M170" s="22">
        <v>0</v>
      </c>
      <c r="N170" s="22">
        <v>21.96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3">
        <v>3.74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4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01.04.2021</v>
      </c>
      <c r="B174" s="11">
        <v>292.52</v>
      </c>
      <c r="C174" s="12">
        <v>146.54</v>
      </c>
      <c r="D174" s="12">
        <v>71.25</v>
      </c>
      <c r="E174" s="12">
        <v>21.27</v>
      </c>
      <c r="F174" s="12">
        <v>8.25</v>
      </c>
      <c r="G174" s="12">
        <v>0</v>
      </c>
      <c r="H174" s="12">
        <v>0</v>
      </c>
      <c r="I174" s="12">
        <v>0</v>
      </c>
      <c r="J174" s="12">
        <v>2.18</v>
      </c>
      <c r="K174" s="12">
        <v>121.36</v>
      </c>
      <c r="L174" s="12">
        <v>109.17</v>
      </c>
      <c r="M174" s="12">
        <v>111.4</v>
      </c>
      <c r="N174" s="12">
        <v>76.85</v>
      </c>
      <c r="O174" s="12">
        <v>53.95</v>
      </c>
      <c r="P174" s="12">
        <v>243.3</v>
      </c>
      <c r="Q174" s="12">
        <v>0</v>
      </c>
      <c r="R174" s="12">
        <v>0</v>
      </c>
      <c r="S174" s="12">
        <v>237.19</v>
      </c>
      <c r="T174" s="12">
        <v>9.23</v>
      </c>
      <c r="U174" s="12">
        <v>211.36</v>
      </c>
      <c r="V174" s="12">
        <v>146.66</v>
      </c>
      <c r="W174" s="12">
        <v>0</v>
      </c>
      <c r="X174" s="12">
        <v>45.98</v>
      </c>
      <c r="Y174" s="13">
        <v>106.95</v>
      </c>
      <c r="Z174" s="14"/>
    </row>
    <row r="175" spans="1:25" ht="15.75">
      <c r="A175" s="15" t="str">
        <f t="shared" si="4"/>
        <v>02.04.2021</v>
      </c>
      <c r="B175" s="16">
        <v>205.69</v>
      </c>
      <c r="C175" s="17">
        <v>846.92</v>
      </c>
      <c r="D175" s="17">
        <v>102.67</v>
      </c>
      <c r="E175" s="17">
        <v>48.46</v>
      </c>
      <c r="F175" s="17">
        <v>46.51</v>
      </c>
      <c r="G175" s="17">
        <v>30.42</v>
      </c>
      <c r="H175" s="17">
        <v>0</v>
      </c>
      <c r="I175" s="17">
        <v>0</v>
      </c>
      <c r="J175" s="17">
        <v>11.39</v>
      </c>
      <c r="K175" s="17">
        <v>11.94</v>
      </c>
      <c r="L175" s="17">
        <v>0</v>
      </c>
      <c r="M175" s="17">
        <v>0</v>
      </c>
      <c r="N175" s="17">
        <v>0</v>
      </c>
      <c r="O175" s="17">
        <v>26.93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75.56</v>
      </c>
      <c r="X175" s="17">
        <v>150.58</v>
      </c>
      <c r="Y175" s="18">
        <v>107.26</v>
      </c>
    </row>
    <row r="176" spans="1:25" ht="15.75">
      <c r="A176" s="15" t="str">
        <f t="shared" si="4"/>
        <v>03.04.2021</v>
      </c>
      <c r="B176" s="16">
        <v>98.5</v>
      </c>
      <c r="C176" s="17">
        <v>89.26</v>
      </c>
      <c r="D176" s="17">
        <v>8.08</v>
      </c>
      <c r="E176" s="17">
        <v>68.07</v>
      </c>
      <c r="F176" s="17">
        <v>54.05</v>
      </c>
      <c r="G176" s="17">
        <v>15.78</v>
      </c>
      <c r="H176" s="17">
        <v>9.82</v>
      </c>
      <c r="I176" s="17">
        <v>0</v>
      </c>
      <c r="J176" s="17">
        <v>0</v>
      </c>
      <c r="K176" s="17">
        <v>0</v>
      </c>
      <c r="L176" s="17">
        <v>0</v>
      </c>
      <c r="M176" s="17">
        <v>86.06</v>
      </c>
      <c r="N176" s="17">
        <v>42.56</v>
      </c>
      <c r="O176" s="17">
        <v>56.32</v>
      </c>
      <c r="P176" s="17">
        <v>12.62</v>
      </c>
      <c r="Q176" s="17">
        <v>21.97</v>
      </c>
      <c r="R176" s="17">
        <v>334.23</v>
      </c>
      <c r="S176" s="17">
        <v>4.6</v>
      </c>
      <c r="T176" s="17">
        <v>0</v>
      </c>
      <c r="U176" s="17">
        <v>0</v>
      </c>
      <c r="V176" s="17">
        <v>0</v>
      </c>
      <c r="W176" s="17">
        <v>242.65</v>
      </c>
      <c r="X176" s="17">
        <v>170.24</v>
      </c>
      <c r="Y176" s="18">
        <v>27.66</v>
      </c>
    </row>
    <row r="177" spans="1:25" ht="15.75">
      <c r="A177" s="15" t="str">
        <f t="shared" si="4"/>
        <v>04.04.2021</v>
      </c>
      <c r="B177" s="16">
        <v>21.76</v>
      </c>
      <c r="C177" s="17">
        <v>76.59</v>
      </c>
      <c r="D177" s="17">
        <v>115.76</v>
      </c>
      <c r="E177" s="17">
        <v>42.54</v>
      </c>
      <c r="F177" s="17">
        <v>365.45</v>
      </c>
      <c r="G177" s="17">
        <v>93.63</v>
      </c>
      <c r="H177" s="17">
        <v>66.12</v>
      </c>
      <c r="I177" s="17">
        <v>177.69</v>
      </c>
      <c r="J177" s="17">
        <v>135.66</v>
      </c>
      <c r="K177" s="17">
        <v>165.5</v>
      </c>
      <c r="L177" s="17">
        <v>0</v>
      </c>
      <c r="M177" s="17">
        <v>313.13</v>
      </c>
      <c r="N177" s="17">
        <v>377.06</v>
      </c>
      <c r="O177" s="17">
        <v>67.47</v>
      </c>
      <c r="P177" s="17">
        <v>0</v>
      </c>
      <c r="Q177" s="17">
        <v>74.16</v>
      </c>
      <c r="R177" s="17">
        <v>184.49</v>
      </c>
      <c r="S177" s="17">
        <v>148.36</v>
      </c>
      <c r="T177" s="17">
        <v>92.33</v>
      </c>
      <c r="U177" s="17">
        <v>40.35</v>
      </c>
      <c r="V177" s="17">
        <v>0.46</v>
      </c>
      <c r="W177" s="17">
        <v>179.12</v>
      </c>
      <c r="X177" s="17">
        <v>149.43</v>
      </c>
      <c r="Y177" s="18">
        <v>121.86</v>
      </c>
    </row>
    <row r="178" spans="1:25" ht="15.75">
      <c r="A178" s="15" t="str">
        <f t="shared" si="4"/>
        <v>05.04.2021</v>
      </c>
      <c r="B178" s="16">
        <v>133.27</v>
      </c>
      <c r="C178" s="17">
        <v>101.64</v>
      </c>
      <c r="D178" s="17">
        <v>74.47</v>
      </c>
      <c r="E178" s="17">
        <v>77.7</v>
      </c>
      <c r="F178" s="17">
        <v>55.36</v>
      </c>
      <c r="G178" s="17">
        <v>59.98</v>
      </c>
      <c r="H178" s="17">
        <v>0</v>
      </c>
      <c r="I178" s="17">
        <v>0</v>
      </c>
      <c r="J178" s="17">
        <v>0</v>
      </c>
      <c r="K178" s="17">
        <v>0</v>
      </c>
      <c r="L178" s="17">
        <v>70.23</v>
      </c>
      <c r="M178" s="17">
        <v>212.43</v>
      </c>
      <c r="N178" s="17">
        <v>0</v>
      </c>
      <c r="O178" s="17">
        <v>59.94</v>
      </c>
      <c r="P178" s="17">
        <v>5.74</v>
      </c>
      <c r="Q178" s="17">
        <v>0</v>
      </c>
      <c r="R178" s="17">
        <v>0.42</v>
      </c>
      <c r="S178" s="17">
        <v>0</v>
      </c>
      <c r="T178" s="17">
        <v>0</v>
      </c>
      <c r="U178" s="17">
        <v>10.4</v>
      </c>
      <c r="V178" s="17">
        <v>0</v>
      </c>
      <c r="W178" s="17">
        <v>0</v>
      </c>
      <c r="X178" s="17">
        <v>0</v>
      </c>
      <c r="Y178" s="18">
        <v>210.08</v>
      </c>
    </row>
    <row r="179" spans="1:25" ht="15.75">
      <c r="A179" s="15" t="str">
        <f t="shared" si="4"/>
        <v>06.04.2021</v>
      </c>
      <c r="B179" s="16">
        <v>343.83</v>
      </c>
      <c r="C179" s="17">
        <v>115.29</v>
      </c>
      <c r="D179" s="17">
        <v>80.58</v>
      </c>
      <c r="E179" s="17">
        <v>41</v>
      </c>
      <c r="F179" s="17">
        <v>21.32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13.07</v>
      </c>
      <c r="M179" s="17">
        <v>23.94</v>
      </c>
      <c r="N179" s="17">
        <v>0.09</v>
      </c>
      <c r="O179" s="17">
        <v>40.45</v>
      </c>
      <c r="P179" s="17">
        <v>40.8</v>
      </c>
      <c r="Q179" s="17">
        <v>92.52</v>
      </c>
      <c r="R179" s="17">
        <v>104.2</v>
      </c>
      <c r="S179" s="17">
        <v>64.24</v>
      </c>
      <c r="T179" s="17">
        <v>137.88</v>
      </c>
      <c r="U179" s="17">
        <v>149.43</v>
      </c>
      <c r="V179" s="17">
        <v>134.49</v>
      </c>
      <c r="W179" s="17">
        <v>147.84</v>
      </c>
      <c r="X179" s="17">
        <v>167.62</v>
      </c>
      <c r="Y179" s="18">
        <v>326.6</v>
      </c>
    </row>
    <row r="180" spans="1:25" ht="15.75">
      <c r="A180" s="15" t="str">
        <f t="shared" si="4"/>
        <v>07.04.2021</v>
      </c>
      <c r="B180" s="16">
        <v>213.96</v>
      </c>
      <c r="C180" s="17">
        <v>150.95</v>
      </c>
      <c r="D180" s="17">
        <v>96.84</v>
      </c>
      <c r="E180" s="17">
        <v>65.18</v>
      </c>
      <c r="F180" s="17">
        <v>68.57</v>
      </c>
      <c r="G180" s="17">
        <v>69.01</v>
      </c>
      <c r="H180" s="17">
        <v>1.5</v>
      </c>
      <c r="I180" s="17">
        <v>0</v>
      </c>
      <c r="J180" s="17">
        <v>0</v>
      </c>
      <c r="K180" s="17">
        <v>3.17</v>
      </c>
      <c r="L180" s="17">
        <v>97.3</v>
      </c>
      <c r="M180" s="17">
        <v>117.73</v>
      </c>
      <c r="N180" s="17">
        <v>118.17</v>
      </c>
      <c r="O180" s="17">
        <v>154.37</v>
      </c>
      <c r="P180" s="17">
        <v>178.33</v>
      </c>
      <c r="Q180" s="17">
        <v>193.73</v>
      </c>
      <c r="R180" s="17">
        <v>166.43</v>
      </c>
      <c r="S180" s="17">
        <v>127.94</v>
      </c>
      <c r="T180" s="17">
        <v>127.59</v>
      </c>
      <c r="U180" s="17">
        <v>85.96</v>
      </c>
      <c r="V180" s="17">
        <v>75</v>
      </c>
      <c r="W180" s="17">
        <v>119.32</v>
      </c>
      <c r="X180" s="17">
        <v>251.99</v>
      </c>
      <c r="Y180" s="18">
        <v>264.51</v>
      </c>
    </row>
    <row r="181" spans="1:25" ht="15.75">
      <c r="A181" s="15" t="str">
        <f t="shared" si="4"/>
        <v>08.04.2021</v>
      </c>
      <c r="B181" s="16">
        <v>144.38</v>
      </c>
      <c r="C181" s="17">
        <v>197.29</v>
      </c>
      <c r="D181" s="17">
        <v>132.04</v>
      </c>
      <c r="E181" s="17">
        <v>86.3</v>
      </c>
      <c r="F181" s="17">
        <v>81.65</v>
      </c>
      <c r="G181" s="17">
        <v>98.62</v>
      </c>
      <c r="H181" s="17">
        <v>9.47</v>
      </c>
      <c r="I181" s="17">
        <v>0</v>
      </c>
      <c r="J181" s="17">
        <v>71.34</v>
      </c>
      <c r="K181" s="17">
        <v>0</v>
      </c>
      <c r="L181" s="17">
        <v>1.66</v>
      </c>
      <c r="M181" s="17">
        <v>48.7</v>
      </c>
      <c r="N181" s="17">
        <v>57.51</v>
      </c>
      <c r="O181" s="17">
        <v>69.56</v>
      </c>
      <c r="P181" s="17">
        <v>83.7</v>
      </c>
      <c r="Q181" s="17">
        <v>22.86</v>
      </c>
      <c r="R181" s="17">
        <v>187.94</v>
      </c>
      <c r="S181" s="17">
        <v>0</v>
      </c>
      <c r="T181" s="17">
        <v>0</v>
      </c>
      <c r="U181" s="17">
        <v>0</v>
      </c>
      <c r="V181" s="17">
        <v>220.8</v>
      </c>
      <c r="W181" s="17">
        <v>419.1</v>
      </c>
      <c r="X181" s="17">
        <v>108.71</v>
      </c>
      <c r="Y181" s="18">
        <v>50.42</v>
      </c>
    </row>
    <row r="182" spans="1:25" ht="15.75">
      <c r="A182" s="15" t="str">
        <f t="shared" si="4"/>
        <v>09.04.2021</v>
      </c>
      <c r="B182" s="16">
        <v>0.24</v>
      </c>
      <c r="C182" s="17">
        <v>87</v>
      </c>
      <c r="D182" s="17">
        <v>60.61</v>
      </c>
      <c r="E182" s="17">
        <v>82.77</v>
      </c>
      <c r="F182" s="17">
        <v>69.01</v>
      </c>
      <c r="G182" s="17">
        <v>0</v>
      </c>
      <c r="H182" s="17">
        <v>0</v>
      </c>
      <c r="I182" s="17">
        <v>0</v>
      </c>
      <c r="J182" s="17">
        <v>9.89</v>
      </c>
      <c r="K182" s="17">
        <v>66.65</v>
      </c>
      <c r="L182" s="17">
        <v>85.81</v>
      </c>
      <c r="M182" s="17">
        <v>115.39</v>
      </c>
      <c r="N182" s="17">
        <v>0</v>
      </c>
      <c r="O182" s="17">
        <v>25.52</v>
      </c>
      <c r="P182" s="17">
        <v>21.92</v>
      </c>
      <c r="Q182" s="17">
        <v>25.81</v>
      </c>
      <c r="R182" s="17">
        <v>21.08</v>
      </c>
      <c r="S182" s="17">
        <v>12.2</v>
      </c>
      <c r="T182" s="17">
        <v>13.87</v>
      </c>
      <c r="U182" s="17">
        <v>16.89</v>
      </c>
      <c r="V182" s="17">
        <v>236.64</v>
      </c>
      <c r="W182" s="17">
        <v>104.09</v>
      </c>
      <c r="X182" s="17">
        <v>83.63</v>
      </c>
      <c r="Y182" s="18">
        <v>45.51</v>
      </c>
    </row>
    <row r="183" spans="1:25" ht="15.75">
      <c r="A183" s="15" t="str">
        <f t="shared" si="4"/>
        <v>10.04.2021</v>
      </c>
      <c r="B183" s="16">
        <v>29.08</v>
      </c>
      <c r="C183" s="17">
        <v>91.88</v>
      </c>
      <c r="D183" s="17">
        <v>17.21</v>
      </c>
      <c r="E183" s="17">
        <v>8.3</v>
      </c>
      <c r="F183" s="17">
        <v>0</v>
      </c>
      <c r="G183" s="17">
        <v>0</v>
      </c>
      <c r="H183" s="17">
        <v>96.65</v>
      </c>
      <c r="I183" s="17">
        <v>2.52</v>
      </c>
      <c r="J183" s="17">
        <v>6.39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134.1</v>
      </c>
      <c r="Q183" s="17">
        <v>133</v>
      </c>
      <c r="R183" s="17">
        <v>95.8</v>
      </c>
      <c r="S183" s="17">
        <v>0</v>
      </c>
      <c r="T183" s="17">
        <v>127.04</v>
      </c>
      <c r="U183" s="17">
        <v>0</v>
      </c>
      <c r="V183" s="17">
        <v>70.71</v>
      </c>
      <c r="W183" s="17">
        <v>108.29</v>
      </c>
      <c r="X183" s="17">
        <v>108.62</v>
      </c>
      <c r="Y183" s="18">
        <v>156.05</v>
      </c>
    </row>
    <row r="184" spans="1:25" ht="15.75">
      <c r="A184" s="15" t="str">
        <f t="shared" si="4"/>
        <v>11.04.2021</v>
      </c>
      <c r="B184" s="16">
        <v>0.14</v>
      </c>
      <c r="C184" s="17">
        <v>0</v>
      </c>
      <c r="D184" s="17">
        <v>0</v>
      </c>
      <c r="E184" s="17">
        <v>0</v>
      </c>
      <c r="F184" s="17">
        <v>0</v>
      </c>
      <c r="G184" s="17">
        <v>21.25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3.43</v>
      </c>
      <c r="Q184" s="17">
        <v>0</v>
      </c>
      <c r="R184" s="17">
        <v>0</v>
      </c>
      <c r="S184" s="17">
        <v>0</v>
      </c>
      <c r="T184" s="17">
        <v>84.59</v>
      </c>
      <c r="U184" s="17">
        <v>92.39</v>
      </c>
      <c r="V184" s="17">
        <v>103.96</v>
      </c>
      <c r="W184" s="17">
        <v>97.61</v>
      </c>
      <c r="X184" s="17">
        <v>24.93</v>
      </c>
      <c r="Y184" s="18">
        <v>64.77</v>
      </c>
    </row>
    <row r="185" spans="1:25" ht="15.75">
      <c r="A185" s="15" t="str">
        <f t="shared" si="4"/>
        <v>12.04.2021</v>
      </c>
      <c r="B185" s="16">
        <v>0.35</v>
      </c>
      <c r="C185" s="17">
        <v>475.83</v>
      </c>
      <c r="D185" s="17">
        <v>15.81</v>
      </c>
      <c r="E185" s="17">
        <v>96.91</v>
      </c>
      <c r="F185" s="17">
        <v>100.46</v>
      </c>
      <c r="G185" s="17">
        <v>105.33</v>
      </c>
      <c r="H185" s="17">
        <v>0</v>
      </c>
      <c r="I185" s="17">
        <v>12.61</v>
      </c>
      <c r="J185" s="17">
        <v>0</v>
      </c>
      <c r="K185" s="17">
        <v>0</v>
      </c>
      <c r="L185" s="17">
        <v>167.62</v>
      </c>
      <c r="M185" s="17">
        <v>13.11</v>
      </c>
      <c r="N185" s="17">
        <v>150.48</v>
      </c>
      <c r="O185" s="17">
        <v>61.81</v>
      </c>
      <c r="P185" s="17">
        <v>73.93</v>
      </c>
      <c r="Q185" s="17">
        <v>105.24</v>
      </c>
      <c r="R185" s="17">
        <v>108.43</v>
      </c>
      <c r="S185" s="17">
        <v>144.03</v>
      </c>
      <c r="T185" s="17">
        <v>321.99</v>
      </c>
      <c r="U185" s="17">
        <v>306.43</v>
      </c>
      <c r="V185" s="17">
        <v>311.65</v>
      </c>
      <c r="W185" s="17">
        <v>746.09</v>
      </c>
      <c r="X185" s="17">
        <v>255.71</v>
      </c>
      <c r="Y185" s="18">
        <v>181.31</v>
      </c>
    </row>
    <row r="186" spans="1:25" ht="15.75">
      <c r="A186" s="15" t="str">
        <f t="shared" si="4"/>
        <v>13.04.2021</v>
      </c>
      <c r="B186" s="16">
        <v>77.91</v>
      </c>
      <c r="C186" s="17">
        <v>203.02</v>
      </c>
      <c r="D186" s="17">
        <v>67.05</v>
      </c>
      <c r="E186" s="17">
        <v>113.91</v>
      </c>
      <c r="F186" s="17">
        <v>86.04</v>
      </c>
      <c r="G186" s="17">
        <v>123.01</v>
      </c>
      <c r="H186" s="17">
        <v>0</v>
      </c>
      <c r="I186" s="17">
        <v>0</v>
      </c>
      <c r="J186" s="17">
        <v>0</v>
      </c>
      <c r="K186" s="17">
        <v>0</v>
      </c>
      <c r="L186" s="17">
        <v>9.9</v>
      </c>
      <c r="M186" s="17">
        <v>365.37</v>
      </c>
      <c r="N186" s="17">
        <v>242.18</v>
      </c>
      <c r="O186" s="17">
        <v>236.74</v>
      </c>
      <c r="P186" s="17">
        <v>306.5</v>
      </c>
      <c r="Q186" s="17">
        <v>93.98</v>
      </c>
      <c r="R186" s="17">
        <v>41.64</v>
      </c>
      <c r="S186" s="17">
        <v>18.86</v>
      </c>
      <c r="T186" s="17">
        <v>333.46</v>
      </c>
      <c r="U186" s="17">
        <v>57.6</v>
      </c>
      <c r="V186" s="17">
        <v>0</v>
      </c>
      <c r="W186" s="17">
        <v>51.45</v>
      </c>
      <c r="X186" s="17">
        <v>341.33</v>
      </c>
      <c r="Y186" s="18">
        <v>306.55</v>
      </c>
    </row>
    <row r="187" spans="1:25" ht="15.75">
      <c r="A187" s="15" t="str">
        <f t="shared" si="4"/>
        <v>14.04.2021</v>
      </c>
      <c r="B187" s="16">
        <v>174.55</v>
      </c>
      <c r="C187" s="17">
        <v>980.91</v>
      </c>
      <c r="D187" s="17">
        <v>88.9</v>
      </c>
      <c r="E187" s="17">
        <v>68.73</v>
      </c>
      <c r="F187" s="17">
        <v>98.23</v>
      </c>
      <c r="G187" s="17">
        <v>40.75</v>
      </c>
      <c r="H187" s="17">
        <v>47.85</v>
      </c>
      <c r="I187" s="17">
        <v>0</v>
      </c>
      <c r="J187" s="17">
        <v>0</v>
      </c>
      <c r="K187" s="17">
        <v>0</v>
      </c>
      <c r="L187" s="17">
        <v>91.28</v>
      </c>
      <c r="M187" s="17">
        <v>122.97</v>
      </c>
      <c r="N187" s="17">
        <v>87.59</v>
      </c>
      <c r="O187" s="17">
        <v>0.02</v>
      </c>
      <c r="P187" s="17">
        <v>0</v>
      </c>
      <c r="Q187" s="17">
        <v>0</v>
      </c>
      <c r="R187" s="17">
        <v>0</v>
      </c>
      <c r="S187" s="17">
        <v>156.53</v>
      </c>
      <c r="T187" s="17">
        <v>0.55</v>
      </c>
      <c r="U187" s="17">
        <v>0</v>
      </c>
      <c r="V187" s="17">
        <v>109.62</v>
      </c>
      <c r="W187" s="17">
        <v>226.8</v>
      </c>
      <c r="X187" s="17">
        <v>74.79</v>
      </c>
      <c r="Y187" s="18">
        <v>121.64</v>
      </c>
    </row>
    <row r="188" spans="1:25" ht="15.75">
      <c r="A188" s="15" t="str">
        <f t="shared" si="4"/>
        <v>15.04.2021</v>
      </c>
      <c r="B188" s="16">
        <v>121.98</v>
      </c>
      <c r="C188" s="17">
        <v>127.08</v>
      </c>
      <c r="D188" s="17">
        <v>125.53</v>
      </c>
      <c r="E188" s="17">
        <v>69.4</v>
      </c>
      <c r="F188" s="17">
        <v>52.63</v>
      </c>
      <c r="G188" s="17">
        <v>72.17</v>
      </c>
      <c r="H188" s="17">
        <v>56.12</v>
      </c>
      <c r="I188" s="17">
        <v>58.18</v>
      </c>
      <c r="J188" s="17">
        <v>37.84</v>
      </c>
      <c r="K188" s="17">
        <v>95.81</v>
      </c>
      <c r="L188" s="17">
        <v>209.55</v>
      </c>
      <c r="M188" s="17">
        <v>280.82</v>
      </c>
      <c r="N188" s="17">
        <v>188.4</v>
      </c>
      <c r="O188" s="17">
        <v>195.47</v>
      </c>
      <c r="P188" s="17">
        <v>185.3</v>
      </c>
      <c r="Q188" s="17">
        <v>174.09</v>
      </c>
      <c r="R188" s="17">
        <v>167.47</v>
      </c>
      <c r="S188" s="17">
        <v>176.54</v>
      </c>
      <c r="T188" s="17">
        <v>463.76</v>
      </c>
      <c r="U188" s="17">
        <v>247.13</v>
      </c>
      <c r="V188" s="17">
        <v>228.8</v>
      </c>
      <c r="W188" s="17">
        <v>2.72</v>
      </c>
      <c r="X188" s="17">
        <v>2.27</v>
      </c>
      <c r="Y188" s="18">
        <v>124.91</v>
      </c>
    </row>
    <row r="189" spans="1:25" ht="15.75">
      <c r="A189" s="15" t="str">
        <f t="shared" si="4"/>
        <v>16.04.2021</v>
      </c>
      <c r="B189" s="16">
        <v>410.19</v>
      </c>
      <c r="C189" s="17">
        <v>237.92</v>
      </c>
      <c r="D189" s="17">
        <v>89.46</v>
      </c>
      <c r="E189" s="17">
        <v>116.95</v>
      </c>
      <c r="F189" s="17">
        <v>122.84</v>
      </c>
      <c r="G189" s="17">
        <v>111.39</v>
      </c>
      <c r="H189" s="17">
        <v>2.66</v>
      </c>
      <c r="I189" s="17">
        <v>0</v>
      </c>
      <c r="J189" s="17">
        <v>4.28</v>
      </c>
      <c r="K189" s="17">
        <v>22.37</v>
      </c>
      <c r="L189" s="17">
        <v>14.53</v>
      </c>
      <c r="M189" s="17">
        <v>21.98</v>
      </c>
      <c r="N189" s="17">
        <v>112.36</v>
      </c>
      <c r="O189" s="17">
        <v>113.42</v>
      </c>
      <c r="P189" s="17">
        <v>133.35</v>
      </c>
      <c r="Q189" s="17">
        <v>232.03</v>
      </c>
      <c r="R189" s="17">
        <v>245.31</v>
      </c>
      <c r="S189" s="17">
        <v>243.95</v>
      </c>
      <c r="T189" s="17">
        <v>248.86</v>
      </c>
      <c r="U189" s="17">
        <v>248.28</v>
      </c>
      <c r="V189" s="17">
        <v>245.93</v>
      </c>
      <c r="W189" s="17">
        <v>277.27</v>
      </c>
      <c r="X189" s="17">
        <v>235.06</v>
      </c>
      <c r="Y189" s="18">
        <v>224.49</v>
      </c>
    </row>
    <row r="190" spans="1:25" ht="15.75">
      <c r="A190" s="15" t="str">
        <f t="shared" si="4"/>
        <v>17.04.2021</v>
      </c>
      <c r="B190" s="16">
        <v>184.92</v>
      </c>
      <c r="C190" s="17">
        <v>152.49</v>
      </c>
      <c r="D190" s="17">
        <v>22.28</v>
      </c>
      <c r="E190" s="17">
        <v>78.44</v>
      </c>
      <c r="F190" s="17">
        <v>79.28</v>
      </c>
      <c r="G190" s="17">
        <v>77.62</v>
      </c>
      <c r="H190" s="17">
        <v>87.93</v>
      </c>
      <c r="I190" s="17">
        <v>85.79</v>
      </c>
      <c r="J190" s="17">
        <v>0</v>
      </c>
      <c r="K190" s="17">
        <v>15.95</v>
      </c>
      <c r="L190" s="17">
        <v>57.54</v>
      </c>
      <c r="M190" s="17">
        <v>24.87</v>
      </c>
      <c r="N190" s="17">
        <v>35.22</v>
      </c>
      <c r="O190" s="17">
        <v>0</v>
      </c>
      <c r="P190" s="17">
        <v>0</v>
      </c>
      <c r="Q190" s="17">
        <v>0</v>
      </c>
      <c r="R190" s="17">
        <v>5.44</v>
      </c>
      <c r="S190" s="17">
        <v>0</v>
      </c>
      <c r="T190" s="17">
        <v>14.86</v>
      </c>
      <c r="U190" s="17">
        <v>0</v>
      </c>
      <c r="V190" s="17">
        <v>73.9</v>
      </c>
      <c r="W190" s="17">
        <v>133.14</v>
      </c>
      <c r="X190" s="17">
        <v>155.04</v>
      </c>
      <c r="Y190" s="18">
        <v>182.59</v>
      </c>
    </row>
    <row r="191" spans="1:25" ht="15.75">
      <c r="A191" s="15" t="str">
        <f t="shared" si="4"/>
        <v>18.04.2021</v>
      </c>
      <c r="B191" s="16">
        <v>322.92</v>
      </c>
      <c r="C191" s="17">
        <v>946.92</v>
      </c>
      <c r="D191" s="17">
        <v>61.74</v>
      </c>
      <c r="E191" s="17">
        <v>113.45</v>
      </c>
      <c r="F191" s="17">
        <v>122.42</v>
      </c>
      <c r="G191" s="17">
        <v>161.41</v>
      </c>
      <c r="H191" s="17">
        <v>220.68</v>
      </c>
      <c r="I191" s="17">
        <v>140.83</v>
      </c>
      <c r="J191" s="17">
        <v>98.6</v>
      </c>
      <c r="K191" s="17">
        <v>47.52</v>
      </c>
      <c r="L191" s="17">
        <v>0</v>
      </c>
      <c r="M191" s="17">
        <v>28.21</v>
      </c>
      <c r="N191" s="17">
        <v>89.88</v>
      </c>
      <c r="O191" s="17">
        <v>47.08</v>
      </c>
      <c r="P191" s="17">
        <v>50.42</v>
      </c>
      <c r="Q191" s="17">
        <v>19.08</v>
      </c>
      <c r="R191" s="17">
        <v>49.55</v>
      </c>
      <c r="S191" s="17">
        <v>0</v>
      </c>
      <c r="T191" s="17">
        <v>0</v>
      </c>
      <c r="U191" s="17">
        <v>0</v>
      </c>
      <c r="V191" s="17">
        <v>0</v>
      </c>
      <c r="W191" s="17">
        <v>0.16</v>
      </c>
      <c r="X191" s="17">
        <v>50.88</v>
      </c>
      <c r="Y191" s="18">
        <v>117.15</v>
      </c>
    </row>
    <row r="192" spans="1:25" ht="15.75">
      <c r="A192" s="15" t="str">
        <f t="shared" si="4"/>
        <v>19.04.2021</v>
      </c>
      <c r="B192" s="16">
        <v>153.31</v>
      </c>
      <c r="C192" s="17">
        <v>942.13</v>
      </c>
      <c r="D192" s="17">
        <v>45.47</v>
      </c>
      <c r="E192" s="17">
        <v>91.5</v>
      </c>
      <c r="F192" s="17">
        <v>85.8</v>
      </c>
      <c r="G192" s="17">
        <v>63.19</v>
      </c>
      <c r="H192" s="17">
        <v>23.72</v>
      </c>
      <c r="I192" s="17">
        <v>0</v>
      </c>
      <c r="J192" s="17">
        <v>0</v>
      </c>
      <c r="K192" s="17">
        <v>45.42</v>
      </c>
      <c r="L192" s="17">
        <v>14.47</v>
      </c>
      <c r="M192" s="17">
        <v>49.57</v>
      </c>
      <c r="N192" s="17">
        <v>57.54</v>
      </c>
      <c r="O192" s="17">
        <v>134.83</v>
      </c>
      <c r="P192" s="17">
        <v>116.93</v>
      </c>
      <c r="Q192" s="17">
        <v>157.18</v>
      </c>
      <c r="R192" s="17">
        <v>200.45</v>
      </c>
      <c r="S192" s="17">
        <v>60.22</v>
      </c>
      <c r="T192" s="17">
        <v>31.85</v>
      </c>
      <c r="U192" s="17">
        <v>135.03</v>
      </c>
      <c r="V192" s="17">
        <v>114.8</v>
      </c>
      <c r="W192" s="17">
        <v>180.46</v>
      </c>
      <c r="X192" s="17">
        <v>167.51</v>
      </c>
      <c r="Y192" s="18">
        <v>188.31</v>
      </c>
    </row>
    <row r="193" spans="1:25" ht="15.75">
      <c r="A193" s="15" t="str">
        <f t="shared" si="4"/>
        <v>20.04.2021</v>
      </c>
      <c r="B193" s="16">
        <v>531.54</v>
      </c>
      <c r="C193" s="17">
        <v>929.84</v>
      </c>
      <c r="D193" s="17">
        <v>96.48</v>
      </c>
      <c r="E193" s="17">
        <v>141.5</v>
      </c>
      <c r="F193" s="17">
        <v>130.29</v>
      </c>
      <c r="G193" s="17">
        <v>85.36</v>
      </c>
      <c r="H193" s="17">
        <v>11</v>
      </c>
      <c r="I193" s="17">
        <v>7.45</v>
      </c>
      <c r="J193" s="17">
        <v>5.8</v>
      </c>
      <c r="K193" s="17">
        <v>0</v>
      </c>
      <c r="L193" s="17">
        <v>0</v>
      </c>
      <c r="M193" s="17">
        <v>0</v>
      </c>
      <c r="N193" s="17">
        <v>73.09</v>
      </c>
      <c r="O193" s="17">
        <v>116.98</v>
      </c>
      <c r="P193" s="17">
        <v>102.64</v>
      </c>
      <c r="Q193" s="17">
        <v>102.93</v>
      </c>
      <c r="R193" s="17">
        <v>10.11</v>
      </c>
      <c r="S193" s="17">
        <v>0</v>
      </c>
      <c r="T193" s="17">
        <v>16.79</v>
      </c>
      <c r="U193" s="17">
        <v>0</v>
      </c>
      <c r="V193" s="17">
        <v>10.76</v>
      </c>
      <c r="W193" s="17">
        <v>19.05</v>
      </c>
      <c r="X193" s="17">
        <v>107.93</v>
      </c>
      <c r="Y193" s="18">
        <v>204.98</v>
      </c>
    </row>
    <row r="194" spans="1:25" ht="15.75">
      <c r="A194" s="15" t="str">
        <f t="shared" si="4"/>
        <v>21.04.2021</v>
      </c>
      <c r="B194" s="16">
        <v>175.99</v>
      </c>
      <c r="C194" s="17">
        <v>902.48</v>
      </c>
      <c r="D194" s="17">
        <v>22.8</v>
      </c>
      <c r="E194" s="17">
        <v>47.66</v>
      </c>
      <c r="F194" s="17">
        <v>40.5</v>
      </c>
      <c r="G194" s="17">
        <v>33.38</v>
      </c>
      <c r="H194" s="17">
        <v>27.01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104.35</v>
      </c>
      <c r="Y194" s="18">
        <v>106.45</v>
      </c>
    </row>
    <row r="195" spans="1:25" ht="15.75">
      <c r="A195" s="15" t="str">
        <f t="shared" si="4"/>
        <v>22.04.2021</v>
      </c>
      <c r="B195" s="16">
        <v>267.51</v>
      </c>
      <c r="C195" s="17">
        <v>850.54</v>
      </c>
      <c r="D195" s="17">
        <v>48.31</v>
      </c>
      <c r="E195" s="17">
        <v>131.16</v>
      </c>
      <c r="F195" s="17">
        <v>116.71</v>
      </c>
      <c r="G195" s="17">
        <v>73.65</v>
      </c>
      <c r="H195" s="17">
        <v>45.21</v>
      </c>
      <c r="I195" s="17">
        <v>5.66</v>
      </c>
      <c r="J195" s="17">
        <v>0</v>
      </c>
      <c r="K195" s="17">
        <v>0</v>
      </c>
      <c r="L195" s="17">
        <v>0.01</v>
      </c>
      <c r="M195" s="17">
        <v>67.81</v>
      </c>
      <c r="N195" s="17">
        <v>64.48</v>
      </c>
      <c r="O195" s="17">
        <v>185.22</v>
      </c>
      <c r="P195" s="17">
        <v>72.65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328.14</v>
      </c>
    </row>
    <row r="196" spans="1:25" ht="15.75">
      <c r="A196" s="15" t="str">
        <f t="shared" si="4"/>
        <v>23.04.2021</v>
      </c>
      <c r="B196" s="16">
        <v>192.43</v>
      </c>
      <c r="C196" s="17">
        <v>922.67</v>
      </c>
      <c r="D196" s="17">
        <v>53.44</v>
      </c>
      <c r="E196" s="17">
        <v>77.99</v>
      </c>
      <c r="F196" s="17">
        <v>71.12</v>
      </c>
      <c r="G196" s="17">
        <v>37.94</v>
      </c>
      <c r="H196" s="17">
        <v>32</v>
      </c>
      <c r="I196" s="17">
        <v>0</v>
      </c>
      <c r="J196" s="17">
        <v>0</v>
      </c>
      <c r="K196" s="17">
        <v>0</v>
      </c>
      <c r="L196" s="17">
        <v>0</v>
      </c>
      <c r="M196" s="17">
        <v>17.25</v>
      </c>
      <c r="N196" s="17">
        <v>66.07</v>
      </c>
      <c r="O196" s="17">
        <v>189.91</v>
      </c>
      <c r="P196" s="17">
        <v>177.7</v>
      </c>
      <c r="Q196" s="17">
        <v>238.07</v>
      </c>
      <c r="R196" s="17">
        <v>193.7</v>
      </c>
      <c r="S196" s="17">
        <v>68.1</v>
      </c>
      <c r="T196" s="17">
        <v>141.13</v>
      </c>
      <c r="U196" s="17">
        <v>157.81</v>
      </c>
      <c r="V196" s="17">
        <v>0</v>
      </c>
      <c r="W196" s="17">
        <v>0</v>
      </c>
      <c r="X196" s="17">
        <v>0</v>
      </c>
      <c r="Y196" s="18">
        <v>10.71</v>
      </c>
    </row>
    <row r="197" spans="1:25" ht="15.75">
      <c r="A197" s="15" t="str">
        <f t="shared" si="4"/>
        <v>24.04.2021</v>
      </c>
      <c r="B197" s="16">
        <v>91.69</v>
      </c>
      <c r="C197" s="17">
        <v>79.13</v>
      </c>
      <c r="D197" s="17">
        <v>0</v>
      </c>
      <c r="E197" s="17">
        <v>21</v>
      </c>
      <c r="F197" s="17">
        <v>41.97</v>
      </c>
      <c r="G197" s="17">
        <v>49.53</v>
      </c>
      <c r="H197" s="17">
        <v>31.52</v>
      </c>
      <c r="I197" s="17">
        <v>40.61</v>
      </c>
      <c r="J197" s="17">
        <v>18.46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2.5</v>
      </c>
    </row>
    <row r="198" spans="1:25" ht="15.75">
      <c r="A198" s="15" t="str">
        <f t="shared" si="4"/>
        <v>25.04.2021</v>
      </c>
      <c r="B198" s="16">
        <v>153.21</v>
      </c>
      <c r="C198" s="17">
        <v>54.43</v>
      </c>
      <c r="D198" s="17">
        <v>59.69</v>
      </c>
      <c r="E198" s="17">
        <v>63.84</v>
      </c>
      <c r="F198" s="17">
        <v>49.36</v>
      </c>
      <c r="G198" s="17">
        <v>45.84</v>
      </c>
      <c r="H198" s="17">
        <v>37.98</v>
      </c>
      <c r="I198" s="17">
        <v>43.84</v>
      </c>
      <c r="J198" s="17">
        <v>18.88</v>
      </c>
      <c r="K198" s="17">
        <v>41.99</v>
      </c>
      <c r="L198" s="17">
        <v>0</v>
      </c>
      <c r="M198" s="17">
        <v>109.36</v>
      </c>
      <c r="N198" s="17">
        <v>18.41</v>
      </c>
      <c r="O198" s="17">
        <v>0</v>
      </c>
      <c r="P198" s="17">
        <v>101.24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31.21</v>
      </c>
    </row>
    <row r="199" spans="1:25" ht="15.75">
      <c r="A199" s="15" t="str">
        <f t="shared" si="4"/>
        <v>26.04.2021</v>
      </c>
      <c r="B199" s="16">
        <v>150.21</v>
      </c>
      <c r="C199" s="17">
        <v>71.2</v>
      </c>
      <c r="D199" s="17">
        <v>28.7</v>
      </c>
      <c r="E199" s="17">
        <v>55.4</v>
      </c>
      <c r="F199" s="17">
        <v>25.88</v>
      </c>
      <c r="G199" s="17">
        <v>9.93</v>
      </c>
      <c r="H199" s="17">
        <v>0</v>
      </c>
      <c r="I199" s="17">
        <v>0</v>
      </c>
      <c r="J199" s="17">
        <v>0</v>
      </c>
      <c r="K199" s="17">
        <v>0</v>
      </c>
      <c r="L199" s="17">
        <v>0.33</v>
      </c>
      <c r="M199" s="17">
        <v>64.52</v>
      </c>
      <c r="N199" s="17">
        <v>225.35</v>
      </c>
      <c r="O199" s="17">
        <v>56.89</v>
      </c>
      <c r="P199" s="17">
        <v>30.72</v>
      </c>
      <c r="Q199" s="17">
        <v>14.04</v>
      </c>
      <c r="R199" s="17">
        <v>19.81</v>
      </c>
      <c r="S199" s="17">
        <v>0</v>
      </c>
      <c r="T199" s="17">
        <v>44.28</v>
      </c>
      <c r="U199" s="17">
        <v>96.7</v>
      </c>
      <c r="V199" s="17">
        <v>183.52</v>
      </c>
      <c r="W199" s="17">
        <v>286.51</v>
      </c>
      <c r="X199" s="17">
        <v>174.87</v>
      </c>
      <c r="Y199" s="18">
        <v>3.03</v>
      </c>
    </row>
    <row r="200" spans="1:25" ht="15.75">
      <c r="A200" s="15" t="str">
        <f t="shared" si="4"/>
        <v>27.04.2021</v>
      </c>
      <c r="B200" s="16">
        <v>78.73</v>
      </c>
      <c r="C200" s="17">
        <v>330.22</v>
      </c>
      <c r="D200" s="17">
        <v>146.25</v>
      </c>
      <c r="E200" s="17">
        <v>157.13</v>
      </c>
      <c r="F200" s="17">
        <v>213.23</v>
      </c>
      <c r="G200" s="17">
        <v>50.61</v>
      </c>
      <c r="H200" s="17">
        <v>37.72</v>
      </c>
      <c r="I200" s="17">
        <v>1.07</v>
      </c>
      <c r="J200" s="17">
        <v>0</v>
      </c>
      <c r="K200" s="17">
        <v>0</v>
      </c>
      <c r="L200" s="17">
        <v>25.03</v>
      </c>
      <c r="M200" s="17">
        <v>35.86</v>
      </c>
      <c r="N200" s="17">
        <v>0</v>
      </c>
      <c r="O200" s="17">
        <v>0</v>
      </c>
      <c r="P200" s="17">
        <v>134.1</v>
      </c>
      <c r="Q200" s="17">
        <v>134.75</v>
      </c>
      <c r="R200" s="17">
        <v>194.7</v>
      </c>
      <c r="S200" s="17">
        <v>201.93</v>
      </c>
      <c r="T200" s="17">
        <v>138.19</v>
      </c>
      <c r="U200" s="17">
        <v>96.18</v>
      </c>
      <c r="V200" s="17">
        <v>0</v>
      </c>
      <c r="W200" s="17">
        <v>132.39</v>
      </c>
      <c r="X200" s="17">
        <v>215.48</v>
      </c>
      <c r="Y200" s="18">
        <v>157.95</v>
      </c>
    </row>
    <row r="201" spans="1:25" ht="15.75">
      <c r="A201" s="15" t="str">
        <f t="shared" si="4"/>
        <v>28.04.2021</v>
      </c>
      <c r="B201" s="16">
        <v>50.56</v>
      </c>
      <c r="C201" s="17">
        <v>390.48</v>
      </c>
      <c r="D201" s="17">
        <v>230.55</v>
      </c>
      <c r="E201" s="17">
        <v>227.99</v>
      </c>
      <c r="F201" s="17">
        <v>193.9</v>
      </c>
      <c r="G201" s="17">
        <v>123.41</v>
      </c>
      <c r="H201" s="17">
        <v>9.02</v>
      </c>
      <c r="I201" s="17">
        <v>0</v>
      </c>
      <c r="J201" s="17">
        <v>0.65</v>
      </c>
      <c r="K201" s="17">
        <v>0</v>
      </c>
      <c r="L201" s="17">
        <v>81.93</v>
      </c>
      <c r="M201" s="17">
        <v>120.24</v>
      </c>
      <c r="N201" s="17">
        <v>160.41</v>
      </c>
      <c r="O201" s="17">
        <v>129.35</v>
      </c>
      <c r="P201" s="17">
        <v>48.69</v>
      </c>
      <c r="Q201" s="17">
        <v>36.94</v>
      </c>
      <c r="R201" s="17">
        <v>40.63</v>
      </c>
      <c r="S201" s="17">
        <v>212.12</v>
      </c>
      <c r="T201" s="17">
        <v>51.38</v>
      </c>
      <c r="U201" s="17">
        <v>0</v>
      </c>
      <c r="V201" s="17">
        <v>0</v>
      </c>
      <c r="W201" s="17">
        <v>0</v>
      </c>
      <c r="X201" s="17">
        <v>131.68</v>
      </c>
      <c r="Y201" s="18">
        <v>123.22</v>
      </c>
    </row>
    <row r="202" spans="1:25" ht="15.75">
      <c r="A202" s="15" t="str">
        <f t="shared" si="4"/>
        <v>29.04.2021</v>
      </c>
      <c r="B202" s="16">
        <v>115.42</v>
      </c>
      <c r="C202" s="17">
        <v>373.28</v>
      </c>
      <c r="D202" s="17">
        <v>0.16</v>
      </c>
      <c r="E202" s="17">
        <v>52.42</v>
      </c>
      <c r="F202" s="17">
        <v>83.17</v>
      </c>
      <c r="G202" s="17">
        <v>30.21</v>
      </c>
      <c r="H202" s="17">
        <v>0</v>
      </c>
      <c r="I202" s="17">
        <v>0</v>
      </c>
      <c r="J202" s="17">
        <v>0</v>
      </c>
      <c r="K202" s="17">
        <v>24.08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43.51</v>
      </c>
      <c r="Y202" s="18">
        <v>45.35</v>
      </c>
    </row>
    <row r="203" spans="1:25" ht="16.5" thickBot="1">
      <c r="A203" s="20" t="str">
        <f t="shared" si="4"/>
        <v>30.04.2021</v>
      </c>
      <c r="B203" s="21">
        <v>28.08</v>
      </c>
      <c r="C203" s="22">
        <v>150.15</v>
      </c>
      <c r="D203" s="22">
        <v>64.94</v>
      </c>
      <c r="E203" s="22">
        <v>158.26</v>
      </c>
      <c r="F203" s="22">
        <v>42.83</v>
      </c>
      <c r="G203" s="22">
        <v>47.46</v>
      </c>
      <c r="H203" s="22">
        <v>18.56</v>
      </c>
      <c r="I203" s="22">
        <v>27.48</v>
      </c>
      <c r="J203" s="22">
        <v>0</v>
      </c>
      <c r="K203" s="22">
        <v>0</v>
      </c>
      <c r="L203" s="22">
        <v>31.77</v>
      </c>
      <c r="M203" s="22">
        <v>153.84</v>
      </c>
      <c r="N203" s="22">
        <v>0</v>
      </c>
      <c r="O203" s="22">
        <v>55.82</v>
      </c>
      <c r="P203" s="22">
        <v>224.32</v>
      </c>
      <c r="Q203" s="22">
        <v>15.22</v>
      </c>
      <c r="R203" s="22">
        <v>391.84</v>
      </c>
      <c r="S203" s="22">
        <v>104.08</v>
      </c>
      <c r="T203" s="22">
        <v>138.68</v>
      </c>
      <c r="U203" s="22">
        <v>207.29</v>
      </c>
      <c r="V203" s="22">
        <v>169.18</v>
      </c>
      <c r="W203" s="22">
        <v>53.48</v>
      </c>
      <c r="X203" s="22">
        <v>27.97</v>
      </c>
      <c r="Y203" s="23">
        <v>0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5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7"/>
      <c r="Q206" s="58" t="s">
        <v>35</v>
      </c>
      <c r="R206" s="59"/>
      <c r="U206" s="3"/>
      <c r="V206" s="3"/>
    </row>
    <row r="207" spans="1:26" s="29" customFormat="1" ht="18.75" customHeight="1">
      <c r="A207" s="60" t="s">
        <v>36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2"/>
      <c r="Q207" s="63">
        <v>-2.2</v>
      </c>
      <c r="R207" s="64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226.07</v>
      </c>
      <c r="R208" s="53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54">
        <v>916307.46</v>
      </c>
      <c r="R211" s="54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1127.59</v>
      </c>
      <c r="C9" s="12">
        <v>992.01</v>
      </c>
      <c r="D9" s="12">
        <v>999.38</v>
      </c>
      <c r="E9" s="12">
        <v>963.34</v>
      </c>
      <c r="F9" s="12">
        <v>964.95</v>
      </c>
      <c r="G9" s="12">
        <v>985.13</v>
      </c>
      <c r="H9" s="12">
        <v>1020.18</v>
      </c>
      <c r="I9" s="12">
        <v>1096.6</v>
      </c>
      <c r="J9" s="12">
        <v>1286.32</v>
      </c>
      <c r="K9" s="12">
        <v>1310.18</v>
      </c>
      <c r="L9" s="12">
        <v>1301.28</v>
      </c>
      <c r="M9" s="12">
        <v>1299.28</v>
      </c>
      <c r="N9" s="12">
        <v>1266.39</v>
      </c>
      <c r="O9" s="12">
        <v>1290.04</v>
      </c>
      <c r="P9" s="12">
        <v>1194.4</v>
      </c>
      <c r="Q9" s="12">
        <v>1173.02</v>
      </c>
      <c r="R9" s="12">
        <v>1242.36</v>
      </c>
      <c r="S9" s="12">
        <v>1277.33</v>
      </c>
      <c r="T9" s="12">
        <v>1292.28</v>
      </c>
      <c r="U9" s="12">
        <v>1300.78</v>
      </c>
      <c r="V9" s="12">
        <v>1285.89</v>
      </c>
      <c r="W9" s="12">
        <v>1145.44</v>
      </c>
      <c r="X9" s="12">
        <v>1111.95</v>
      </c>
      <c r="Y9" s="13">
        <v>1081.46</v>
      </c>
      <c r="Z9" s="14"/>
    </row>
    <row r="10" spans="1:25" ht="15.75">
      <c r="A10" s="15" t="s">
        <v>46</v>
      </c>
      <c r="B10" s="16">
        <v>1057.79</v>
      </c>
      <c r="C10" s="17">
        <v>1020.79</v>
      </c>
      <c r="D10" s="17">
        <v>1013.27</v>
      </c>
      <c r="E10" s="17">
        <v>999.38</v>
      </c>
      <c r="F10" s="17">
        <v>998.94</v>
      </c>
      <c r="G10" s="17">
        <v>1017.64</v>
      </c>
      <c r="H10" s="17">
        <v>1050.57</v>
      </c>
      <c r="I10" s="17">
        <v>1115.99</v>
      </c>
      <c r="J10" s="17">
        <v>1294.13</v>
      </c>
      <c r="K10" s="17">
        <v>1203.12</v>
      </c>
      <c r="L10" s="17">
        <v>1176.26</v>
      </c>
      <c r="M10" s="17">
        <v>1127.87</v>
      </c>
      <c r="N10" s="17">
        <v>1119.51</v>
      </c>
      <c r="O10" s="17">
        <v>1139.34</v>
      </c>
      <c r="P10" s="17">
        <v>1129.52</v>
      </c>
      <c r="Q10" s="17">
        <v>1127.52</v>
      </c>
      <c r="R10" s="17">
        <v>1122.38</v>
      </c>
      <c r="S10" s="17">
        <v>1123.65</v>
      </c>
      <c r="T10" s="17">
        <v>1132.4</v>
      </c>
      <c r="U10" s="17">
        <v>1134.17</v>
      </c>
      <c r="V10" s="17">
        <v>1138.4</v>
      </c>
      <c r="W10" s="17">
        <v>1116.64</v>
      </c>
      <c r="X10" s="17">
        <v>1108.64</v>
      </c>
      <c r="Y10" s="18">
        <v>1071.99</v>
      </c>
    </row>
    <row r="11" spans="1:25" ht="15.75">
      <c r="A11" s="15" t="s">
        <v>47</v>
      </c>
      <c r="B11" s="16">
        <v>1050.04</v>
      </c>
      <c r="C11" s="17">
        <v>1036.74</v>
      </c>
      <c r="D11" s="17">
        <v>1097.31</v>
      </c>
      <c r="E11" s="17">
        <v>1052.71</v>
      </c>
      <c r="F11" s="17">
        <v>1042.23</v>
      </c>
      <c r="G11" s="17">
        <v>1047.69</v>
      </c>
      <c r="H11" s="17">
        <v>1052.6</v>
      </c>
      <c r="I11" s="17">
        <v>1066.63</v>
      </c>
      <c r="J11" s="17">
        <v>1115.35</v>
      </c>
      <c r="K11" s="17">
        <v>1191.92</v>
      </c>
      <c r="L11" s="17">
        <v>1274.6</v>
      </c>
      <c r="M11" s="17">
        <v>1271.33</v>
      </c>
      <c r="N11" s="17">
        <v>1263.66</v>
      </c>
      <c r="O11" s="17">
        <v>1257.54</v>
      </c>
      <c r="P11" s="17">
        <v>1263.2</v>
      </c>
      <c r="Q11" s="17">
        <v>1262.71</v>
      </c>
      <c r="R11" s="17">
        <v>1267.85</v>
      </c>
      <c r="S11" s="17">
        <v>1270.81</v>
      </c>
      <c r="T11" s="17">
        <v>1271.37</v>
      </c>
      <c r="U11" s="17">
        <v>1278.6</v>
      </c>
      <c r="V11" s="17">
        <v>1279.63</v>
      </c>
      <c r="W11" s="17">
        <v>1252.51</v>
      </c>
      <c r="X11" s="17">
        <v>1202.7</v>
      </c>
      <c r="Y11" s="18">
        <v>1113.38</v>
      </c>
    </row>
    <row r="12" spans="1:25" ht="15.75">
      <c r="A12" s="15" t="s">
        <v>48</v>
      </c>
      <c r="B12" s="16">
        <v>1089.34</v>
      </c>
      <c r="C12" s="17">
        <v>1034.02</v>
      </c>
      <c r="D12" s="17">
        <v>1047.79</v>
      </c>
      <c r="E12" s="17">
        <v>1010.29</v>
      </c>
      <c r="F12" s="17">
        <v>992.07</v>
      </c>
      <c r="G12" s="17">
        <v>994.97</v>
      </c>
      <c r="H12" s="17">
        <v>1001.05</v>
      </c>
      <c r="I12" s="17">
        <v>1010.07</v>
      </c>
      <c r="J12" s="17">
        <v>1059.12</v>
      </c>
      <c r="K12" s="17">
        <v>1073.9</v>
      </c>
      <c r="L12" s="17">
        <v>1180.81</v>
      </c>
      <c r="M12" s="17">
        <v>1271.46</v>
      </c>
      <c r="N12" s="17">
        <v>1265.48</v>
      </c>
      <c r="O12" s="17">
        <v>1260.71</v>
      </c>
      <c r="P12" s="17">
        <v>1264.21</v>
      </c>
      <c r="Q12" s="17">
        <v>1263.29</v>
      </c>
      <c r="R12" s="17">
        <v>1264.42</v>
      </c>
      <c r="S12" s="17">
        <v>1266.1</v>
      </c>
      <c r="T12" s="17">
        <v>1266.47</v>
      </c>
      <c r="U12" s="17">
        <v>1279.68</v>
      </c>
      <c r="V12" s="17">
        <v>1298.03</v>
      </c>
      <c r="W12" s="17">
        <v>1262.96</v>
      </c>
      <c r="X12" s="17">
        <v>1229.26</v>
      </c>
      <c r="Y12" s="18">
        <v>1108.72</v>
      </c>
    </row>
    <row r="13" spans="1:25" ht="15.75">
      <c r="A13" s="15" t="s">
        <v>49</v>
      </c>
      <c r="B13" s="16">
        <v>1066.59</v>
      </c>
      <c r="C13" s="17">
        <v>1017.27</v>
      </c>
      <c r="D13" s="17">
        <v>1016.56</v>
      </c>
      <c r="E13" s="17">
        <v>985.65</v>
      </c>
      <c r="F13" s="17">
        <v>987.81</v>
      </c>
      <c r="G13" s="17">
        <v>1005.19</v>
      </c>
      <c r="H13" s="17">
        <v>1041.26</v>
      </c>
      <c r="I13" s="17">
        <v>1119.94</v>
      </c>
      <c r="J13" s="17">
        <v>1343.55</v>
      </c>
      <c r="K13" s="17">
        <v>1375.93</v>
      </c>
      <c r="L13" s="17">
        <v>1401.31</v>
      </c>
      <c r="M13" s="17">
        <v>1399.4</v>
      </c>
      <c r="N13" s="17">
        <v>1311.99</v>
      </c>
      <c r="O13" s="17">
        <v>1371.77</v>
      </c>
      <c r="P13" s="17">
        <v>1397.21</v>
      </c>
      <c r="Q13" s="17">
        <v>1395.83</v>
      </c>
      <c r="R13" s="17">
        <v>1398.31</v>
      </c>
      <c r="S13" s="17">
        <v>1398.75</v>
      </c>
      <c r="T13" s="17">
        <v>1402.89</v>
      </c>
      <c r="U13" s="17">
        <v>1405.19</v>
      </c>
      <c r="V13" s="17">
        <v>1401.86</v>
      </c>
      <c r="W13" s="17">
        <v>1313.82</v>
      </c>
      <c r="X13" s="17">
        <v>1214.07</v>
      </c>
      <c r="Y13" s="18">
        <v>1150.85</v>
      </c>
    </row>
    <row r="14" spans="1:25" ht="15.75">
      <c r="A14" s="15" t="s">
        <v>50</v>
      </c>
      <c r="B14" s="16">
        <v>1197.09</v>
      </c>
      <c r="C14" s="17">
        <v>1041.47</v>
      </c>
      <c r="D14" s="17">
        <v>1022.54</v>
      </c>
      <c r="E14" s="17">
        <v>995.14</v>
      </c>
      <c r="F14" s="17">
        <v>994.13</v>
      </c>
      <c r="G14" s="17">
        <v>1014.8</v>
      </c>
      <c r="H14" s="17">
        <v>1054.83</v>
      </c>
      <c r="I14" s="17">
        <v>1165.15</v>
      </c>
      <c r="J14" s="17">
        <v>1372.51</v>
      </c>
      <c r="K14" s="17">
        <v>1466.91</v>
      </c>
      <c r="L14" s="17">
        <v>1497.74</v>
      </c>
      <c r="M14" s="17">
        <v>1464.76</v>
      </c>
      <c r="N14" s="17">
        <v>1440.68</v>
      </c>
      <c r="O14" s="17">
        <v>1478.87</v>
      </c>
      <c r="P14" s="17">
        <v>1454.13</v>
      </c>
      <c r="Q14" s="17">
        <v>1429.77</v>
      </c>
      <c r="R14" s="17">
        <v>1418.51</v>
      </c>
      <c r="S14" s="17">
        <v>1377.45</v>
      </c>
      <c r="T14" s="17">
        <v>1434.09</v>
      </c>
      <c r="U14" s="17">
        <v>1454.34</v>
      </c>
      <c r="V14" s="17">
        <v>1415.81</v>
      </c>
      <c r="W14" s="17">
        <v>1388.6</v>
      </c>
      <c r="X14" s="17">
        <v>1367.67</v>
      </c>
      <c r="Y14" s="18">
        <v>1269.19</v>
      </c>
    </row>
    <row r="15" spans="1:25" ht="15.75">
      <c r="A15" s="15" t="s">
        <v>51</v>
      </c>
      <c r="B15" s="16">
        <v>1141.64</v>
      </c>
      <c r="C15" s="17">
        <v>1063.62</v>
      </c>
      <c r="D15" s="17">
        <v>1029.87</v>
      </c>
      <c r="E15" s="17">
        <v>1014.93</v>
      </c>
      <c r="F15" s="17">
        <v>1018.36</v>
      </c>
      <c r="G15" s="17">
        <v>1041.41</v>
      </c>
      <c r="H15" s="17">
        <v>1073.17</v>
      </c>
      <c r="I15" s="17">
        <v>1110.69</v>
      </c>
      <c r="J15" s="17">
        <v>1346.52</v>
      </c>
      <c r="K15" s="17">
        <v>1350.42</v>
      </c>
      <c r="L15" s="17">
        <v>1437.94</v>
      </c>
      <c r="M15" s="17">
        <v>1413.27</v>
      </c>
      <c r="N15" s="17">
        <v>1396.56</v>
      </c>
      <c r="O15" s="17">
        <v>1420.69</v>
      </c>
      <c r="P15" s="17">
        <v>1423.56</v>
      </c>
      <c r="Q15" s="17">
        <v>1422.78</v>
      </c>
      <c r="R15" s="17">
        <v>1434.3</v>
      </c>
      <c r="S15" s="17">
        <v>1450.8</v>
      </c>
      <c r="T15" s="17">
        <v>1465.98</v>
      </c>
      <c r="U15" s="17">
        <v>1472.38</v>
      </c>
      <c r="V15" s="17">
        <v>1467.49</v>
      </c>
      <c r="W15" s="17">
        <v>1419.63</v>
      </c>
      <c r="X15" s="17">
        <v>1341.21</v>
      </c>
      <c r="Y15" s="18">
        <v>1270.97</v>
      </c>
    </row>
    <row r="16" spans="1:25" ht="15.75">
      <c r="A16" s="15" t="s">
        <v>52</v>
      </c>
      <c r="B16" s="16">
        <v>1109.39</v>
      </c>
      <c r="C16" s="17">
        <v>1030.12</v>
      </c>
      <c r="D16" s="17">
        <v>1031.03</v>
      </c>
      <c r="E16" s="17">
        <v>1017.75</v>
      </c>
      <c r="F16" s="17">
        <v>1017.19</v>
      </c>
      <c r="G16" s="17">
        <v>1046.61</v>
      </c>
      <c r="H16" s="17">
        <v>1072.95</v>
      </c>
      <c r="I16" s="17">
        <v>1102.7</v>
      </c>
      <c r="J16" s="17">
        <v>1316.23</v>
      </c>
      <c r="K16" s="17">
        <v>1339.18</v>
      </c>
      <c r="L16" s="17">
        <v>1410</v>
      </c>
      <c r="M16" s="17">
        <v>1380.49</v>
      </c>
      <c r="N16" s="17">
        <v>1347.16</v>
      </c>
      <c r="O16" s="17">
        <v>1363.43</v>
      </c>
      <c r="P16" s="17">
        <v>1374.65</v>
      </c>
      <c r="Q16" s="17">
        <v>1364.13</v>
      </c>
      <c r="R16" s="17">
        <v>1348.03</v>
      </c>
      <c r="S16" s="17">
        <v>1347.36</v>
      </c>
      <c r="T16" s="17">
        <v>1398.76</v>
      </c>
      <c r="U16" s="17">
        <v>1406.97</v>
      </c>
      <c r="V16" s="17">
        <v>1293.31</v>
      </c>
      <c r="W16" s="17">
        <v>1240.53</v>
      </c>
      <c r="X16" s="17">
        <v>1118.45</v>
      </c>
      <c r="Y16" s="18">
        <v>1068.58</v>
      </c>
    </row>
    <row r="17" spans="1:25" ht="15.75">
      <c r="A17" s="15" t="s">
        <v>53</v>
      </c>
      <c r="B17" s="16">
        <v>1017.22</v>
      </c>
      <c r="C17" s="17">
        <v>1032.72</v>
      </c>
      <c r="D17" s="17">
        <v>1036.52</v>
      </c>
      <c r="E17" s="17">
        <v>1036.36</v>
      </c>
      <c r="F17" s="17">
        <v>1026.24</v>
      </c>
      <c r="G17" s="17">
        <v>1024.83</v>
      </c>
      <c r="H17" s="17">
        <v>1056.46</v>
      </c>
      <c r="I17" s="17">
        <v>1105.86</v>
      </c>
      <c r="J17" s="17">
        <v>1283</v>
      </c>
      <c r="K17" s="17">
        <v>1291.46</v>
      </c>
      <c r="L17" s="17">
        <v>1279.05</v>
      </c>
      <c r="M17" s="17">
        <v>1269.4</v>
      </c>
      <c r="N17" s="17">
        <v>1254.2</v>
      </c>
      <c r="O17" s="17">
        <v>1271.02</v>
      </c>
      <c r="P17" s="17">
        <v>1260.02</v>
      </c>
      <c r="Q17" s="17">
        <v>1242.56</v>
      </c>
      <c r="R17" s="17">
        <v>1254.1</v>
      </c>
      <c r="S17" s="17">
        <v>1257.32</v>
      </c>
      <c r="T17" s="17">
        <v>1261.89</v>
      </c>
      <c r="U17" s="17">
        <v>1267.02</v>
      </c>
      <c r="V17" s="17">
        <v>1259.64</v>
      </c>
      <c r="W17" s="17">
        <v>1130.27</v>
      </c>
      <c r="X17" s="17">
        <v>1108.65</v>
      </c>
      <c r="Y17" s="18">
        <v>1068.41</v>
      </c>
    </row>
    <row r="18" spans="1:25" ht="15.75">
      <c r="A18" s="15" t="s">
        <v>54</v>
      </c>
      <c r="B18" s="16">
        <v>1022</v>
      </c>
      <c r="C18" s="17">
        <v>1036.79</v>
      </c>
      <c r="D18" s="17">
        <v>1097.95</v>
      </c>
      <c r="E18" s="17">
        <v>1051.55</v>
      </c>
      <c r="F18" s="17">
        <v>1038.3</v>
      </c>
      <c r="G18" s="17">
        <v>979.71</v>
      </c>
      <c r="H18" s="17">
        <v>965.86</v>
      </c>
      <c r="I18" s="17">
        <v>971.93</v>
      </c>
      <c r="J18" s="17">
        <v>956.62</v>
      </c>
      <c r="K18" s="17">
        <v>1021.77</v>
      </c>
      <c r="L18" s="17">
        <v>1094.61</v>
      </c>
      <c r="M18" s="17">
        <v>1106.12</v>
      </c>
      <c r="N18" s="17">
        <v>1097.09</v>
      </c>
      <c r="O18" s="17">
        <v>1094.58</v>
      </c>
      <c r="P18" s="17">
        <v>1089.91</v>
      </c>
      <c r="Q18" s="17">
        <v>1084</v>
      </c>
      <c r="R18" s="17">
        <v>1082.63</v>
      </c>
      <c r="S18" s="17">
        <v>1078.37</v>
      </c>
      <c r="T18" s="17">
        <v>1080.1</v>
      </c>
      <c r="U18" s="17">
        <v>1077.97</v>
      </c>
      <c r="V18" s="17">
        <v>1096.73</v>
      </c>
      <c r="W18" s="17">
        <v>1096.54</v>
      </c>
      <c r="X18" s="17">
        <v>1054.7</v>
      </c>
      <c r="Y18" s="18">
        <v>994.52</v>
      </c>
    </row>
    <row r="19" spans="1:25" ht="15.75">
      <c r="A19" s="15" t="s">
        <v>55</v>
      </c>
      <c r="B19" s="16">
        <v>950.11</v>
      </c>
      <c r="C19" s="17">
        <v>951.67</v>
      </c>
      <c r="D19" s="17">
        <v>967.47</v>
      </c>
      <c r="E19" s="17">
        <v>1019.6</v>
      </c>
      <c r="F19" s="17">
        <v>1024.69</v>
      </c>
      <c r="G19" s="17">
        <v>1022.14</v>
      </c>
      <c r="H19" s="17">
        <v>1017.63</v>
      </c>
      <c r="I19" s="17">
        <v>1031.43</v>
      </c>
      <c r="J19" s="17">
        <v>1037.34</v>
      </c>
      <c r="K19" s="17">
        <v>1074.39</v>
      </c>
      <c r="L19" s="17">
        <v>1077.28</v>
      </c>
      <c r="M19" s="17">
        <v>1099.94</v>
      </c>
      <c r="N19" s="17">
        <v>1103.56</v>
      </c>
      <c r="O19" s="17">
        <v>1113.14</v>
      </c>
      <c r="P19" s="17">
        <v>1110.64</v>
      </c>
      <c r="Q19" s="17">
        <v>1103.33</v>
      </c>
      <c r="R19" s="17">
        <v>1100.59</v>
      </c>
      <c r="S19" s="17">
        <v>1099.75</v>
      </c>
      <c r="T19" s="17">
        <v>1081.29</v>
      </c>
      <c r="U19" s="17">
        <v>1082.7</v>
      </c>
      <c r="V19" s="17">
        <v>1106.17</v>
      </c>
      <c r="W19" s="17">
        <v>1098.28</v>
      </c>
      <c r="X19" s="17">
        <v>1068.11</v>
      </c>
      <c r="Y19" s="18">
        <v>1034.07</v>
      </c>
    </row>
    <row r="20" spans="1:25" ht="15.75">
      <c r="A20" s="15" t="s">
        <v>56</v>
      </c>
      <c r="B20" s="16">
        <v>1006.67</v>
      </c>
      <c r="C20" s="17">
        <v>1024.12</v>
      </c>
      <c r="D20" s="17">
        <v>1069.06</v>
      </c>
      <c r="E20" s="17">
        <v>1045.58</v>
      </c>
      <c r="F20" s="17">
        <v>1040.7</v>
      </c>
      <c r="G20" s="17">
        <v>1047.64</v>
      </c>
      <c r="H20" s="17">
        <v>1073.54</v>
      </c>
      <c r="I20" s="17">
        <v>1118.39</v>
      </c>
      <c r="J20" s="17">
        <v>1226.35</v>
      </c>
      <c r="K20" s="17">
        <v>1267.58</v>
      </c>
      <c r="L20" s="17">
        <v>1291.34</v>
      </c>
      <c r="M20" s="17">
        <v>1284.26</v>
      </c>
      <c r="N20" s="17">
        <v>1280.48</v>
      </c>
      <c r="O20" s="17">
        <v>1281.26</v>
      </c>
      <c r="P20" s="17">
        <v>1276.18</v>
      </c>
      <c r="Q20" s="17">
        <v>1274.46</v>
      </c>
      <c r="R20" s="17">
        <v>1276.42</v>
      </c>
      <c r="S20" s="17">
        <v>1275.03</v>
      </c>
      <c r="T20" s="17">
        <v>1280.74</v>
      </c>
      <c r="U20" s="17">
        <v>1267.02</v>
      </c>
      <c r="V20" s="17">
        <v>1274.26</v>
      </c>
      <c r="W20" s="17">
        <v>1277.15</v>
      </c>
      <c r="X20" s="17">
        <v>1234.98</v>
      </c>
      <c r="Y20" s="18">
        <v>1182.72</v>
      </c>
    </row>
    <row r="21" spans="1:25" ht="15.75">
      <c r="A21" s="15" t="s">
        <v>57</v>
      </c>
      <c r="B21" s="16">
        <v>1058.8</v>
      </c>
      <c r="C21" s="17">
        <v>1059.03</v>
      </c>
      <c r="D21" s="17">
        <v>1071.5</v>
      </c>
      <c r="E21" s="17">
        <v>1061.3</v>
      </c>
      <c r="F21" s="17">
        <v>1065.35</v>
      </c>
      <c r="G21" s="17">
        <v>1073.11</v>
      </c>
      <c r="H21" s="17">
        <v>1092.68</v>
      </c>
      <c r="I21" s="17">
        <v>1142.91</v>
      </c>
      <c r="J21" s="17">
        <v>1279.54</v>
      </c>
      <c r="K21" s="17">
        <v>1334.8</v>
      </c>
      <c r="L21" s="17">
        <v>1346.32</v>
      </c>
      <c r="M21" s="17">
        <v>1341.9</v>
      </c>
      <c r="N21" s="17">
        <v>1322.3</v>
      </c>
      <c r="O21" s="17">
        <v>1330.2</v>
      </c>
      <c r="P21" s="17">
        <v>1325.11</v>
      </c>
      <c r="Q21" s="17">
        <v>1281.81</v>
      </c>
      <c r="R21" s="17">
        <v>1260.45</v>
      </c>
      <c r="S21" s="17">
        <v>1259.49</v>
      </c>
      <c r="T21" s="17">
        <v>1259.24</v>
      </c>
      <c r="U21" s="17">
        <v>1261.37</v>
      </c>
      <c r="V21" s="17">
        <v>1267.76</v>
      </c>
      <c r="W21" s="17">
        <v>1255.96</v>
      </c>
      <c r="X21" s="17">
        <v>1245.18</v>
      </c>
      <c r="Y21" s="18">
        <v>1222.97</v>
      </c>
    </row>
    <row r="22" spans="1:25" ht="15.75">
      <c r="A22" s="15" t="s">
        <v>58</v>
      </c>
      <c r="B22" s="16">
        <v>1113.4</v>
      </c>
      <c r="C22" s="17">
        <v>1081.97</v>
      </c>
      <c r="D22" s="17">
        <v>1077.28</v>
      </c>
      <c r="E22" s="17">
        <v>1042.25</v>
      </c>
      <c r="F22" s="17">
        <v>1040.62</v>
      </c>
      <c r="G22" s="17">
        <v>1048.67</v>
      </c>
      <c r="H22" s="17">
        <v>1078.77</v>
      </c>
      <c r="I22" s="17">
        <v>1122.79</v>
      </c>
      <c r="J22" s="17">
        <v>1274.71</v>
      </c>
      <c r="K22" s="17">
        <v>1287.2</v>
      </c>
      <c r="L22" s="17">
        <v>1285.89</v>
      </c>
      <c r="M22" s="17">
        <v>1280.3</v>
      </c>
      <c r="N22" s="17">
        <v>1232.66</v>
      </c>
      <c r="O22" s="17">
        <v>1243.38</v>
      </c>
      <c r="P22" s="17">
        <v>1250.01</v>
      </c>
      <c r="Q22" s="17">
        <v>1239.23</v>
      </c>
      <c r="R22" s="17">
        <v>1212.03</v>
      </c>
      <c r="S22" s="17">
        <v>1260.27</v>
      </c>
      <c r="T22" s="17">
        <v>1240.02</v>
      </c>
      <c r="U22" s="17">
        <v>1247.12</v>
      </c>
      <c r="V22" s="17">
        <v>1246.11</v>
      </c>
      <c r="W22" s="17">
        <v>1242.44</v>
      </c>
      <c r="X22" s="17">
        <v>1192.44</v>
      </c>
      <c r="Y22" s="18">
        <v>1134.05</v>
      </c>
    </row>
    <row r="23" spans="1:25" ht="15.75">
      <c r="A23" s="15" t="s">
        <v>59</v>
      </c>
      <c r="B23" s="16">
        <v>1111.43</v>
      </c>
      <c r="C23" s="17">
        <v>1075.05</v>
      </c>
      <c r="D23" s="17">
        <v>1122.89</v>
      </c>
      <c r="E23" s="17">
        <v>1070.97</v>
      </c>
      <c r="F23" s="17">
        <v>1089.23</v>
      </c>
      <c r="G23" s="17">
        <v>1110.28</v>
      </c>
      <c r="H23" s="17">
        <v>1133.3</v>
      </c>
      <c r="I23" s="17">
        <v>1212.85</v>
      </c>
      <c r="J23" s="17">
        <v>1379.39</v>
      </c>
      <c r="K23" s="17">
        <v>1382.55</v>
      </c>
      <c r="L23" s="17">
        <v>1583.13</v>
      </c>
      <c r="M23" s="17">
        <v>1578.85</v>
      </c>
      <c r="N23" s="17">
        <v>1563.25</v>
      </c>
      <c r="O23" s="17">
        <v>1570.51</v>
      </c>
      <c r="P23" s="17">
        <v>1562.57</v>
      </c>
      <c r="Q23" s="17">
        <v>1552.99</v>
      </c>
      <c r="R23" s="17">
        <v>1545.94</v>
      </c>
      <c r="S23" s="17">
        <v>1553.08</v>
      </c>
      <c r="T23" s="17">
        <v>1554.81</v>
      </c>
      <c r="U23" s="17">
        <v>1376.67</v>
      </c>
      <c r="V23" s="17">
        <v>1373.2</v>
      </c>
      <c r="W23" s="17">
        <v>1374.03</v>
      </c>
      <c r="X23" s="17">
        <v>1373.91</v>
      </c>
      <c r="Y23" s="18">
        <v>1365.54</v>
      </c>
    </row>
    <row r="24" spans="1:25" ht="15.75">
      <c r="A24" s="15" t="s">
        <v>60</v>
      </c>
      <c r="B24" s="16">
        <v>1320.69</v>
      </c>
      <c r="C24" s="17">
        <v>1125.61</v>
      </c>
      <c r="D24" s="17">
        <v>1066.42</v>
      </c>
      <c r="E24" s="17">
        <v>1059.46</v>
      </c>
      <c r="F24" s="17">
        <v>1054.07</v>
      </c>
      <c r="G24" s="17">
        <v>1055.23</v>
      </c>
      <c r="H24" s="17">
        <v>1084.42</v>
      </c>
      <c r="I24" s="17">
        <v>1107.57</v>
      </c>
      <c r="J24" s="17">
        <v>1279.68</v>
      </c>
      <c r="K24" s="17">
        <v>1279.27</v>
      </c>
      <c r="L24" s="17">
        <v>1281.23</v>
      </c>
      <c r="M24" s="17">
        <v>1278</v>
      </c>
      <c r="N24" s="17">
        <v>1272.21</v>
      </c>
      <c r="O24" s="17">
        <v>1270.3</v>
      </c>
      <c r="P24" s="17">
        <v>1268.37</v>
      </c>
      <c r="Q24" s="17">
        <v>1273.67</v>
      </c>
      <c r="R24" s="17">
        <v>1271.39</v>
      </c>
      <c r="S24" s="17">
        <v>1272.75</v>
      </c>
      <c r="T24" s="17">
        <v>1308.94</v>
      </c>
      <c r="U24" s="17">
        <v>1303.16</v>
      </c>
      <c r="V24" s="17">
        <v>1303.53</v>
      </c>
      <c r="W24" s="17">
        <v>1320.63</v>
      </c>
      <c r="X24" s="17">
        <v>1266.7</v>
      </c>
      <c r="Y24" s="18">
        <v>1205.89</v>
      </c>
    </row>
    <row r="25" spans="1:25" ht="15.75">
      <c r="A25" s="15" t="s">
        <v>61</v>
      </c>
      <c r="B25" s="16">
        <v>1130.57</v>
      </c>
      <c r="C25" s="17">
        <v>1105.73</v>
      </c>
      <c r="D25" s="17">
        <v>1064.88</v>
      </c>
      <c r="E25" s="17">
        <v>1049.12</v>
      </c>
      <c r="F25" s="17">
        <v>1041.67</v>
      </c>
      <c r="G25" s="17">
        <v>1039.61</v>
      </c>
      <c r="H25" s="17">
        <v>1044.54</v>
      </c>
      <c r="I25" s="17">
        <v>1058.77</v>
      </c>
      <c r="J25" s="17">
        <v>1079.95</v>
      </c>
      <c r="K25" s="17">
        <v>1102.76</v>
      </c>
      <c r="L25" s="17">
        <v>1187.99</v>
      </c>
      <c r="M25" s="17">
        <v>1197.21</v>
      </c>
      <c r="N25" s="17">
        <v>1193.86</v>
      </c>
      <c r="O25" s="17">
        <v>1191.16</v>
      </c>
      <c r="P25" s="17">
        <v>1188.04</v>
      </c>
      <c r="Q25" s="17">
        <v>1181.43</v>
      </c>
      <c r="R25" s="17">
        <v>1181.1</v>
      </c>
      <c r="S25" s="17">
        <v>1170.7</v>
      </c>
      <c r="T25" s="17">
        <v>1191.99</v>
      </c>
      <c r="U25" s="17">
        <v>1165.19</v>
      </c>
      <c r="V25" s="17">
        <v>1174.15</v>
      </c>
      <c r="W25" s="17">
        <v>1210.37</v>
      </c>
      <c r="X25" s="17">
        <v>1178.59</v>
      </c>
      <c r="Y25" s="18">
        <v>1142.3</v>
      </c>
    </row>
    <row r="26" spans="1:25" ht="15.75">
      <c r="A26" s="15" t="s">
        <v>62</v>
      </c>
      <c r="B26" s="16">
        <v>1093.72</v>
      </c>
      <c r="C26" s="17">
        <v>1046.35</v>
      </c>
      <c r="D26" s="17">
        <v>1042.19</v>
      </c>
      <c r="E26" s="17">
        <v>1038.51</v>
      </c>
      <c r="F26" s="17">
        <v>1034.41</v>
      </c>
      <c r="G26" s="17">
        <v>1034.88</v>
      </c>
      <c r="H26" s="17">
        <v>1038.15</v>
      </c>
      <c r="I26" s="17">
        <v>1042.7</v>
      </c>
      <c r="J26" s="17">
        <v>1066.77</v>
      </c>
      <c r="K26" s="17">
        <v>1081.86</v>
      </c>
      <c r="L26" s="17">
        <v>1100.63</v>
      </c>
      <c r="M26" s="17">
        <v>1192.95</v>
      </c>
      <c r="N26" s="17">
        <v>1194.74</v>
      </c>
      <c r="O26" s="17">
        <v>1194.5</v>
      </c>
      <c r="P26" s="17">
        <v>1192.5</v>
      </c>
      <c r="Q26" s="17">
        <v>1188.47</v>
      </c>
      <c r="R26" s="17">
        <v>1185.53</v>
      </c>
      <c r="S26" s="17">
        <v>1173.69</v>
      </c>
      <c r="T26" s="17">
        <v>1156.1</v>
      </c>
      <c r="U26" s="17">
        <v>1206.51</v>
      </c>
      <c r="V26" s="17">
        <v>1216.07</v>
      </c>
      <c r="W26" s="17">
        <v>1235.32</v>
      </c>
      <c r="X26" s="17">
        <v>1191.81</v>
      </c>
      <c r="Y26" s="18">
        <v>1161.8</v>
      </c>
    </row>
    <row r="27" spans="1:25" ht="15.75">
      <c r="A27" s="15" t="s">
        <v>63</v>
      </c>
      <c r="B27" s="16">
        <v>1109.16</v>
      </c>
      <c r="C27" s="17">
        <v>1042.52</v>
      </c>
      <c r="D27" s="17">
        <v>1047.06</v>
      </c>
      <c r="E27" s="17">
        <v>1043.71</v>
      </c>
      <c r="F27" s="17">
        <v>1042.77</v>
      </c>
      <c r="G27" s="17">
        <v>1050.23</v>
      </c>
      <c r="H27" s="17">
        <v>1066.98</v>
      </c>
      <c r="I27" s="17">
        <v>1083.4</v>
      </c>
      <c r="J27" s="17">
        <v>1145.39</v>
      </c>
      <c r="K27" s="17">
        <v>1286.41</v>
      </c>
      <c r="L27" s="17">
        <v>1313.34</v>
      </c>
      <c r="M27" s="17">
        <v>1350.59</v>
      </c>
      <c r="N27" s="17">
        <v>1320.45</v>
      </c>
      <c r="O27" s="17">
        <v>1284</v>
      </c>
      <c r="P27" s="17">
        <v>1273.02</v>
      </c>
      <c r="Q27" s="17">
        <v>1273.71</v>
      </c>
      <c r="R27" s="17">
        <v>1268.29</v>
      </c>
      <c r="S27" s="17">
        <v>1268.79</v>
      </c>
      <c r="T27" s="17">
        <v>1265.13</v>
      </c>
      <c r="U27" s="17">
        <v>1222.18</v>
      </c>
      <c r="V27" s="17">
        <v>1205.23</v>
      </c>
      <c r="W27" s="17">
        <v>1242.89</v>
      </c>
      <c r="X27" s="17">
        <v>1183.76</v>
      </c>
      <c r="Y27" s="18">
        <v>1135.56</v>
      </c>
    </row>
    <row r="28" spans="1:25" ht="15.75">
      <c r="A28" s="15" t="s">
        <v>64</v>
      </c>
      <c r="B28" s="16">
        <v>1096.81</v>
      </c>
      <c r="C28" s="17">
        <v>1041.38</v>
      </c>
      <c r="D28" s="17">
        <v>993.55</v>
      </c>
      <c r="E28" s="17">
        <v>993.2</v>
      </c>
      <c r="F28" s="17">
        <v>991.99</v>
      </c>
      <c r="G28" s="17">
        <v>994.6</v>
      </c>
      <c r="H28" s="17">
        <v>1015.03</v>
      </c>
      <c r="I28" s="17">
        <v>1047.76</v>
      </c>
      <c r="J28" s="17">
        <v>1091.22</v>
      </c>
      <c r="K28" s="17">
        <v>1121.58</v>
      </c>
      <c r="L28" s="17">
        <v>1151.54</v>
      </c>
      <c r="M28" s="17">
        <v>1173.57</v>
      </c>
      <c r="N28" s="17">
        <v>1169.47</v>
      </c>
      <c r="O28" s="17">
        <v>1174.28</v>
      </c>
      <c r="P28" s="17">
        <v>1163.1</v>
      </c>
      <c r="Q28" s="17">
        <v>1165.63</v>
      </c>
      <c r="R28" s="17">
        <v>1151.72</v>
      </c>
      <c r="S28" s="17">
        <v>1165.02</v>
      </c>
      <c r="T28" s="17">
        <v>1154.11</v>
      </c>
      <c r="U28" s="17">
        <v>1127.29</v>
      </c>
      <c r="V28" s="17">
        <v>1105.03</v>
      </c>
      <c r="W28" s="17">
        <v>1112.44</v>
      </c>
      <c r="X28" s="17">
        <v>1114.76</v>
      </c>
      <c r="Y28" s="18">
        <v>1143.47</v>
      </c>
    </row>
    <row r="29" spans="1:25" ht="15.75">
      <c r="A29" s="15" t="s">
        <v>65</v>
      </c>
      <c r="B29" s="16">
        <v>1045.86</v>
      </c>
      <c r="C29" s="17">
        <v>1012.31</v>
      </c>
      <c r="D29" s="17">
        <v>983.13</v>
      </c>
      <c r="E29" s="17">
        <v>969.4</v>
      </c>
      <c r="F29" s="17">
        <v>966.19</v>
      </c>
      <c r="G29" s="17">
        <v>967.52</v>
      </c>
      <c r="H29" s="17">
        <v>987.03</v>
      </c>
      <c r="I29" s="17">
        <v>1009.24</v>
      </c>
      <c r="J29" s="17">
        <v>1059.84</v>
      </c>
      <c r="K29" s="17">
        <v>1117.26</v>
      </c>
      <c r="L29" s="17">
        <v>1158.64</v>
      </c>
      <c r="M29" s="17">
        <v>1176.7</v>
      </c>
      <c r="N29" s="17">
        <v>1159.29</v>
      </c>
      <c r="O29" s="17">
        <v>1180.63</v>
      </c>
      <c r="P29" s="17">
        <v>1170.33</v>
      </c>
      <c r="Q29" s="17">
        <v>1172.78</v>
      </c>
      <c r="R29" s="17">
        <v>1161.32</v>
      </c>
      <c r="S29" s="17">
        <v>1173.28</v>
      </c>
      <c r="T29" s="17">
        <v>1161.96</v>
      </c>
      <c r="U29" s="17">
        <v>1120.04</v>
      </c>
      <c r="V29" s="17">
        <v>1072.87</v>
      </c>
      <c r="W29" s="17">
        <v>1109.3</v>
      </c>
      <c r="X29" s="17">
        <v>1114.42</v>
      </c>
      <c r="Y29" s="18">
        <v>1062.76</v>
      </c>
    </row>
    <row r="30" spans="1:25" ht="15.75">
      <c r="A30" s="15" t="s">
        <v>66</v>
      </c>
      <c r="B30" s="16">
        <v>1024.64</v>
      </c>
      <c r="C30" s="17">
        <v>969.1</v>
      </c>
      <c r="D30" s="17">
        <v>964.9</v>
      </c>
      <c r="E30" s="17">
        <v>958.73</v>
      </c>
      <c r="F30" s="17">
        <v>958.24</v>
      </c>
      <c r="G30" s="17">
        <v>959.99</v>
      </c>
      <c r="H30" s="17">
        <v>980.2</v>
      </c>
      <c r="I30" s="17">
        <v>999.54</v>
      </c>
      <c r="J30" s="17">
        <v>1060.54</v>
      </c>
      <c r="K30" s="17">
        <v>1092.56</v>
      </c>
      <c r="L30" s="17">
        <v>1051.86</v>
      </c>
      <c r="M30" s="17">
        <v>1076.09</v>
      </c>
      <c r="N30" s="17">
        <v>1066.21</v>
      </c>
      <c r="O30" s="17">
        <v>1071.5</v>
      </c>
      <c r="P30" s="17">
        <v>1051.01</v>
      </c>
      <c r="Q30" s="17">
        <v>1051.49</v>
      </c>
      <c r="R30" s="17">
        <v>1056.16</v>
      </c>
      <c r="S30" s="17">
        <v>1067.96</v>
      </c>
      <c r="T30" s="17">
        <v>1117.25</v>
      </c>
      <c r="U30" s="17">
        <v>1123.29</v>
      </c>
      <c r="V30" s="17">
        <v>1109.15</v>
      </c>
      <c r="W30" s="17">
        <v>1207.45</v>
      </c>
      <c r="X30" s="17">
        <v>1252.01</v>
      </c>
      <c r="Y30" s="18">
        <v>1294.06</v>
      </c>
    </row>
    <row r="31" spans="1:25" ht="15.75">
      <c r="A31" s="15" t="s">
        <v>67</v>
      </c>
      <c r="B31" s="16">
        <v>1128.89</v>
      </c>
      <c r="C31" s="17">
        <v>1023.09</v>
      </c>
      <c r="D31" s="17">
        <v>993.17</v>
      </c>
      <c r="E31" s="17">
        <v>976.8</v>
      </c>
      <c r="F31" s="17">
        <v>962.35</v>
      </c>
      <c r="G31" s="17">
        <v>966</v>
      </c>
      <c r="H31" s="17">
        <v>995.13</v>
      </c>
      <c r="I31" s="17">
        <v>1034.25</v>
      </c>
      <c r="J31" s="17">
        <v>1095.56</v>
      </c>
      <c r="K31" s="17">
        <v>1268.34</v>
      </c>
      <c r="L31" s="17">
        <v>1314.17</v>
      </c>
      <c r="M31" s="17">
        <v>1333.32</v>
      </c>
      <c r="N31" s="17">
        <v>1370.17</v>
      </c>
      <c r="O31" s="17">
        <v>1376</v>
      </c>
      <c r="P31" s="17">
        <v>1362.91</v>
      </c>
      <c r="Q31" s="17">
        <v>1340.7</v>
      </c>
      <c r="R31" s="17">
        <v>1332.93</v>
      </c>
      <c r="S31" s="17">
        <v>1331.9</v>
      </c>
      <c r="T31" s="17">
        <v>1363.73</v>
      </c>
      <c r="U31" s="17">
        <v>1322.22</v>
      </c>
      <c r="V31" s="17">
        <v>1364.29</v>
      </c>
      <c r="W31" s="17">
        <v>1429.49</v>
      </c>
      <c r="X31" s="17">
        <v>1376.01</v>
      </c>
      <c r="Y31" s="18">
        <v>1325.14</v>
      </c>
    </row>
    <row r="32" spans="1:25" ht="15.75">
      <c r="A32" s="15" t="s">
        <v>68</v>
      </c>
      <c r="B32" s="16">
        <v>1097.98</v>
      </c>
      <c r="C32" s="17">
        <v>1015.91</v>
      </c>
      <c r="D32" s="17">
        <v>1022.73</v>
      </c>
      <c r="E32" s="17">
        <v>1006.95</v>
      </c>
      <c r="F32" s="17">
        <v>980.68</v>
      </c>
      <c r="G32" s="17">
        <v>969.86</v>
      </c>
      <c r="H32" s="17">
        <v>972.11</v>
      </c>
      <c r="I32" s="17">
        <v>989.22</v>
      </c>
      <c r="J32" s="17">
        <v>1057.09</v>
      </c>
      <c r="K32" s="17">
        <v>1110.94</v>
      </c>
      <c r="L32" s="17">
        <v>1292.73</v>
      </c>
      <c r="M32" s="17">
        <v>1353.02</v>
      </c>
      <c r="N32" s="17">
        <v>1402.08</v>
      </c>
      <c r="O32" s="17">
        <v>1378.11</v>
      </c>
      <c r="P32" s="17">
        <v>1374.23</v>
      </c>
      <c r="Q32" s="17">
        <v>1363.62</v>
      </c>
      <c r="R32" s="17">
        <v>1325.53</v>
      </c>
      <c r="S32" s="17">
        <v>1293.38</v>
      </c>
      <c r="T32" s="17">
        <v>1315.44</v>
      </c>
      <c r="U32" s="17">
        <v>1295.16</v>
      </c>
      <c r="V32" s="17">
        <v>1363.55</v>
      </c>
      <c r="W32" s="17">
        <v>1441.23</v>
      </c>
      <c r="X32" s="17">
        <v>1435.25</v>
      </c>
      <c r="Y32" s="18">
        <v>1310.01</v>
      </c>
    </row>
    <row r="33" spans="1:25" ht="15.75">
      <c r="A33" s="15" t="s">
        <v>69</v>
      </c>
      <c r="B33" s="16">
        <v>1126.61</v>
      </c>
      <c r="C33" s="17">
        <v>1021.87</v>
      </c>
      <c r="D33" s="17">
        <v>1016.68</v>
      </c>
      <c r="E33" s="17">
        <v>998.06</v>
      </c>
      <c r="F33" s="17">
        <v>985.31</v>
      </c>
      <c r="G33" s="17">
        <v>981.79</v>
      </c>
      <c r="H33" s="17">
        <v>971.87</v>
      </c>
      <c r="I33" s="17">
        <v>984.63</v>
      </c>
      <c r="J33" s="17">
        <v>1011.01</v>
      </c>
      <c r="K33" s="17">
        <v>1050.78</v>
      </c>
      <c r="L33" s="17">
        <v>1120.92</v>
      </c>
      <c r="M33" s="17">
        <v>1295.93</v>
      </c>
      <c r="N33" s="17">
        <v>1302.24</v>
      </c>
      <c r="O33" s="17">
        <v>1293.63</v>
      </c>
      <c r="P33" s="17">
        <v>1279.95</v>
      </c>
      <c r="Q33" s="17">
        <v>1282.02</v>
      </c>
      <c r="R33" s="17">
        <v>1291.16</v>
      </c>
      <c r="S33" s="17">
        <v>1306.39</v>
      </c>
      <c r="T33" s="17">
        <v>1298.78</v>
      </c>
      <c r="U33" s="17">
        <v>1346.68</v>
      </c>
      <c r="V33" s="17">
        <v>1392.84</v>
      </c>
      <c r="W33" s="17">
        <v>1444.65</v>
      </c>
      <c r="X33" s="17">
        <v>1373.56</v>
      </c>
      <c r="Y33" s="18">
        <v>1283.38</v>
      </c>
    </row>
    <row r="34" spans="1:25" ht="15.75">
      <c r="A34" s="15" t="s">
        <v>70</v>
      </c>
      <c r="B34" s="16">
        <v>1131.67</v>
      </c>
      <c r="C34" s="17">
        <v>1017.5</v>
      </c>
      <c r="D34" s="17">
        <v>1018.87</v>
      </c>
      <c r="E34" s="17">
        <v>989.95</v>
      </c>
      <c r="F34" s="17">
        <v>989.89</v>
      </c>
      <c r="G34" s="17">
        <v>996.6</v>
      </c>
      <c r="H34" s="17">
        <v>1010.24</v>
      </c>
      <c r="I34" s="17">
        <v>1058.01</v>
      </c>
      <c r="J34" s="17">
        <v>1239.64</v>
      </c>
      <c r="K34" s="17">
        <v>1383.81</v>
      </c>
      <c r="L34" s="17">
        <v>1498.13</v>
      </c>
      <c r="M34" s="17">
        <v>1502.36</v>
      </c>
      <c r="N34" s="17">
        <v>1483</v>
      </c>
      <c r="O34" s="17">
        <v>1485.67</v>
      </c>
      <c r="P34" s="17">
        <v>1405.12</v>
      </c>
      <c r="Q34" s="17">
        <v>1387</v>
      </c>
      <c r="R34" s="17">
        <v>1383.19</v>
      </c>
      <c r="S34" s="17">
        <v>1384.82</v>
      </c>
      <c r="T34" s="17">
        <v>1407.14</v>
      </c>
      <c r="U34" s="17">
        <v>1359.16</v>
      </c>
      <c r="V34" s="17">
        <v>1287.95</v>
      </c>
      <c r="W34" s="17">
        <v>1364.89</v>
      </c>
      <c r="X34" s="17">
        <v>1283.73</v>
      </c>
      <c r="Y34" s="18">
        <v>1035.93</v>
      </c>
    </row>
    <row r="35" spans="1:25" ht="15.75">
      <c r="A35" s="15" t="s">
        <v>71</v>
      </c>
      <c r="B35" s="16">
        <v>1041.13</v>
      </c>
      <c r="C35" s="17">
        <v>1008.25</v>
      </c>
      <c r="D35" s="17">
        <v>969.5</v>
      </c>
      <c r="E35" s="17">
        <v>949.93</v>
      </c>
      <c r="F35" s="17">
        <v>945.23</v>
      </c>
      <c r="G35" s="17">
        <v>949.88</v>
      </c>
      <c r="H35" s="17">
        <v>965.96</v>
      </c>
      <c r="I35" s="17">
        <v>1004.21</v>
      </c>
      <c r="J35" s="17">
        <v>1077.32</v>
      </c>
      <c r="K35" s="17">
        <v>1253.3</v>
      </c>
      <c r="L35" s="17">
        <v>1247.45</v>
      </c>
      <c r="M35" s="17">
        <v>1233.36</v>
      </c>
      <c r="N35" s="17">
        <v>1192.24</v>
      </c>
      <c r="O35" s="17">
        <v>1177.76</v>
      </c>
      <c r="P35" s="17">
        <v>1133.17</v>
      </c>
      <c r="Q35" s="17">
        <v>1131.67</v>
      </c>
      <c r="R35" s="17">
        <v>1102.64</v>
      </c>
      <c r="S35" s="17">
        <v>1104.53</v>
      </c>
      <c r="T35" s="17">
        <v>1110.33</v>
      </c>
      <c r="U35" s="17">
        <v>1084.56</v>
      </c>
      <c r="V35" s="17">
        <v>1218.85</v>
      </c>
      <c r="W35" s="17">
        <v>1156</v>
      </c>
      <c r="X35" s="17">
        <v>1043.75</v>
      </c>
      <c r="Y35" s="18">
        <v>997.13</v>
      </c>
    </row>
    <row r="36" spans="1:25" ht="15.75">
      <c r="A36" s="15" t="s">
        <v>72</v>
      </c>
      <c r="B36" s="16">
        <v>998.31</v>
      </c>
      <c r="C36" s="17">
        <v>988.71</v>
      </c>
      <c r="D36" s="17">
        <v>970.62</v>
      </c>
      <c r="E36" s="17">
        <v>955.55</v>
      </c>
      <c r="F36" s="17">
        <v>941.4</v>
      </c>
      <c r="G36" s="17">
        <v>951.86</v>
      </c>
      <c r="H36" s="17">
        <v>964.15</v>
      </c>
      <c r="I36" s="17">
        <v>1004.31</v>
      </c>
      <c r="J36" s="17">
        <v>1096.6</v>
      </c>
      <c r="K36" s="17">
        <v>1133.27</v>
      </c>
      <c r="L36" s="17">
        <v>1295.73</v>
      </c>
      <c r="M36" s="17">
        <v>1309.58</v>
      </c>
      <c r="N36" s="17">
        <v>1295.68</v>
      </c>
      <c r="O36" s="17">
        <v>1296.85</v>
      </c>
      <c r="P36" s="17">
        <v>1287.51</v>
      </c>
      <c r="Q36" s="17">
        <v>1292.26</v>
      </c>
      <c r="R36" s="17">
        <v>1290.79</v>
      </c>
      <c r="S36" s="17">
        <v>1290.02</v>
      </c>
      <c r="T36" s="17">
        <v>1275.66</v>
      </c>
      <c r="U36" s="17">
        <v>1147.01</v>
      </c>
      <c r="V36" s="17">
        <v>1164.58</v>
      </c>
      <c r="W36" s="17">
        <v>1171.83</v>
      </c>
      <c r="X36" s="17">
        <v>1119.77</v>
      </c>
      <c r="Y36" s="18">
        <v>1083.91</v>
      </c>
    </row>
    <row r="37" spans="1:25" ht="15.75">
      <c r="A37" s="15" t="s">
        <v>73</v>
      </c>
      <c r="B37" s="16">
        <v>1033.44</v>
      </c>
      <c r="C37" s="17">
        <v>998.17</v>
      </c>
      <c r="D37" s="17">
        <v>958.82</v>
      </c>
      <c r="E37" s="17">
        <v>941.45</v>
      </c>
      <c r="F37" s="17">
        <v>942.26</v>
      </c>
      <c r="G37" s="17">
        <v>952.81</v>
      </c>
      <c r="H37" s="17">
        <v>968.93</v>
      </c>
      <c r="I37" s="17">
        <v>1003.13</v>
      </c>
      <c r="J37" s="17">
        <v>1062.59</v>
      </c>
      <c r="K37" s="17">
        <v>1111.47</v>
      </c>
      <c r="L37" s="17">
        <v>1172.28</v>
      </c>
      <c r="M37" s="17">
        <v>1162.62</v>
      </c>
      <c r="N37" s="17">
        <v>1071.7</v>
      </c>
      <c r="O37" s="17">
        <v>1060.31</v>
      </c>
      <c r="P37" s="17">
        <v>1056.29</v>
      </c>
      <c r="Q37" s="17">
        <v>1054.34</v>
      </c>
      <c r="R37" s="17">
        <v>1053.94</v>
      </c>
      <c r="S37" s="17">
        <v>1078.99</v>
      </c>
      <c r="T37" s="17">
        <v>1072.22</v>
      </c>
      <c r="U37" s="17">
        <v>1086.31</v>
      </c>
      <c r="V37" s="17">
        <v>1090.87</v>
      </c>
      <c r="W37" s="17">
        <v>1094.32</v>
      </c>
      <c r="X37" s="17">
        <v>1037.88</v>
      </c>
      <c r="Y37" s="18">
        <v>1019</v>
      </c>
    </row>
    <row r="38" spans="1:26" ht="16.5" thickBot="1">
      <c r="A38" s="20" t="s">
        <v>74</v>
      </c>
      <c r="B38" s="21">
        <v>1029.6</v>
      </c>
      <c r="C38" s="22">
        <v>989.52</v>
      </c>
      <c r="D38" s="22">
        <v>983.37</v>
      </c>
      <c r="E38" s="22">
        <v>963.53</v>
      </c>
      <c r="F38" s="22">
        <v>958.99</v>
      </c>
      <c r="G38" s="22">
        <v>966.76</v>
      </c>
      <c r="H38" s="22">
        <v>987.84</v>
      </c>
      <c r="I38" s="22">
        <v>1028.71</v>
      </c>
      <c r="J38" s="22">
        <v>1106.34</v>
      </c>
      <c r="K38" s="22">
        <v>1181.29</v>
      </c>
      <c r="L38" s="22">
        <v>1295.98</v>
      </c>
      <c r="M38" s="22">
        <v>1295.76</v>
      </c>
      <c r="N38" s="22">
        <v>1293.02</v>
      </c>
      <c r="O38" s="22">
        <v>1404.16</v>
      </c>
      <c r="P38" s="22">
        <v>1364.68</v>
      </c>
      <c r="Q38" s="22">
        <v>1363.22</v>
      </c>
      <c r="R38" s="22">
        <v>1362.88</v>
      </c>
      <c r="S38" s="22">
        <v>1379.8</v>
      </c>
      <c r="T38" s="22">
        <v>1443.76</v>
      </c>
      <c r="U38" s="22">
        <v>1363.79</v>
      </c>
      <c r="V38" s="22">
        <v>1347.74</v>
      </c>
      <c r="W38" s="22">
        <v>1420.16</v>
      </c>
      <c r="X38" s="22">
        <v>1378.73</v>
      </c>
      <c r="Y38" s="23">
        <v>1285.37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01.04.2021</v>
      </c>
      <c r="B42" s="11">
        <v>1127.59</v>
      </c>
      <c r="C42" s="12">
        <v>992.01</v>
      </c>
      <c r="D42" s="12">
        <v>999.38</v>
      </c>
      <c r="E42" s="12">
        <v>963.34</v>
      </c>
      <c r="F42" s="12">
        <v>964.95</v>
      </c>
      <c r="G42" s="12">
        <v>985.13</v>
      </c>
      <c r="H42" s="12">
        <v>1020.18</v>
      </c>
      <c r="I42" s="12">
        <v>1096.6</v>
      </c>
      <c r="J42" s="12">
        <v>1286.32</v>
      </c>
      <c r="K42" s="12">
        <v>1310.18</v>
      </c>
      <c r="L42" s="12">
        <v>1301.28</v>
      </c>
      <c r="M42" s="12">
        <v>1299.28</v>
      </c>
      <c r="N42" s="12">
        <v>1266.39</v>
      </c>
      <c r="O42" s="12">
        <v>1290.04</v>
      </c>
      <c r="P42" s="12">
        <v>1194.4</v>
      </c>
      <c r="Q42" s="12">
        <v>1173.02</v>
      </c>
      <c r="R42" s="12">
        <v>1242.36</v>
      </c>
      <c r="S42" s="12">
        <v>1277.33</v>
      </c>
      <c r="T42" s="12">
        <v>1292.28</v>
      </c>
      <c r="U42" s="12">
        <v>1300.78</v>
      </c>
      <c r="V42" s="12">
        <v>1285.89</v>
      </c>
      <c r="W42" s="12">
        <v>1145.44</v>
      </c>
      <c r="X42" s="12">
        <v>1111.95</v>
      </c>
      <c r="Y42" s="13">
        <v>1081.46</v>
      </c>
      <c r="Z42" s="14"/>
    </row>
    <row r="43" spans="1:25" ht="15.75">
      <c r="A43" s="15" t="str">
        <f t="shared" si="0"/>
        <v>02.04.2021</v>
      </c>
      <c r="B43" s="16">
        <v>1057.79</v>
      </c>
      <c r="C43" s="17">
        <v>1020.79</v>
      </c>
      <c r="D43" s="17">
        <v>1013.27</v>
      </c>
      <c r="E43" s="17">
        <v>999.38</v>
      </c>
      <c r="F43" s="17">
        <v>998.94</v>
      </c>
      <c r="G43" s="17">
        <v>1017.64</v>
      </c>
      <c r="H43" s="17">
        <v>1050.57</v>
      </c>
      <c r="I43" s="17">
        <v>1115.99</v>
      </c>
      <c r="J43" s="17">
        <v>1294.13</v>
      </c>
      <c r="K43" s="17">
        <v>1203.12</v>
      </c>
      <c r="L43" s="17">
        <v>1176.26</v>
      </c>
      <c r="M43" s="17">
        <v>1127.87</v>
      </c>
      <c r="N43" s="17">
        <v>1119.51</v>
      </c>
      <c r="O43" s="17">
        <v>1139.34</v>
      </c>
      <c r="P43" s="17">
        <v>1129.52</v>
      </c>
      <c r="Q43" s="17">
        <v>1127.52</v>
      </c>
      <c r="R43" s="17">
        <v>1122.38</v>
      </c>
      <c r="S43" s="17">
        <v>1123.65</v>
      </c>
      <c r="T43" s="17">
        <v>1132.4</v>
      </c>
      <c r="U43" s="17">
        <v>1134.17</v>
      </c>
      <c r="V43" s="17">
        <v>1138.4</v>
      </c>
      <c r="W43" s="17">
        <v>1116.64</v>
      </c>
      <c r="X43" s="17">
        <v>1108.64</v>
      </c>
      <c r="Y43" s="18">
        <v>1071.99</v>
      </c>
    </row>
    <row r="44" spans="1:25" ht="15.75">
      <c r="A44" s="15" t="str">
        <f t="shared" si="0"/>
        <v>03.04.2021</v>
      </c>
      <c r="B44" s="16">
        <v>1050.04</v>
      </c>
      <c r="C44" s="17">
        <v>1036.74</v>
      </c>
      <c r="D44" s="17">
        <v>1097.31</v>
      </c>
      <c r="E44" s="17">
        <v>1052.71</v>
      </c>
      <c r="F44" s="17">
        <v>1042.23</v>
      </c>
      <c r="G44" s="17">
        <v>1047.69</v>
      </c>
      <c r="H44" s="17">
        <v>1052.6</v>
      </c>
      <c r="I44" s="17">
        <v>1066.63</v>
      </c>
      <c r="J44" s="17">
        <v>1115.35</v>
      </c>
      <c r="K44" s="17">
        <v>1191.92</v>
      </c>
      <c r="L44" s="17">
        <v>1274.6</v>
      </c>
      <c r="M44" s="17">
        <v>1271.33</v>
      </c>
      <c r="N44" s="17">
        <v>1263.66</v>
      </c>
      <c r="O44" s="17">
        <v>1257.54</v>
      </c>
      <c r="P44" s="17">
        <v>1263.2</v>
      </c>
      <c r="Q44" s="17">
        <v>1262.71</v>
      </c>
      <c r="R44" s="17">
        <v>1267.85</v>
      </c>
      <c r="S44" s="17">
        <v>1270.81</v>
      </c>
      <c r="T44" s="17">
        <v>1271.37</v>
      </c>
      <c r="U44" s="17">
        <v>1278.6</v>
      </c>
      <c r="V44" s="17">
        <v>1279.63</v>
      </c>
      <c r="W44" s="17">
        <v>1252.51</v>
      </c>
      <c r="X44" s="17">
        <v>1202.7</v>
      </c>
      <c r="Y44" s="18">
        <v>1113.38</v>
      </c>
    </row>
    <row r="45" spans="1:25" ht="15.75">
      <c r="A45" s="15" t="str">
        <f t="shared" si="0"/>
        <v>04.04.2021</v>
      </c>
      <c r="B45" s="16">
        <v>1089.34</v>
      </c>
      <c r="C45" s="17">
        <v>1034.02</v>
      </c>
      <c r="D45" s="17">
        <v>1047.79</v>
      </c>
      <c r="E45" s="17">
        <v>1010.29</v>
      </c>
      <c r="F45" s="17">
        <v>992.07</v>
      </c>
      <c r="G45" s="17">
        <v>994.97</v>
      </c>
      <c r="H45" s="17">
        <v>1001.05</v>
      </c>
      <c r="I45" s="17">
        <v>1010.07</v>
      </c>
      <c r="J45" s="17">
        <v>1059.12</v>
      </c>
      <c r="K45" s="17">
        <v>1073.9</v>
      </c>
      <c r="L45" s="17">
        <v>1180.81</v>
      </c>
      <c r="M45" s="17">
        <v>1271.46</v>
      </c>
      <c r="N45" s="17">
        <v>1265.48</v>
      </c>
      <c r="O45" s="17">
        <v>1260.71</v>
      </c>
      <c r="P45" s="17">
        <v>1264.21</v>
      </c>
      <c r="Q45" s="17">
        <v>1263.29</v>
      </c>
      <c r="R45" s="17">
        <v>1264.42</v>
      </c>
      <c r="S45" s="17">
        <v>1266.1</v>
      </c>
      <c r="T45" s="17">
        <v>1266.47</v>
      </c>
      <c r="U45" s="17">
        <v>1279.68</v>
      </c>
      <c r="V45" s="17">
        <v>1298.03</v>
      </c>
      <c r="W45" s="17">
        <v>1262.96</v>
      </c>
      <c r="X45" s="17">
        <v>1229.26</v>
      </c>
      <c r="Y45" s="18">
        <v>1108.72</v>
      </c>
    </row>
    <row r="46" spans="1:25" ht="15.75">
      <c r="A46" s="15" t="str">
        <f t="shared" si="0"/>
        <v>05.04.2021</v>
      </c>
      <c r="B46" s="16">
        <v>1066.59</v>
      </c>
      <c r="C46" s="17">
        <v>1017.27</v>
      </c>
      <c r="D46" s="17">
        <v>1016.56</v>
      </c>
      <c r="E46" s="17">
        <v>985.65</v>
      </c>
      <c r="F46" s="17">
        <v>987.81</v>
      </c>
      <c r="G46" s="17">
        <v>1005.19</v>
      </c>
      <c r="H46" s="17">
        <v>1041.26</v>
      </c>
      <c r="I46" s="17">
        <v>1119.94</v>
      </c>
      <c r="J46" s="17">
        <v>1343.55</v>
      </c>
      <c r="K46" s="17">
        <v>1375.93</v>
      </c>
      <c r="L46" s="17">
        <v>1401.31</v>
      </c>
      <c r="M46" s="17">
        <v>1399.4</v>
      </c>
      <c r="N46" s="17">
        <v>1311.99</v>
      </c>
      <c r="O46" s="17">
        <v>1371.77</v>
      </c>
      <c r="P46" s="17">
        <v>1397.21</v>
      </c>
      <c r="Q46" s="17">
        <v>1395.83</v>
      </c>
      <c r="R46" s="17">
        <v>1398.31</v>
      </c>
      <c r="S46" s="17">
        <v>1398.75</v>
      </c>
      <c r="T46" s="17">
        <v>1402.89</v>
      </c>
      <c r="U46" s="17">
        <v>1405.19</v>
      </c>
      <c r="V46" s="17">
        <v>1401.86</v>
      </c>
      <c r="W46" s="17">
        <v>1313.82</v>
      </c>
      <c r="X46" s="17">
        <v>1214.07</v>
      </c>
      <c r="Y46" s="18">
        <v>1150.85</v>
      </c>
    </row>
    <row r="47" spans="1:25" ht="15.75">
      <c r="A47" s="15" t="str">
        <f t="shared" si="0"/>
        <v>06.04.2021</v>
      </c>
      <c r="B47" s="16">
        <v>1197.09</v>
      </c>
      <c r="C47" s="17">
        <v>1041.47</v>
      </c>
      <c r="D47" s="17">
        <v>1022.54</v>
      </c>
      <c r="E47" s="17">
        <v>995.14</v>
      </c>
      <c r="F47" s="17">
        <v>994.13</v>
      </c>
      <c r="G47" s="17">
        <v>1014.8</v>
      </c>
      <c r="H47" s="17">
        <v>1054.83</v>
      </c>
      <c r="I47" s="17">
        <v>1165.15</v>
      </c>
      <c r="J47" s="17">
        <v>1372.51</v>
      </c>
      <c r="K47" s="17">
        <v>1466.91</v>
      </c>
      <c r="L47" s="17">
        <v>1497.74</v>
      </c>
      <c r="M47" s="17">
        <v>1464.76</v>
      </c>
      <c r="N47" s="17">
        <v>1440.68</v>
      </c>
      <c r="O47" s="17">
        <v>1478.87</v>
      </c>
      <c r="P47" s="17">
        <v>1454.13</v>
      </c>
      <c r="Q47" s="17">
        <v>1429.77</v>
      </c>
      <c r="R47" s="17">
        <v>1418.51</v>
      </c>
      <c r="S47" s="17">
        <v>1377.45</v>
      </c>
      <c r="T47" s="17">
        <v>1434.09</v>
      </c>
      <c r="U47" s="17">
        <v>1454.34</v>
      </c>
      <c r="V47" s="17">
        <v>1415.81</v>
      </c>
      <c r="W47" s="17">
        <v>1388.6</v>
      </c>
      <c r="X47" s="17">
        <v>1367.67</v>
      </c>
      <c r="Y47" s="18">
        <v>1269.19</v>
      </c>
    </row>
    <row r="48" spans="1:25" ht="15.75">
      <c r="A48" s="15" t="str">
        <f t="shared" si="0"/>
        <v>07.04.2021</v>
      </c>
      <c r="B48" s="16">
        <v>1141.64</v>
      </c>
      <c r="C48" s="17">
        <v>1063.62</v>
      </c>
      <c r="D48" s="17">
        <v>1029.87</v>
      </c>
      <c r="E48" s="17">
        <v>1014.93</v>
      </c>
      <c r="F48" s="17">
        <v>1018.36</v>
      </c>
      <c r="G48" s="17">
        <v>1041.41</v>
      </c>
      <c r="H48" s="17">
        <v>1073.17</v>
      </c>
      <c r="I48" s="17">
        <v>1110.69</v>
      </c>
      <c r="J48" s="17">
        <v>1346.52</v>
      </c>
      <c r="K48" s="17">
        <v>1350.42</v>
      </c>
      <c r="L48" s="17">
        <v>1437.94</v>
      </c>
      <c r="M48" s="17">
        <v>1413.27</v>
      </c>
      <c r="N48" s="17">
        <v>1396.56</v>
      </c>
      <c r="O48" s="17">
        <v>1420.69</v>
      </c>
      <c r="P48" s="17">
        <v>1423.56</v>
      </c>
      <c r="Q48" s="17">
        <v>1422.78</v>
      </c>
      <c r="R48" s="17">
        <v>1434.3</v>
      </c>
      <c r="S48" s="17">
        <v>1450.8</v>
      </c>
      <c r="T48" s="17">
        <v>1465.98</v>
      </c>
      <c r="U48" s="17">
        <v>1472.38</v>
      </c>
      <c r="V48" s="17">
        <v>1467.49</v>
      </c>
      <c r="W48" s="17">
        <v>1419.63</v>
      </c>
      <c r="X48" s="17">
        <v>1341.21</v>
      </c>
      <c r="Y48" s="18">
        <v>1270.97</v>
      </c>
    </row>
    <row r="49" spans="1:25" ht="15.75">
      <c r="A49" s="15" t="str">
        <f t="shared" si="0"/>
        <v>08.04.2021</v>
      </c>
      <c r="B49" s="16">
        <v>1109.39</v>
      </c>
      <c r="C49" s="17">
        <v>1030.12</v>
      </c>
      <c r="D49" s="17">
        <v>1031.03</v>
      </c>
      <c r="E49" s="17">
        <v>1017.75</v>
      </c>
      <c r="F49" s="17">
        <v>1017.19</v>
      </c>
      <c r="G49" s="17">
        <v>1046.61</v>
      </c>
      <c r="H49" s="17">
        <v>1072.95</v>
      </c>
      <c r="I49" s="17">
        <v>1102.7</v>
      </c>
      <c r="J49" s="17">
        <v>1316.23</v>
      </c>
      <c r="K49" s="17">
        <v>1339.18</v>
      </c>
      <c r="L49" s="17">
        <v>1410</v>
      </c>
      <c r="M49" s="17">
        <v>1380.49</v>
      </c>
      <c r="N49" s="17">
        <v>1347.16</v>
      </c>
      <c r="O49" s="17">
        <v>1363.43</v>
      </c>
      <c r="P49" s="17">
        <v>1374.65</v>
      </c>
      <c r="Q49" s="17">
        <v>1364.13</v>
      </c>
      <c r="R49" s="17">
        <v>1348.03</v>
      </c>
      <c r="S49" s="17">
        <v>1347.36</v>
      </c>
      <c r="T49" s="17">
        <v>1398.76</v>
      </c>
      <c r="U49" s="17">
        <v>1406.97</v>
      </c>
      <c r="V49" s="17">
        <v>1293.31</v>
      </c>
      <c r="W49" s="17">
        <v>1240.53</v>
      </c>
      <c r="X49" s="17">
        <v>1118.45</v>
      </c>
      <c r="Y49" s="18">
        <v>1068.58</v>
      </c>
    </row>
    <row r="50" spans="1:25" ht="15.75">
      <c r="A50" s="15" t="str">
        <f t="shared" si="0"/>
        <v>09.04.2021</v>
      </c>
      <c r="B50" s="16">
        <v>1017.22</v>
      </c>
      <c r="C50" s="17">
        <v>1032.72</v>
      </c>
      <c r="D50" s="17">
        <v>1036.52</v>
      </c>
      <c r="E50" s="17">
        <v>1036.36</v>
      </c>
      <c r="F50" s="17">
        <v>1026.24</v>
      </c>
      <c r="G50" s="17">
        <v>1024.83</v>
      </c>
      <c r="H50" s="17">
        <v>1056.46</v>
      </c>
      <c r="I50" s="17">
        <v>1105.86</v>
      </c>
      <c r="J50" s="17">
        <v>1283</v>
      </c>
      <c r="K50" s="17">
        <v>1291.46</v>
      </c>
      <c r="L50" s="17">
        <v>1279.05</v>
      </c>
      <c r="M50" s="17">
        <v>1269.4</v>
      </c>
      <c r="N50" s="17">
        <v>1254.2</v>
      </c>
      <c r="O50" s="17">
        <v>1271.02</v>
      </c>
      <c r="P50" s="17">
        <v>1260.02</v>
      </c>
      <c r="Q50" s="17">
        <v>1242.56</v>
      </c>
      <c r="R50" s="17">
        <v>1254.1</v>
      </c>
      <c r="S50" s="17">
        <v>1257.32</v>
      </c>
      <c r="T50" s="17">
        <v>1261.89</v>
      </c>
      <c r="U50" s="17">
        <v>1267.02</v>
      </c>
      <c r="V50" s="17">
        <v>1259.64</v>
      </c>
      <c r="W50" s="17">
        <v>1130.27</v>
      </c>
      <c r="X50" s="17">
        <v>1108.65</v>
      </c>
      <c r="Y50" s="18">
        <v>1068.41</v>
      </c>
    </row>
    <row r="51" spans="1:25" ht="15.75">
      <c r="A51" s="15" t="str">
        <f t="shared" si="0"/>
        <v>10.04.2021</v>
      </c>
      <c r="B51" s="16">
        <v>1022</v>
      </c>
      <c r="C51" s="17">
        <v>1036.79</v>
      </c>
      <c r="D51" s="17">
        <v>1097.95</v>
      </c>
      <c r="E51" s="17">
        <v>1051.55</v>
      </c>
      <c r="F51" s="17">
        <v>1038.3</v>
      </c>
      <c r="G51" s="17">
        <v>979.71</v>
      </c>
      <c r="H51" s="17">
        <v>965.86</v>
      </c>
      <c r="I51" s="17">
        <v>971.93</v>
      </c>
      <c r="J51" s="17">
        <v>956.62</v>
      </c>
      <c r="K51" s="17">
        <v>1021.77</v>
      </c>
      <c r="L51" s="17">
        <v>1094.61</v>
      </c>
      <c r="M51" s="17">
        <v>1106.12</v>
      </c>
      <c r="N51" s="17">
        <v>1097.09</v>
      </c>
      <c r="O51" s="17">
        <v>1094.58</v>
      </c>
      <c r="P51" s="17">
        <v>1089.91</v>
      </c>
      <c r="Q51" s="17">
        <v>1084</v>
      </c>
      <c r="R51" s="17">
        <v>1082.63</v>
      </c>
      <c r="S51" s="17">
        <v>1078.37</v>
      </c>
      <c r="T51" s="17">
        <v>1080.1</v>
      </c>
      <c r="U51" s="17">
        <v>1077.97</v>
      </c>
      <c r="V51" s="17">
        <v>1096.73</v>
      </c>
      <c r="W51" s="17">
        <v>1096.54</v>
      </c>
      <c r="X51" s="17">
        <v>1054.7</v>
      </c>
      <c r="Y51" s="18">
        <v>994.52</v>
      </c>
    </row>
    <row r="52" spans="1:25" ht="15.75">
      <c r="A52" s="15" t="str">
        <f t="shared" si="0"/>
        <v>11.04.2021</v>
      </c>
      <c r="B52" s="16">
        <v>950.11</v>
      </c>
      <c r="C52" s="17">
        <v>951.67</v>
      </c>
      <c r="D52" s="17">
        <v>967.47</v>
      </c>
      <c r="E52" s="17">
        <v>1019.6</v>
      </c>
      <c r="F52" s="17">
        <v>1024.69</v>
      </c>
      <c r="G52" s="17">
        <v>1022.14</v>
      </c>
      <c r="H52" s="17">
        <v>1017.63</v>
      </c>
      <c r="I52" s="17">
        <v>1031.43</v>
      </c>
      <c r="J52" s="17">
        <v>1037.34</v>
      </c>
      <c r="K52" s="17">
        <v>1074.39</v>
      </c>
      <c r="L52" s="17">
        <v>1077.28</v>
      </c>
      <c r="M52" s="17">
        <v>1099.94</v>
      </c>
      <c r="N52" s="17">
        <v>1103.56</v>
      </c>
      <c r="O52" s="17">
        <v>1113.14</v>
      </c>
      <c r="P52" s="17">
        <v>1110.64</v>
      </c>
      <c r="Q52" s="17">
        <v>1103.33</v>
      </c>
      <c r="R52" s="17">
        <v>1100.59</v>
      </c>
      <c r="S52" s="17">
        <v>1099.75</v>
      </c>
      <c r="T52" s="17">
        <v>1081.29</v>
      </c>
      <c r="U52" s="17">
        <v>1082.7</v>
      </c>
      <c r="V52" s="17">
        <v>1106.17</v>
      </c>
      <c r="W52" s="17">
        <v>1098.28</v>
      </c>
      <c r="X52" s="17">
        <v>1068.11</v>
      </c>
      <c r="Y52" s="18">
        <v>1034.07</v>
      </c>
    </row>
    <row r="53" spans="1:25" ht="15.75">
      <c r="A53" s="15" t="str">
        <f t="shared" si="0"/>
        <v>12.04.2021</v>
      </c>
      <c r="B53" s="16">
        <v>1006.67</v>
      </c>
      <c r="C53" s="17">
        <v>1024.12</v>
      </c>
      <c r="D53" s="17">
        <v>1069.06</v>
      </c>
      <c r="E53" s="17">
        <v>1045.58</v>
      </c>
      <c r="F53" s="17">
        <v>1040.7</v>
      </c>
      <c r="G53" s="17">
        <v>1047.64</v>
      </c>
      <c r="H53" s="17">
        <v>1073.54</v>
      </c>
      <c r="I53" s="17">
        <v>1118.39</v>
      </c>
      <c r="J53" s="17">
        <v>1226.35</v>
      </c>
      <c r="K53" s="17">
        <v>1267.58</v>
      </c>
      <c r="L53" s="17">
        <v>1291.34</v>
      </c>
      <c r="M53" s="17">
        <v>1284.26</v>
      </c>
      <c r="N53" s="17">
        <v>1280.48</v>
      </c>
      <c r="O53" s="17">
        <v>1281.26</v>
      </c>
      <c r="P53" s="17">
        <v>1276.18</v>
      </c>
      <c r="Q53" s="17">
        <v>1274.46</v>
      </c>
      <c r="R53" s="17">
        <v>1276.42</v>
      </c>
      <c r="S53" s="17">
        <v>1275.03</v>
      </c>
      <c r="T53" s="17">
        <v>1280.74</v>
      </c>
      <c r="U53" s="17">
        <v>1267.02</v>
      </c>
      <c r="V53" s="17">
        <v>1274.26</v>
      </c>
      <c r="W53" s="17">
        <v>1277.15</v>
      </c>
      <c r="X53" s="17">
        <v>1234.98</v>
      </c>
      <c r="Y53" s="18">
        <v>1182.72</v>
      </c>
    </row>
    <row r="54" spans="1:25" ht="15.75">
      <c r="A54" s="15" t="str">
        <f t="shared" si="0"/>
        <v>13.04.2021</v>
      </c>
      <c r="B54" s="16">
        <v>1058.8</v>
      </c>
      <c r="C54" s="17">
        <v>1059.03</v>
      </c>
      <c r="D54" s="17">
        <v>1071.5</v>
      </c>
      <c r="E54" s="17">
        <v>1061.3</v>
      </c>
      <c r="F54" s="17">
        <v>1065.35</v>
      </c>
      <c r="G54" s="17">
        <v>1073.11</v>
      </c>
      <c r="H54" s="17">
        <v>1092.68</v>
      </c>
      <c r="I54" s="17">
        <v>1142.91</v>
      </c>
      <c r="J54" s="17">
        <v>1279.54</v>
      </c>
      <c r="K54" s="17">
        <v>1334.8</v>
      </c>
      <c r="L54" s="17">
        <v>1346.32</v>
      </c>
      <c r="M54" s="17">
        <v>1341.9</v>
      </c>
      <c r="N54" s="17">
        <v>1322.3</v>
      </c>
      <c r="O54" s="17">
        <v>1330.2</v>
      </c>
      <c r="P54" s="17">
        <v>1325.11</v>
      </c>
      <c r="Q54" s="17">
        <v>1281.81</v>
      </c>
      <c r="R54" s="17">
        <v>1260.45</v>
      </c>
      <c r="S54" s="17">
        <v>1259.49</v>
      </c>
      <c r="T54" s="17">
        <v>1259.24</v>
      </c>
      <c r="U54" s="17">
        <v>1261.37</v>
      </c>
      <c r="V54" s="17">
        <v>1267.76</v>
      </c>
      <c r="W54" s="17">
        <v>1255.96</v>
      </c>
      <c r="X54" s="17">
        <v>1245.18</v>
      </c>
      <c r="Y54" s="18">
        <v>1222.97</v>
      </c>
    </row>
    <row r="55" spans="1:25" ht="15.75">
      <c r="A55" s="15" t="str">
        <f t="shared" si="0"/>
        <v>14.04.2021</v>
      </c>
      <c r="B55" s="16">
        <v>1113.4</v>
      </c>
      <c r="C55" s="17">
        <v>1081.97</v>
      </c>
      <c r="D55" s="17">
        <v>1077.28</v>
      </c>
      <c r="E55" s="17">
        <v>1042.25</v>
      </c>
      <c r="F55" s="17">
        <v>1040.62</v>
      </c>
      <c r="G55" s="17">
        <v>1048.67</v>
      </c>
      <c r="H55" s="17">
        <v>1078.77</v>
      </c>
      <c r="I55" s="17">
        <v>1122.79</v>
      </c>
      <c r="J55" s="17">
        <v>1274.71</v>
      </c>
      <c r="K55" s="17">
        <v>1287.2</v>
      </c>
      <c r="L55" s="17">
        <v>1285.89</v>
      </c>
      <c r="M55" s="17">
        <v>1280.3</v>
      </c>
      <c r="N55" s="17">
        <v>1232.66</v>
      </c>
      <c r="O55" s="17">
        <v>1243.38</v>
      </c>
      <c r="P55" s="17">
        <v>1250.01</v>
      </c>
      <c r="Q55" s="17">
        <v>1239.23</v>
      </c>
      <c r="R55" s="17">
        <v>1212.03</v>
      </c>
      <c r="S55" s="17">
        <v>1260.27</v>
      </c>
      <c r="T55" s="17">
        <v>1240.02</v>
      </c>
      <c r="U55" s="17">
        <v>1247.12</v>
      </c>
      <c r="V55" s="17">
        <v>1246.11</v>
      </c>
      <c r="W55" s="17">
        <v>1242.44</v>
      </c>
      <c r="X55" s="17">
        <v>1192.44</v>
      </c>
      <c r="Y55" s="18">
        <v>1134.05</v>
      </c>
    </row>
    <row r="56" spans="1:25" ht="15.75">
      <c r="A56" s="15" t="str">
        <f t="shared" si="0"/>
        <v>15.04.2021</v>
      </c>
      <c r="B56" s="16">
        <v>1111.43</v>
      </c>
      <c r="C56" s="17">
        <v>1075.05</v>
      </c>
      <c r="D56" s="17">
        <v>1122.89</v>
      </c>
      <c r="E56" s="17">
        <v>1070.97</v>
      </c>
      <c r="F56" s="17">
        <v>1089.23</v>
      </c>
      <c r="G56" s="17">
        <v>1110.28</v>
      </c>
      <c r="H56" s="17">
        <v>1133.3</v>
      </c>
      <c r="I56" s="17">
        <v>1212.85</v>
      </c>
      <c r="J56" s="17">
        <v>1379.39</v>
      </c>
      <c r="K56" s="17">
        <v>1382.55</v>
      </c>
      <c r="L56" s="17">
        <v>1583.13</v>
      </c>
      <c r="M56" s="17">
        <v>1578.85</v>
      </c>
      <c r="N56" s="17">
        <v>1563.25</v>
      </c>
      <c r="O56" s="17">
        <v>1570.51</v>
      </c>
      <c r="P56" s="17">
        <v>1562.57</v>
      </c>
      <c r="Q56" s="17">
        <v>1552.99</v>
      </c>
      <c r="R56" s="17">
        <v>1545.94</v>
      </c>
      <c r="S56" s="17">
        <v>1553.08</v>
      </c>
      <c r="T56" s="17">
        <v>1554.81</v>
      </c>
      <c r="U56" s="17">
        <v>1376.67</v>
      </c>
      <c r="V56" s="17">
        <v>1373.2</v>
      </c>
      <c r="W56" s="17">
        <v>1374.03</v>
      </c>
      <c r="X56" s="17">
        <v>1373.91</v>
      </c>
      <c r="Y56" s="18">
        <v>1365.54</v>
      </c>
    </row>
    <row r="57" spans="1:25" ht="15.75">
      <c r="A57" s="15" t="str">
        <f t="shared" si="0"/>
        <v>16.04.2021</v>
      </c>
      <c r="B57" s="16">
        <v>1320.69</v>
      </c>
      <c r="C57" s="17">
        <v>1125.61</v>
      </c>
      <c r="D57" s="17">
        <v>1066.42</v>
      </c>
      <c r="E57" s="17">
        <v>1059.46</v>
      </c>
      <c r="F57" s="17">
        <v>1054.07</v>
      </c>
      <c r="G57" s="17">
        <v>1055.23</v>
      </c>
      <c r="H57" s="17">
        <v>1084.42</v>
      </c>
      <c r="I57" s="17">
        <v>1107.57</v>
      </c>
      <c r="J57" s="17">
        <v>1279.68</v>
      </c>
      <c r="K57" s="17">
        <v>1279.27</v>
      </c>
      <c r="L57" s="17">
        <v>1281.23</v>
      </c>
      <c r="M57" s="17">
        <v>1278</v>
      </c>
      <c r="N57" s="17">
        <v>1272.21</v>
      </c>
      <c r="O57" s="17">
        <v>1270.3</v>
      </c>
      <c r="P57" s="17">
        <v>1268.37</v>
      </c>
      <c r="Q57" s="17">
        <v>1273.67</v>
      </c>
      <c r="R57" s="17">
        <v>1271.39</v>
      </c>
      <c r="S57" s="17">
        <v>1272.75</v>
      </c>
      <c r="T57" s="17">
        <v>1308.94</v>
      </c>
      <c r="U57" s="17">
        <v>1303.16</v>
      </c>
      <c r="V57" s="17">
        <v>1303.53</v>
      </c>
      <c r="W57" s="17">
        <v>1320.63</v>
      </c>
      <c r="X57" s="17">
        <v>1266.7</v>
      </c>
      <c r="Y57" s="18">
        <v>1205.89</v>
      </c>
    </row>
    <row r="58" spans="1:25" ht="15.75">
      <c r="A58" s="15" t="str">
        <f t="shared" si="0"/>
        <v>17.04.2021</v>
      </c>
      <c r="B58" s="16">
        <v>1130.57</v>
      </c>
      <c r="C58" s="17">
        <v>1105.73</v>
      </c>
      <c r="D58" s="17">
        <v>1064.88</v>
      </c>
      <c r="E58" s="17">
        <v>1049.12</v>
      </c>
      <c r="F58" s="17">
        <v>1041.67</v>
      </c>
      <c r="G58" s="17">
        <v>1039.61</v>
      </c>
      <c r="H58" s="17">
        <v>1044.54</v>
      </c>
      <c r="I58" s="17">
        <v>1058.77</v>
      </c>
      <c r="J58" s="17">
        <v>1079.95</v>
      </c>
      <c r="K58" s="17">
        <v>1102.76</v>
      </c>
      <c r="L58" s="17">
        <v>1187.99</v>
      </c>
      <c r="M58" s="17">
        <v>1197.21</v>
      </c>
      <c r="N58" s="17">
        <v>1193.86</v>
      </c>
      <c r="O58" s="17">
        <v>1191.16</v>
      </c>
      <c r="P58" s="17">
        <v>1188.04</v>
      </c>
      <c r="Q58" s="17">
        <v>1181.43</v>
      </c>
      <c r="R58" s="17">
        <v>1181.1</v>
      </c>
      <c r="S58" s="17">
        <v>1170.7</v>
      </c>
      <c r="T58" s="17">
        <v>1191.99</v>
      </c>
      <c r="U58" s="17">
        <v>1165.19</v>
      </c>
      <c r="V58" s="17">
        <v>1174.15</v>
      </c>
      <c r="W58" s="17">
        <v>1210.37</v>
      </c>
      <c r="X58" s="17">
        <v>1178.59</v>
      </c>
      <c r="Y58" s="18">
        <v>1142.3</v>
      </c>
    </row>
    <row r="59" spans="1:25" ht="15.75">
      <c r="A59" s="15" t="str">
        <f t="shared" si="0"/>
        <v>18.04.2021</v>
      </c>
      <c r="B59" s="16">
        <v>1093.72</v>
      </c>
      <c r="C59" s="17">
        <v>1046.35</v>
      </c>
      <c r="D59" s="17">
        <v>1042.19</v>
      </c>
      <c r="E59" s="17">
        <v>1038.51</v>
      </c>
      <c r="F59" s="17">
        <v>1034.41</v>
      </c>
      <c r="G59" s="17">
        <v>1034.88</v>
      </c>
      <c r="H59" s="17">
        <v>1038.15</v>
      </c>
      <c r="I59" s="17">
        <v>1042.7</v>
      </c>
      <c r="J59" s="17">
        <v>1066.77</v>
      </c>
      <c r="K59" s="17">
        <v>1081.86</v>
      </c>
      <c r="L59" s="17">
        <v>1100.63</v>
      </c>
      <c r="M59" s="17">
        <v>1192.95</v>
      </c>
      <c r="N59" s="17">
        <v>1194.74</v>
      </c>
      <c r="O59" s="17">
        <v>1194.5</v>
      </c>
      <c r="P59" s="17">
        <v>1192.5</v>
      </c>
      <c r="Q59" s="17">
        <v>1188.47</v>
      </c>
      <c r="R59" s="17">
        <v>1185.53</v>
      </c>
      <c r="S59" s="17">
        <v>1173.69</v>
      </c>
      <c r="T59" s="17">
        <v>1156.1</v>
      </c>
      <c r="U59" s="17">
        <v>1206.51</v>
      </c>
      <c r="V59" s="17">
        <v>1216.07</v>
      </c>
      <c r="W59" s="17">
        <v>1235.32</v>
      </c>
      <c r="X59" s="17">
        <v>1191.81</v>
      </c>
      <c r="Y59" s="18">
        <v>1161.8</v>
      </c>
    </row>
    <row r="60" spans="1:25" ht="15.75">
      <c r="A60" s="15" t="str">
        <f t="shared" si="0"/>
        <v>19.04.2021</v>
      </c>
      <c r="B60" s="16">
        <v>1109.16</v>
      </c>
      <c r="C60" s="17">
        <v>1042.52</v>
      </c>
      <c r="D60" s="17">
        <v>1047.06</v>
      </c>
      <c r="E60" s="17">
        <v>1043.71</v>
      </c>
      <c r="F60" s="17">
        <v>1042.77</v>
      </c>
      <c r="G60" s="17">
        <v>1050.23</v>
      </c>
      <c r="H60" s="17">
        <v>1066.98</v>
      </c>
      <c r="I60" s="17">
        <v>1083.4</v>
      </c>
      <c r="J60" s="17">
        <v>1145.39</v>
      </c>
      <c r="K60" s="17">
        <v>1286.41</v>
      </c>
      <c r="L60" s="17">
        <v>1313.34</v>
      </c>
      <c r="M60" s="17">
        <v>1350.59</v>
      </c>
      <c r="N60" s="17">
        <v>1320.45</v>
      </c>
      <c r="O60" s="17">
        <v>1284</v>
      </c>
      <c r="P60" s="17">
        <v>1273.02</v>
      </c>
      <c r="Q60" s="17">
        <v>1273.71</v>
      </c>
      <c r="R60" s="17">
        <v>1268.29</v>
      </c>
      <c r="S60" s="17">
        <v>1268.79</v>
      </c>
      <c r="T60" s="17">
        <v>1265.13</v>
      </c>
      <c r="U60" s="17">
        <v>1222.18</v>
      </c>
      <c r="V60" s="17">
        <v>1205.23</v>
      </c>
      <c r="W60" s="17">
        <v>1242.89</v>
      </c>
      <c r="X60" s="17">
        <v>1183.76</v>
      </c>
      <c r="Y60" s="18">
        <v>1135.56</v>
      </c>
    </row>
    <row r="61" spans="1:25" ht="15.75">
      <c r="A61" s="15" t="str">
        <f t="shared" si="0"/>
        <v>20.04.2021</v>
      </c>
      <c r="B61" s="16">
        <v>1096.81</v>
      </c>
      <c r="C61" s="17">
        <v>1041.38</v>
      </c>
      <c r="D61" s="17">
        <v>993.55</v>
      </c>
      <c r="E61" s="17">
        <v>993.2</v>
      </c>
      <c r="F61" s="17">
        <v>991.99</v>
      </c>
      <c r="G61" s="17">
        <v>994.6</v>
      </c>
      <c r="H61" s="17">
        <v>1015.03</v>
      </c>
      <c r="I61" s="17">
        <v>1047.76</v>
      </c>
      <c r="J61" s="17">
        <v>1091.22</v>
      </c>
      <c r="K61" s="17">
        <v>1121.58</v>
      </c>
      <c r="L61" s="17">
        <v>1151.54</v>
      </c>
      <c r="M61" s="17">
        <v>1173.57</v>
      </c>
      <c r="N61" s="17">
        <v>1169.47</v>
      </c>
      <c r="O61" s="17">
        <v>1174.28</v>
      </c>
      <c r="P61" s="17">
        <v>1163.1</v>
      </c>
      <c r="Q61" s="17">
        <v>1165.63</v>
      </c>
      <c r="R61" s="17">
        <v>1151.72</v>
      </c>
      <c r="S61" s="17">
        <v>1165.02</v>
      </c>
      <c r="T61" s="17">
        <v>1154.11</v>
      </c>
      <c r="U61" s="17">
        <v>1127.29</v>
      </c>
      <c r="V61" s="17">
        <v>1105.03</v>
      </c>
      <c r="W61" s="17">
        <v>1112.44</v>
      </c>
      <c r="X61" s="17">
        <v>1114.76</v>
      </c>
      <c r="Y61" s="18">
        <v>1143.47</v>
      </c>
    </row>
    <row r="62" spans="1:25" ht="15.75">
      <c r="A62" s="15" t="str">
        <f t="shared" si="0"/>
        <v>21.04.2021</v>
      </c>
      <c r="B62" s="16">
        <v>1045.86</v>
      </c>
      <c r="C62" s="17">
        <v>1012.31</v>
      </c>
      <c r="D62" s="17">
        <v>983.13</v>
      </c>
      <c r="E62" s="17">
        <v>969.4</v>
      </c>
      <c r="F62" s="17">
        <v>966.19</v>
      </c>
      <c r="G62" s="17">
        <v>967.52</v>
      </c>
      <c r="H62" s="17">
        <v>987.03</v>
      </c>
      <c r="I62" s="17">
        <v>1009.24</v>
      </c>
      <c r="J62" s="17">
        <v>1059.84</v>
      </c>
      <c r="K62" s="17">
        <v>1117.26</v>
      </c>
      <c r="L62" s="17">
        <v>1158.64</v>
      </c>
      <c r="M62" s="17">
        <v>1176.7</v>
      </c>
      <c r="N62" s="17">
        <v>1159.29</v>
      </c>
      <c r="O62" s="17">
        <v>1180.63</v>
      </c>
      <c r="P62" s="17">
        <v>1170.33</v>
      </c>
      <c r="Q62" s="17">
        <v>1172.78</v>
      </c>
      <c r="R62" s="17">
        <v>1161.32</v>
      </c>
      <c r="S62" s="17">
        <v>1173.28</v>
      </c>
      <c r="T62" s="17">
        <v>1161.96</v>
      </c>
      <c r="U62" s="17">
        <v>1120.04</v>
      </c>
      <c r="V62" s="17">
        <v>1072.87</v>
      </c>
      <c r="W62" s="17">
        <v>1109.3</v>
      </c>
      <c r="X62" s="17">
        <v>1114.42</v>
      </c>
      <c r="Y62" s="18">
        <v>1062.76</v>
      </c>
    </row>
    <row r="63" spans="1:25" ht="15.75">
      <c r="A63" s="15" t="str">
        <f t="shared" si="0"/>
        <v>22.04.2021</v>
      </c>
      <c r="B63" s="16">
        <v>1024.64</v>
      </c>
      <c r="C63" s="17">
        <v>969.1</v>
      </c>
      <c r="D63" s="17">
        <v>964.9</v>
      </c>
      <c r="E63" s="17">
        <v>958.73</v>
      </c>
      <c r="F63" s="17">
        <v>958.24</v>
      </c>
      <c r="G63" s="17">
        <v>959.99</v>
      </c>
      <c r="H63" s="17">
        <v>980.2</v>
      </c>
      <c r="I63" s="17">
        <v>999.54</v>
      </c>
      <c r="J63" s="17">
        <v>1060.54</v>
      </c>
      <c r="K63" s="17">
        <v>1092.56</v>
      </c>
      <c r="L63" s="17">
        <v>1051.86</v>
      </c>
      <c r="M63" s="17">
        <v>1076.09</v>
      </c>
      <c r="N63" s="17">
        <v>1066.21</v>
      </c>
      <c r="O63" s="17">
        <v>1071.5</v>
      </c>
      <c r="P63" s="17">
        <v>1051.01</v>
      </c>
      <c r="Q63" s="17">
        <v>1051.49</v>
      </c>
      <c r="R63" s="17">
        <v>1056.16</v>
      </c>
      <c r="S63" s="17">
        <v>1067.96</v>
      </c>
      <c r="T63" s="17">
        <v>1117.25</v>
      </c>
      <c r="U63" s="17">
        <v>1123.29</v>
      </c>
      <c r="V63" s="17">
        <v>1109.15</v>
      </c>
      <c r="W63" s="17">
        <v>1207.45</v>
      </c>
      <c r="X63" s="17">
        <v>1252.01</v>
      </c>
      <c r="Y63" s="18">
        <v>1294.06</v>
      </c>
    </row>
    <row r="64" spans="1:25" ht="15.75">
      <c r="A64" s="15" t="str">
        <f t="shared" si="0"/>
        <v>23.04.2021</v>
      </c>
      <c r="B64" s="16">
        <v>1128.89</v>
      </c>
      <c r="C64" s="17">
        <v>1023.09</v>
      </c>
      <c r="D64" s="17">
        <v>993.17</v>
      </c>
      <c r="E64" s="17">
        <v>976.8</v>
      </c>
      <c r="F64" s="17">
        <v>962.35</v>
      </c>
      <c r="G64" s="17">
        <v>966</v>
      </c>
      <c r="H64" s="17">
        <v>995.13</v>
      </c>
      <c r="I64" s="17">
        <v>1034.25</v>
      </c>
      <c r="J64" s="17">
        <v>1095.56</v>
      </c>
      <c r="K64" s="17">
        <v>1268.34</v>
      </c>
      <c r="L64" s="17">
        <v>1314.17</v>
      </c>
      <c r="M64" s="17">
        <v>1333.32</v>
      </c>
      <c r="N64" s="17">
        <v>1370.17</v>
      </c>
      <c r="O64" s="17">
        <v>1376</v>
      </c>
      <c r="P64" s="17">
        <v>1362.91</v>
      </c>
      <c r="Q64" s="17">
        <v>1340.7</v>
      </c>
      <c r="R64" s="17">
        <v>1332.93</v>
      </c>
      <c r="S64" s="17">
        <v>1331.9</v>
      </c>
      <c r="T64" s="17">
        <v>1363.73</v>
      </c>
      <c r="U64" s="17">
        <v>1322.22</v>
      </c>
      <c r="V64" s="17">
        <v>1364.29</v>
      </c>
      <c r="W64" s="17">
        <v>1429.49</v>
      </c>
      <c r="X64" s="17">
        <v>1376.01</v>
      </c>
      <c r="Y64" s="18">
        <v>1325.14</v>
      </c>
    </row>
    <row r="65" spans="1:25" ht="15.75">
      <c r="A65" s="15" t="str">
        <f t="shared" si="0"/>
        <v>24.04.2021</v>
      </c>
      <c r="B65" s="16">
        <v>1097.98</v>
      </c>
      <c r="C65" s="17">
        <v>1015.91</v>
      </c>
      <c r="D65" s="17">
        <v>1022.73</v>
      </c>
      <c r="E65" s="17">
        <v>1006.95</v>
      </c>
      <c r="F65" s="17">
        <v>980.68</v>
      </c>
      <c r="G65" s="17">
        <v>969.86</v>
      </c>
      <c r="H65" s="17">
        <v>972.11</v>
      </c>
      <c r="I65" s="17">
        <v>989.22</v>
      </c>
      <c r="J65" s="17">
        <v>1057.09</v>
      </c>
      <c r="K65" s="17">
        <v>1110.94</v>
      </c>
      <c r="L65" s="17">
        <v>1292.73</v>
      </c>
      <c r="M65" s="17">
        <v>1353.02</v>
      </c>
      <c r="N65" s="17">
        <v>1402.08</v>
      </c>
      <c r="O65" s="17">
        <v>1378.11</v>
      </c>
      <c r="P65" s="17">
        <v>1374.23</v>
      </c>
      <c r="Q65" s="17">
        <v>1363.62</v>
      </c>
      <c r="R65" s="17">
        <v>1325.53</v>
      </c>
      <c r="S65" s="17">
        <v>1293.38</v>
      </c>
      <c r="T65" s="17">
        <v>1315.44</v>
      </c>
      <c r="U65" s="17">
        <v>1295.16</v>
      </c>
      <c r="V65" s="17">
        <v>1363.55</v>
      </c>
      <c r="W65" s="17">
        <v>1441.23</v>
      </c>
      <c r="X65" s="17">
        <v>1435.25</v>
      </c>
      <c r="Y65" s="18">
        <v>1310.01</v>
      </c>
    </row>
    <row r="66" spans="1:25" ht="15.75">
      <c r="A66" s="15" t="str">
        <f t="shared" si="0"/>
        <v>25.04.2021</v>
      </c>
      <c r="B66" s="16">
        <v>1126.61</v>
      </c>
      <c r="C66" s="17">
        <v>1021.87</v>
      </c>
      <c r="D66" s="17">
        <v>1016.68</v>
      </c>
      <c r="E66" s="17">
        <v>998.06</v>
      </c>
      <c r="F66" s="17">
        <v>985.31</v>
      </c>
      <c r="G66" s="17">
        <v>981.79</v>
      </c>
      <c r="H66" s="17">
        <v>971.87</v>
      </c>
      <c r="I66" s="17">
        <v>984.63</v>
      </c>
      <c r="J66" s="17">
        <v>1011.01</v>
      </c>
      <c r="K66" s="17">
        <v>1050.78</v>
      </c>
      <c r="L66" s="17">
        <v>1120.92</v>
      </c>
      <c r="M66" s="17">
        <v>1295.93</v>
      </c>
      <c r="N66" s="17">
        <v>1302.24</v>
      </c>
      <c r="O66" s="17">
        <v>1293.63</v>
      </c>
      <c r="P66" s="17">
        <v>1279.95</v>
      </c>
      <c r="Q66" s="17">
        <v>1282.02</v>
      </c>
      <c r="R66" s="17">
        <v>1291.16</v>
      </c>
      <c r="S66" s="17">
        <v>1306.39</v>
      </c>
      <c r="T66" s="17">
        <v>1298.78</v>
      </c>
      <c r="U66" s="17">
        <v>1346.68</v>
      </c>
      <c r="V66" s="17">
        <v>1392.84</v>
      </c>
      <c r="W66" s="17">
        <v>1444.65</v>
      </c>
      <c r="X66" s="17">
        <v>1373.56</v>
      </c>
      <c r="Y66" s="18">
        <v>1283.38</v>
      </c>
    </row>
    <row r="67" spans="1:25" ht="15.75">
      <c r="A67" s="15" t="str">
        <f t="shared" si="0"/>
        <v>26.04.2021</v>
      </c>
      <c r="B67" s="16">
        <v>1131.67</v>
      </c>
      <c r="C67" s="17">
        <v>1017.5</v>
      </c>
      <c r="D67" s="17">
        <v>1018.87</v>
      </c>
      <c r="E67" s="17">
        <v>989.95</v>
      </c>
      <c r="F67" s="17">
        <v>989.89</v>
      </c>
      <c r="G67" s="17">
        <v>996.6</v>
      </c>
      <c r="H67" s="17">
        <v>1010.24</v>
      </c>
      <c r="I67" s="17">
        <v>1058.01</v>
      </c>
      <c r="J67" s="17">
        <v>1239.64</v>
      </c>
      <c r="K67" s="17">
        <v>1383.81</v>
      </c>
      <c r="L67" s="17">
        <v>1498.13</v>
      </c>
      <c r="M67" s="17">
        <v>1502.36</v>
      </c>
      <c r="N67" s="17">
        <v>1483</v>
      </c>
      <c r="O67" s="17">
        <v>1485.67</v>
      </c>
      <c r="P67" s="17">
        <v>1405.12</v>
      </c>
      <c r="Q67" s="17">
        <v>1387</v>
      </c>
      <c r="R67" s="17">
        <v>1383.19</v>
      </c>
      <c r="S67" s="17">
        <v>1384.82</v>
      </c>
      <c r="T67" s="17">
        <v>1407.14</v>
      </c>
      <c r="U67" s="17">
        <v>1359.16</v>
      </c>
      <c r="V67" s="17">
        <v>1287.95</v>
      </c>
      <c r="W67" s="17">
        <v>1364.89</v>
      </c>
      <c r="X67" s="17">
        <v>1283.73</v>
      </c>
      <c r="Y67" s="18">
        <v>1035.93</v>
      </c>
    </row>
    <row r="68" spans="1:25" ht="15.75">
      <c r="A68" s="15" t="str">
        <f t="shared" si="0"/>
        <v>27.04.2021</v>
      </c>
      <c r="B68" s="16">
        <v>1041.13</v>
      </c>
      <c r="C68" s="17">
        <v>1008.25</v>
      </c>
      <c r="D68" s="17">
        <v>969.5</v>
      </c>
      <c r="E68" s="17">
        <v>949.93</v>
      </c>
      <c r="F68" s="17">
        <v>945.23</v>
      </c>
      <c r="G68" s="17">
        <v>949.88</v>
      </c>
      <c r="H68" s="17">
        <v>965.96</v>
      </c>
      <c r="I68" s="17">
        <v>1004.21</v>
      </c>
      <c r="J68" s="17">
        <v>1077.32</v>
      </c>
      <c r="K68" s="17">
        <v>1253.3</v>
      </c>
      <c r="L68" s="17">
        <v>1247.45</v>
      </c>
      <c r="M68" s="17">
        <v>1233.36</v>
      </c>
      <c r="N68" s="17">
        <v>1192.24</v>
      </c>
      <c r="O68" s="17">
        <v>1177.76</v>
      </c>
      <c r="P68" s="17">
        <v>1133.17</v>
      </c>
      <c r="Q68" s="17">
        <v>1131.67</v>
      </c>
      <c r="R68" s="17">
        <v>1102.64</v>
      </c>
      <c r="S68" s="17">
        <v>1104.53</v>
      </c>
      <c r="T68" s="17">
        <v>1110.33</v>
      </c>
      <c r="U68" s="17">
        <v>1084.56</v>
      </c>
      <c r="V68" s="17">
        <v>1218.85</v>
      </c>
      <c r="W68" s="17">
        <v>1156</v>
      </c>
      <c r="X68" s="17">
        <v>1043.75</v>
      </c>
      <c r="Y68" s="18">
        <v>997.13</v>
      </c>
    </row>
    <row r="69" spans="1:25" ht="15.75">
      <c r="A69" s="15" t="str">
        <f t="shared" si="0"/>
        <v>28.04.2021</v>
      </c>
      <c r="B69" s="16">
        <v>998.31</v>
      </c>
      <c r="C69" s="17">
        <v>988.71</v>
      </c>
      <c r="D69" s="17">
        <v>970.62</v>
      </c>
      <c r="E69" s="17">
        <v>955.55</v>
      </c>
      <c r="F69" s="17">
        <v>941.4</v>
      </c>
      <c r="G69" s="17">
        <v>951.86</v>
      </c>
      <c r="H69" s="17">
        <v>964.15</v>
      </c>
      <c r="I69" s="17">
        <v>1004.31</v>
      </c>
      <c r="J69" s="17">
        <v>1096.6</v>
      </c>
      <c r="K69" s="17">
        <v>1133.27</v>
      </c>
      <c r="L69" s="17">
        <v>1295.73</v>
      </c>
      <c r="M69" s="17">
        <v>1309.58</v>
      </c>
      <c r="N69" s="17">
        <v>1295.68</v>
      </c>
      <c r="O69" s="17">
        <v>1296.85</v>
      </c>
      <c r="P69" s="17">
        <v>1287.51</v>
      </c>
      <c r="Q69" s="17">
        <v>1292.26</v>
      </c>
      <c r="R69" s="17">
        <v>1290.79</v>
      </c>
      <c r="S69" s="17">
        <v>1290.02</v>
      </c>
      <c r="T69" s="17">
        <v>1275.66</v>
      </c>
      <c r="U69" s="17">
        <v>1147.01</v>
      </c>
      <c r="V69" s="17">
        <v>1164.58</v>
      </c>
      <c r="W69" s="17">
        <v>1171.83</v>
      </c>
      <c r="X69" s="17">
        <v>1119.77</v>
      </c>
      <c r="Y69" s="18">
        <v>1083.91</v>
      </c>
    </row>
    <row r="70" spans="1:25" ht="15.75">
      <c r="A70" s="15" t="str">
        <f t="shared" si="0"/>
        <v>29.04.2021</v>
      </c>
      <c r="B70" s="16">
        <v>1033.44</v>
      </c>
      <c r="C70" s="17">
        <v>998.17</v>
      </c>
      <c r="D70" s="17">
        <v>958.82</v>
      </c>
      <c r="E70" s="17">
        <v>941.45</v>
      </c>
      <c r="F70" s="17">
        <v>942.26</v>
      </c>
      <c r="G70" s="17">
        <v>952.81</v>
      </c>
      <c r="H70" s="17">
        <v>968.93</v>
      </c>
      <c r="I70" s="17">
        <v>1003.13</v>
      </c>
      <c r="J70" s="17">
        <v>1062.59</v>
      </c>
      <c r="K70" s="17">
        <v>1111.47</v>
      </c>
      <c r="L70" s="17">
        <v>1172.28</v>
      </c>
      <c r="M70" s="17">
        <v>1162.62</v>
      </c>
      <c r="N70" s="17">
        <v>1071.7</v>
      </c>
      <c r="O70" s="17">
        <v>1060.31</v>
      </c>
      <c r="P70" s="17">
        <v>1056.29</v>
      </c>
      <c r="Q70" s="17">
        <v>1054.34</v>
      </c>
      <c r="R70" s="17">
        <v>1053.94</v>
      </c>
      <c r="S70" s="17">
        <v>1078.99</v>
      </c>
      <c r="T70" s="17">
        <v>1072.22</v>
      </c>
      <c r="U70" s="17">
        <v>1086.31</v>
      </c>
      <c r="V70" s="17">
        <v>1090.87</v>
      </c>
      <c r="W70" s="17">
        <v>1094.32</v>
      </c>
      <c r="X70" s="17">
        <v>1037.88</v>
      </c>
      <c r="Y70" s="18">
        <v>1019</v>
      </c>
    </row>
    <row r="71" spans="1:25" ht="16.5" thickBot="1">
      <c r="A71" s="20" t="str">
        <f t="shared" si="0"/>
        <v>30.04.2021</v>
      </c>
      <c r="B71" s="21">
        <v>1029.6</v>
      </c>
      <c r="C71" s="22">
        <v>989.52</v>
      </c>
      <c r="D71" s="22">
        <v>983.37</v>
      </c>
      <c r="E71" s="22">
        <v>963.53</v>
      </c>
      <c r="F71" s="22">
        <v>958.99</v>
      </c>
      <c r="G71" s="22">
        <v>966.76</v>
      </c>
      <c r="H71" s="22">
        <v>987.84</v>
      </c>
      <c r="I71" s="22">
        <v>1028.71</v>
      </c>
      <c r="J71" s="22">
        <v>1106.34</v>
      </c>
      <c r="K71" s="22">
        <v>1181.29</v>
      </c>
      <c r="L71" s="22">
        <v>1295.98</v>
      </c>
      <c r="M71" s="22">
        <v>1295.76</v>
      </c>
      <c r="N71" s="22">
        <v>1293.02</v>
      </c>
      <c r="O71" s="22">
        <v>1404.16</v>
      </c>
      <c r="P71" s="22">
        <v>1364.68</v>
      </c>
      <c r="Q71" s="22">
        <v>1363.22</v>
      </c>
      <c r="R71" s="22">
        <v>1362.88</v>
      </c>
      <c r="S71" s="22">
        <v>1379.8</v>
      </c>
      <c r="T71" s="22">
        <v>1443.76</v>
      </c>
      <c r="U71" s="22">
        <v>1363.79</v>
      </c>
      <c r="V71" s="22">
        <v>1347.74</v>
      </c>
      <c r="W71" s="22">
        <v>1420.16</v>
      </c>
      <c r="X71" s="22">
        <v>1378.73</v>
      </c>
      <c r="Y71" s="23">
        <v>1285.37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01.04.2021</v>
      </c>
      <c r="B75" s="11">
        <v>1127.59</v>
      </c>
      <c r="C75" s="12">
        <v>992.01</v>
      </c>
      <c r="D75" s="12">
        <v>999.38</v>
      </c>
      <c r="E75" s="12">
        <v>963.34</v>
      </c>
      <c r="F75" s="12">
        <v>964.95</v>
      </c>
      <c r="G75" s="12">
        <v>985.13</v>
      </c>
      <c r="H75" s="12">
        <v>1020.18</v>
      </c>
      <c r="I75" s="12">
        <v>1096.6</v>
      </c>
      <c r="J75" s="12">
        <v>1286.32</v>
      </c>
      <c r="K75" s="12">
        <v>1310.18</v>
      </c>
      <c r="L75" s="12">
        <v>1301.28</v>
      </c>
      <c r="M75" s="12">
        <v>1299.28</v>
      </c>
      <c r="N75" s="12">
        <v>1266.39</v>
      </c>
      <c r="O75" s="12">
        <v>1290.04</v>
      </c>
      <c r="P75" s="12">
        <v>1194.4</v>
      </c>
      <c r="Q75" s="12">
        <v>1173.02</v>
      </c>
      <c r="R75" s="12">
        <v>1242.36</v>
      </c>
      <c r="S75" s="12">
        <v>1277.33</v>
      </c>
      <c r="T75" s="12">
        <v>1292.28</v>
      </c>
      <c r="U75" s="12">
        <v>1300.78</v>
      </c>
      <c r="V75" s="12">
        <v>1285.89</v>
      </c>
      <c r="W75" s="12">
        <v>1145.44</v>
      </c>
      <c r="X75" s="12">
        <v>1111.95</v>
      </c>
      <c r="Y75" s="13">
        <v>1081.46</v>
      </c>
      <c r="Z75" s="14"/>
    </row>
    <row r="76" spans="1:25" ht="15.75">
      <c r="A76" s="15" t="str">
        <f t="shared" si="1"/>
        <v>02.04.2021</v>
      </c>
      <c r="B76" s="16">
        <v>1057.79</v>
      </c>
      <c r="C76" s="17">
        <v>1020.79</v>
      </c>
      <c r="D76" s="17">
        <v>1013.27</v>
      </c>
      <c r="E76" s="17">
        <v>999.38</v>
      </c>
      <c r="F76" s="17">
        <v>998.94</v>
      </c>
      <c r="G76" s="17">
        <v>1017.64</v>
      </c>
      <c r="H76" s="17">
        <v>1050.57</v>
      </c>
      <c r="I76" s="17">
        <v>1115.99</v>
      </c>
      <c r="J76" s="17">
        <v>1294.13</v>
      </c>
      <c r="K76" s="17">
        <v>1203.12</v>
      </c>
      <c r="L76" s="17">
        <v>1176.26</v>
      </c>
      <c r="M76" s="17">
        <v>1127.87</v>
      </c>
      <c r="N76" s="17">
        <v>1119.51</v>
      </c>
      <c r="O76" s="17">
        <v>1139.34</v>
      </c>
      <c r="P76" s="17">
        <v>1129.52</v>
      </c>
      <c r="Q76" s="17">
        <v>1127.52</v>
      </c>
      <c r="R76" s="17">
        <v>1122.38</v>
      </c>
      <c r="S76" s="17">
        <v>1123.65</v>
      </c>
      <c r="T76" s="17">
        <v>1132.4</v>
      </c>
      <c r="U76" s="17">
        <v>1134.17</v>
      </c>
      <c r="V76" s="17">
        <v>1138.4</v>
      </c>
      <c r="W76" s="17">
        <v>1116.64</v>
      </c>
      <c r="X76" s="17">
        <v>1108.64</v>
      </c>
      <c r="Y76" s="18">
        <v>1071.99</v>
      </c>
    </row>
    <row r="77" spans="1:25" ht="15.75">
      <c r="A77" s="15" t="str">
        <f t="shared" si="1"/>
        <v>03.04.2021</v>
      </c>
      <c r="B77" s="16">
        <v>1050.04</v>
      </c>
      <c r="C77" s="17">
        <v>1036.74</v>
      </c>
      <c r="D77" s="17">
        <v>1097.31</v>
      </c>
      <c r="E77" s="17">
        <v>1052.71</v>
      </c>
      <c r="F77" s="17">
        <v>1042.23</v>
      </c>
      <c r="G77" s="17">
        <v>1047.69</v>
      </c>
      <c r="H77" s="17">
        <v>1052.6</v>
      </c>
      <c r="I77" s="17">
        <v>1066.63</v>
      </c>
      <c r="J77" s="17">
        <v>1115.35</v>
      </c>
      <c r="K77" s="17">
        <v>1191.92</v>
      </c>
      <c r="L77" s="17">
        <v>1274.6</v>
      </c>
      <c r="M77" s="17">
        <v>1271.33</v>
      </c>
      <c r="N77" s="17">
        <v>1263.66</v>
      </c>
      <c r="O77" s="17">
        <v>1257.54</v>
      </c>
      <c r="P77" s="17">
        <v>1263.2</v>
      </c>
      <c r="Q77" s="17">
        <v>1262.71</v>
      </c>
      <c r="R77" s="17">
        <v>1267.85</v>
      </c>
      <c r="S77" s="17">
        <v>1270.81</v>
      </c>
      <c r="T77" s="17">
        <v>1271.37</v>
      </c>
      <c r="U77" s="17">
        <v>1278.6</v>
      </c>
      <c r="V77" s="17">
        <v>1279.63</v>
      </c>
      <c r="W77" s="17">
        <v>1252.51</v>
      </c>
      <c r="X77" s="17">
        <v>1202.7</v>
      </c>
      <c r="Y77" s="18">
        <v>1113.38</v>
      </c>
    </row>
    <row r="78" spans="1:25" ht="15.75">
      <c r="A78" s="15" t="str">
        <f t="shared" si="1"/>
        <v>04.04.2021</v>
      </c>
      <c r="B78" s="16">
        <v>1089.34</v>
      </c>
      <c r="C78" s="17">
        <v>1034.02</v>
      </c>
      <c r="D78" s="17">
        <v>1047.79</v>
      </c>
      <c r="E78" s="17">
        <v>1010.29</v>
      </c>
      <c r="F78" s="17">
        <v>992.07</v>
      </c>
      <c r="G78" s="17">
        <v>994.97</v>
      </c>
      <c r="H78" s="17">
        <v>1001.05</v>
      </c>
      <c r="I78" s="17">
        <v>1010.07</v>
      </c>
      <c r="J78" s="17">
        <v>1059.12</v>
      </c>
      <c r="K78" s="17">
        <v>1073.9</v>
      </c>
      <c r="L78" s="17">
        <v>1180.81</v>
      </c>
      <c r="M78" s="17">
        <v>1271.46</v>
      </c>
      <c r="N78" s="17">
        <v>1265.48</v>
      </c>
      <c r="O78" s="17">
        <v>1260.71</v>
      </c>
      <c r="P78" s="17">
        <v>1264.21</v>
      </c>
      <c r="Q78" s="17">
        <v>1263.29</v>
      </c>
      <c r="R78" s="17">
        <v>1264.42</v>
      </c>
      <c r="S78" s="17">
        <v>1266.1</v>
      </c>
      <c r="T78" s="17">
        <v>1266.47</v>
      </c>
      <c r="U78" s="17">
        <v>1279.68</v>
      </c>
      <c r="V78" s="17">
        <v>1298.03</v>
      </c>
      <c r="W78" s="17">
        <v>1262.96</v>
      </c>
      <c r="X78" s="17">
        <v>1229.26</v>
      </c>
      <c r="Y78" s="18">
        <v>1108.72</v>
      </c>
    </row>
    <row r="79" spans="1:25" ht="15.75">
      <c r="A79" s="15" t="str">
        <f t="shared" si="1"/>
        <v>05.04.2021</v>
      </c>
      <c r="B79" s="16">
        <v>1066.59</v>
      </c>
      <c r="C79" s="17">
        <v>1017.27</v>
      </c>
      <c r="D79" s="17">
        <v>1016.56</v>
      </c>
      <c r="E79" s="17">
        <v>985.65</v>
      </c>
      <c r="F79" s="17">
        <v>987.81</v>
      </c>
      <c r="G79" s="17">
        <v>1005.19</v>
      </c>
      <c r="H79" s="17">
        <v>1041.26</v>
      </c>
      <c r="I79" s="17">
        <v>1119.94</v>
      </c>
      <c r="J79" s="17">
        <v>1343.55</v>
      </c>
      <c r="K79" s="17">
        <v>1375.93</v>
      </c>
      <c r="L79" s="17">
        <v>1401.31</v>
      </c>
      <c r="M79" s="17">
        <v>1399.4</v>
      </c>
      <c r="N79" s="17">
        <v>1311.99</v>
      </c>
      <c r="O79" s="17">
        <v>1371.77</v>
      </c>
      <c r="P79" s="17">
        <v>1397.21</v>
      </c>
      <c r="Q79" s="17">
        <v>1395.83</v>
      </c>
      <c r="R79" s="17">
        <v>1398.31</v>
      </c>
      <c r="S79" s="17">
        <v>1398.75</v>
      </c>
      <c r="T79" s="17">
        <v>1402.89</v>
      </c>
      <c r="U79" s="17">
        <v>1405.19</v>
      </c>
      <c r="V79" s="17">
        <v>1401.86</v>
      </c>
      <c r="W79" s="17">
        <v>1313.82</v>
      </c>
      <c r="X79" s="17">
        <v>1214.07</v>
      </c>
      <c r="Y79" s="18">
        <v>1150.85</v>
      </c>
    </row>
    <row r="80" spans="1:25" ht="15.75">
      <c r="A80" s="15" t="str">
        <f t="shared" si="1"/>
        <v>06.04.2021</v>
      </c>
      <c r="B80" s="16">
        <v>1197.09</v>
      </c>
      <c r="C80" s="17">
        <v>1041.47</v>
      </c>
      <c r="D80" s="17">
        <v>1022.54</v>
      </c>
      <c r="E80" s="17">
        <v>995.14</v>
      </c>
      <c r="F80" s="17">
        <v>994.13</v>
      </c>
      <c r="G80" s="17">
        <v>1014.8</v>
      </c>
      <c r="H80" s="17">
        <v>1054.83</v>
      </c>
      <c r="I80" s="17">
        <v>1165.15</v>
      </c>
      <c r="J80" s="17">
        <v>1372.51</v>
      </c>
      <c r="K80" s="17">
        <v>1466.91</v>
      </c>
      <c r="L80" s="17">
        <v>1497.74</v>
      </c>
      <c r="M80" s="17">
        <v>1464.76</v>
      </c>
      <c r="N80" s="17">
        <v>1440.68</v>
      </c>
      <c r="O80" s="17">
        <v>1478.87</v>
      </c>
      <c r="P80" s="17">
        <v>1454.13</v>
      </c>
      <c r="Q80" s="17">
        <v>1429.77</v>
      </c>
      <c r="R80" s="17">
        <v>1418.51</v>
      </c>
      <c r="S80" s="17">
        <v>1377.45</v>
      </c>
      <c r="T80" s="17">
        <v>1434.09</v>
      </c>
      <c r="U80" s="17">
        <v>1454.34</v>
      </c>
      <c r="V80" s="17">
        <v>1415.81</v>
      </c>
      <c r="W80" s="17">
        <v>1388.6</v>
      </c>
      <c r="X80" s="17">
        <v>1367.67</v>
      </c>
      <c r="Y80" s="18">
        <v>1269.19</v>
      </c>
    </row>
    <row r="81" spans="1:25" ht="15.75">
      <c r="A81" s="15" t="str">
        <f t="shared" si="1"/>
        <v>07.04.2021</v>
      </c>
      <c r="B81" s="16">
        <v>1141.64</v>
      </c>
      <c r="C81" s="17">
        <v>1063.62</v>
      </c>
      <c r="D81" s="17">
        <v>1029.87</v>
      </c>
      <c r="E81" s="17">
        <v>1014.93</v>
      </c>
      <c r="F81" s="17">
        <v>1018.36</v>
      </c>
      <c r="G81" s="17">
        <v>1041.41</v>
      </c>
      <c r="H81" s="17">
        <v>1073.17</v>
      </c>
      <c r="I81" s="17">
        <v>1110.69</v>
      </c>
      <c r="J81" s="17">
        <v>1346.52</v>
      </c>
      <c r="K81" s="17">
        <v>1350.42</v>
      </c>
      <c r="L81" s="17">
        <v>1437.94</v>
      </c>
      <c r="M81" s="17">
        <v>1413.27</v>
      </c>
      <c r="N81" s="17">
        <v>1396.56</v>
      </c>
      <c r="O81" s="17">
        <v>1420.69</v>
      </c>
      <c r="P81" s="17">
        <v>1423.56</v>
      </c>
      <c r="Q81" s="17">
        <v>1422.78</v>
      </c>
      <c r="R81" s="17">
        <v>1434.3</v>
      </c>
      <c r="S81" s="17">
        <v>1450.8</v>
      </c>
      <c r="T81" s="17">
        <v>1465.98</v>
      </c>
      <c r="U81" s="17">
        <v>1472.38</v>
      </c>
      <c r="V81" s="17">
        <v>1467.49</v>
      </c>
      <c r="W81" s="17">
        <v>1419.63</v>
      </c>
      <c r="X81" s="17">
        <v>1341.21</v>
      </c>
      <c r="Y81" s="18">
        <v>1270.97</v>
      </c>
    </row>
    <row r="82" spans="1:25" ht="15.75">
      <c r="A82" s="15" t="str">
        <f t="shared" si="1"/>
        <v>08.04.2021</v>
      </c>
      <c r="B82" s="16">
        <v>1109.39</v>
      </c>
      <c r="C82" s="17">
        <v>1030.12</v>
      </c>
      <c r="D82" s="17">
        <v>1031.03</v>
      </c>
      <c r="E82" s="17">
        <v>1017.75</v>
      </c>
      <c r="F82" s="17">
        <v>1017.19</v>
      </c>
      <c r="G82" s="17">
        <v>1046.61</v>
      </c>
      <c r="H82" s="17">
        <v>1072.95</v>
      </c>
      <c r="I82" s="17">
        <v>1102.7</v>
      </c>
      <c r="J82" s="17">
        <v>1316.23</v>
      </c>
      <c r="K82" s="17">
        <v>1339.18</v>
      </c>
      <c r="L82" s="17">
        <v>1410</v>
      </c>
      <c r="M82" s="17">
        <v>1380.49</v>
      </c>
      <c r="N82" s="17">
        <v>1347.16</v>
      </c>
      <c r="O82" s="17">
        <v>1363.43</v>
      </c>
      <c r="P82" s="17">
        <v>1374.65</v>
      </c>
      <c r="Q82" s="17">
        <v>1364.13</v>
      </c>
      <c r="R82" s="17">
        <v>1348.03</v>
      </c>
      <c r="S82" s="17">
        <v>1347.36</v>
      </c>
      <c r="T82" s="17">
        <v>1398.76</v>
      </c>
      <c r="U82" s="17">
        <v>1406.97</v>
      </c>
      <c r="V82" s="17">
        <v>1293.31</v>
      </c>
      <c r="W82" s="17">
        <v>1240.53</v>
      </c>
      <c r="X82" s="17">
        <v>1118.45</v>
      </c>
      <c r="Y82" s="18">
        <v>1068.58</v>
      </c>
    </row>
    <row r="83" spans="1:25" ht="15.75">
      <c r="A83" s="15" t="str">
        <f t="shared" si="1"/>
        <v>09.04.2021</v>
      </c>
      <c r="B83" s="16">
        <v>1017.22</v>
      </c>
      <c r="C83" s="17">
        <v>1032.72</v>
      </c>
      <c r="D83" s="17">
        <v>1036.52</v>
      </c>
      <c r="E83" s="17">
        <v>1036.36</v>
      </c>
      <c r="F83" s="17">
        <v>1026.24</v>
      </c>
      <c r="G83" s="17">
        <v>1024.83</v>
      </c>
      <c r="H83" s="17">
        <v>1056.46</v>
      </c>
      <c r="I83" s="17">
        <v>1105.86</v>
      </c>
      <c r="J83" s="17">
        <v>1283</v>
      </c>
      <c r="K83" s="17">
        <v>1291.46</v>
      </c>
      <c r="L83" s="17">
        <v>1279.05</v>
      </c>
      <c r="M83" s="17">
        <v>1269.4</v>
      </c>
      <c r="N83" s="17">
        <v>1254.2</v>
      </c>
      <c r="O83" s="17">
        <v>1271.02</v>
      </c>
      <c r="P83" s="17">
        <v>1260.02</v>
      </c>
      <c r="Q83" s="17">
        <v>1242.56</v>
      </c>
      <c r="R83" s="17">
        <v>1254.1</v>
      </c>
      <c r="S83" s="17">
        <v>1257.32</v>
      </c>
      <c r="T83" s="17">
        <v>1261.89</v>
      </c>
      <c r="U83" s="17">
        <v>1267.02</v>
      </c>
      <c r="V83" s="17">
        <v>1259.64</v>
      </c>
      <c r="W83" s="17">
        <v>1130.27</v>
      </c>
      <c r="X83" s="17">
        <v>1108.65</v>
      </c>
      <c r="Y83" s="18">
        <v>1068.41</v>
      </c>
    </row>
    <row r="84" spans="1:25" ht="15.75">
      <c r="A84" s="15" t="str">
        <f t="shared" si="1"/>
        <v>10.04.2021</v>
      </c>
      <c r="B84" s="16">
        <v>1022</v>
      </c>
      <c r="C84" s="17">
        <v>1036.79</v>
      </c>
      <c r="D84" s="17">
        <v>1097.95</v>
      </c>
      <c r="E84" s="17">
        <v>1051.55</v>
      </c>
      <c r="F84" s="17">
        <v>1038.3</v>
      </c>
      <c r="G84" s="17">
        <v>979.71</v>
      </c>
      <c r="H84" s="17">
        <v>965.86</v>
      </c>
      <c r="I84" s="17">
        <v>971.93</v>
      </c>
      <c r="J84" s="17">
        <v>956.62</v>
      </c>
      <c r="K84" s="17">
        <v>1021.77</v>
      </c>
      <c r="L84" s="17">
        <v>1094.61</v>
      </c>
      <c r="M84" s="17">
        <v>1106.12</v>
      </c>
      <c r="N84" s="17">
        <v>1097.09</v>
      </c>
      <c r="O84" s="17">
        <v>1094.58</v>
      </c>
      <c r="P84" s="17">
        <v>1089.91</v>
      </c>
      <c r="Q84" s="17">
        <v>1084</v>
      </c>
      <c r="R84" s="17">
        <v>1082.63</v>
      </c>
      <c r="S84" s="17">
        <v>1078.37</v>
      </c>
      <c r="T84" s="17">
        <v>1080.1</v>
      </c>
      <c r="U84" s="17">
        <v>1077.97</v>
      </c>
      <c r="V84" s="17">
        <v>1096.73</v>
      </c>
      <c r="W84" s="17">
        <v>1096.54</v>
      </c>
      <c r="X84" s="17">
        <v>1054.7</v>
      </c>
      <c r="Y84" s="18">
        <v>994.52</v>
      </c>
    </row>
    <row r="85" spans="1:25" ht="15.75">
      <c r="A85" s="15" t="str">
        <f t="shared" si="1"/>
        <v>11.04.2021</v>
      </c>
      <c r="B85" s="16">
        <v>950.11</v>
      </c>
      <c r="C85" s="17">
        <v>951.67</v>
      </c>
      <c r="D85" s="17">
        <v>967.47</v>
      </c>
      <c r="E85" s="17">
        <v>1019.6</v>
      </c>
      <c r="F85" s="17">
        <v>1024.69</v>
      </c>
      <c r="G85" s="17">
        <v>1022.14</v>
      </c>
      <c r="H85" s="17">
        <v>1017.63</v>
      </c>
      <c r="I85" s="17">
        <v>1031.43</v>
      </c>
      <c r="J85" s="17">
        <v>1037.34</v>
      </c>
      <c r="K85" s="17">
        <v>1074.39</v>
      </c>
      <c r="L85" s="17">
        <v>1077.28</v>
      </c>
      <c r="M85" s="17">
        <v>1099.94</v>
      </c>
      <c r="N85" s="17">
        <v>1103.56</v>
      </c>
      <c r="O85" s="17">
        <v>1113.14</v>
      </c>
      <c r="P85" s="17">
        <v>1110.64</v>
      </c>
      <c r="Q85" s="17">
        <v>1103.33</v>
      </c>
      <c r="R85" s="17">
        <v>1100.59</v>
      </c>
      <c r="S85" s="17">
        <v>1099.75</v>
      </c>
      <c r="T85" s="17">
        <v>1081.29</v>
      </c>
      <c r="U85" s="17">
        <v>1082.7</v>
      </c>
      <c r="V85" s="17">
        <v>1106.17</v>
      </c>
      <c r="W85" s="17">
        <v>1098.28</v>
      </c>
      <c r="X85" s="17">
        <v>1068.11</v>
      </c>
      <c r="Y85" s="18">
        <v>1034.07</v>
      </c>
    </row>
    <row r="86" spans="1:25" ht="15.75">
      <c r="A86" s="15" t="str">
        <f t="shared" si="1"/>
        <v>12.04.2021</v>
      </c>
      <c r="B86" s="16">
        <v>1006.67</v>
      </c>
      <c r="C86" s="17">
        <v>1024.12</v>
      </c>
      <c r="D86" s="17">
        <v>1069.06</v>
      </c>
      <c r="E86" s="17">
        <v>1045.58</v>
      </c>
      <c r="F86" s="17">
        <v>1040.7</v>
      </c>
      <c r="G86" s="17">
        <v>1047.64</v>
      </c>
      <c r="H86" s="17">
        <v>1073.54</v>
      </c>
      <c r="I86" s="17">
        <v>1118.39</v>
      </c>
      <c r="J86" s="17">
        <v>1226.35</v>
      </c>
      <c r="K86" s="17">
        <v>1267.58</v>
      </c>
      <c r="L86" s="17">
        <v>1291.34</v>
      </c>
      <c r="M86" s="17">
        <v>1284.26</v>
      </c>
      <c r="N86" s="17">
        <v>1280.48</v>
      </c>
      <c r="O86" s="17">
        <v>1281.26</v>
      </c>
      <c r="P86" s="17">
        <v>1276.18</v>
      </c>
      <c r="Q86" s="17">
        <v>1274.46</v>
      </c>
      <c r="R86" s="17">
        <v>1276.42</v>
      </c>
      <c r="S86" s="17">
        <v>1275.03</v>
      </c>
      <c r="T86" s="17">
        <v>1280.74</v>
      </c>
      <c r="U86" s="17">
        <v>1267.02</v>
      </c>
      <c r="V86" s="17">
        <v>1274.26</v>
      </c>
      <c r="W86" s="17">
        <v>1277.15</v>
      </c>
      <c r="X86" s="17">
        <v>1234.98</v>
      </c>
      <c r="Y86" s="18">
        <v>1182.72</v>
      </c>
    </row>
    <row r="87" spans="1:25" ht="15.75">
      <c r="A87" s="15" t="str">
        <f t="shared" si="1"/>
        <v>13.04.2021</v>
      </c>
      <c r="B87" s="16">
        <v>1058.8</v>
      </c>
      <c r="C87" s="17">
        <v>1059.03</v>
      </c>
      <c r="D87" s="17">
        <v>1071.5</v>
      </c>
      <c r="E87" s="17">
        <v>1061.3</v>
      </c>
      <c r="F87" s="17">
        <v>1065.35</v>
      </c>
      <c r="G87" s="17">
        <v>1073.11</v>
      </c>
      <c r="H87" s="17">
        <v>1092.68</v>
      </c>
      <c r="I87" s="17">
        <v>1142.91</v>
      </c>
      <c r="J87" s="17">
        <v>1279.54</v>
      </c>
      <c r="K87" s="17">
        <v>1334.8</v>
      </c>
      <c r="L87" s="17">
        <v>1346.32</v>
      </c>
      <c r="M87" s="17">
        <v>1341.9</v>
      </c>
      <c r="N87" s="17">
        <v>1322.3</v>
      </c>
      <c r="O87" s="17">
        <v>1330.2</v>
      </c>
      <c r="P87" s="17">
        <v>1325.11</v>
      </c>
      <c r="Q87" s="17">
        <v>1281.81</v>
      </c>
      <c r="R87" s="17">
        <v>1260.45</v>
      </c>
      <c r="S87" s="17">
        <v>1259.49</v>
      </c>
      <c r="T87" s="17">
        <v>1259.24</v>
      </c>
      <c r="U87" s="17">
        <v>1261.37</v>
      </c>
      <c r="V87" s="17">
        <v>1267.76</v>
      </c>
      <c r="W87" s="17">
        <v>1255.96</v>
      </c>
      <c r="X87" s="17">
        <v>1245.18</v>
      </c>
      <c r="Y87" s="18">
        <v>1222.97</v>
      </c>
    </row>
    <row r="88" spans="1:25" ht="15.75">
      <c r="A88" s="15" t="str">
        <f t="shared" si="1"/>
        <v>14.04.2021</v>
      </c>
      <c r="B88" s="16">
        <v>1113.4</v>
      </c>
      <c r="C88" s="17">
        <v>1081.97</v>
      </c>
      <c r="D88" s="17">
        <v>1077.28</v>
      </c>
      <c r="E88" s="17">
        <v>1042.25</v>
      </c>
      <c r="F88" s="17">
        <v>1040.62</v>
      </c>
      <c r="G88" s="17">
        <v>1048.67</v>
      </c>
      <c r="H88" s="17">
        <v>1078.77</v>
      </c>
      <c r="I88" s="17">
        <v>1122.79</v>
      </c>
      <c r="J88" s="17">
        <v>1274.71</v>
      </c>
      <c r="K88" s="17">
        <v>1287.2</v>
      </c>
      <c r="L88" s="17">
        <v>1285.89</v>
      </c>
      <c r="M88" s="17">
        <v>1280.3</v>
      </c>
      <c r="N88" s="17">
        <v>1232.66</v>
      </c>
      <c r="O88" s="17">
        <v>1243.38</v>
      </c>
      <c r="P88" s="17">
        <v>1250.01</v>
      </c>
      <c r="Q88" s="17">
        <v>1239.23</v>
      </c>
      <c r="R88" s="17">
        <v>1212.03</v>
      </c>
      <c r="S88" s="17">
        <v>1260.27</v>
      </c>
      <c r="T88" s="17">
        <v>1240.02</v>
      </c>
      <c r="U88" s="17">
        <v>1247.12</v>
      </c>
      <c r="V88" s="17">
        <v>1246.11</v>
      </c>
      <c r="W88" s="17">
        <v>1242.44</v>
      </c>
      <c r="X88" s="17">
        <v>1192.44</v>
      </c>
      <c r="Y88" s="18">
        <v>1134.05</v>
      </c>
    </row>
    <row r="89" spans="1:25" ht="15.75">
      <c r="A89" s="15" t="str">
        <f t="shared" si="1"/>
        <v>15.04.2021</v>
      </c>
      <c r="B89" s="16">
        <v>1111.43</v>
      </c>
      <c r="C89" s="17">
        <v>1075.05</v>
      </c>
      <c r="D89" s="17">
        <v>1122.89</v>
      </c>
      <c r="E89" s="17">
        <v>1070.97</v>
      </c>
      <c r="F89" s="17">
        <v>1089.23</v>
      </c>
      <c r="G89" s="17">
        <v>1110.28</v>
      </c>
      <c r="H89" s="17">
        <v>1133.3</v>
      </c>
      <c r="I89" s="17">
        <v>1212.85</v>
      </c>
      <c r="J89" s="17">
        <v>1379.39</v>
      </c>
      <c r="K89" s="17">
        <v>1382.55</v>
      </c>
      <c r="L89" s="17">
        <v>1583.13</v>
      </c>
      <c r="M89" s="17">
        <v>1578.85</v>
      </c>
      <c r="N89" s="17">
        <v>1563.25</v>
      </c>
      <c r="O89" s="17">
        <v>1570.51</v>
      </c>
      <c r="P89" s="17">
        <v>1562.57</v>
      </c>
      <c r="Q89" s="17">
        <v>1552.99</v>
      </c>
      <c r="R89" s="17">
        <v>1545.94</v>
      </c>
      <c r="S89" s="17">
        <v>1553.08</v>
      </c>
      <c r="T89" s="17">
        <v>1554.81</v>
      </c>
      <c r="U89" s="17">
        <v>1376.67</v>
      </c>
      <c r="V89" s="17">
        <v>1373.2</v>
      </c>
      <c r="W89" s="17">
        <v>1374.03</v>
      </c>
      <c r="X89" s="17">
        <v>1373.91</v>
      </c>
      <c r="Y89" s="18">
        <v>1365.54</v>
      </c>
    </row>
    <row r="90" spans="1:25" ht="15.75">
      <c r="A90" s="15" t="str">
        <f t="shared" si="1"/>
        <v>16.04.2021</v>
      </c>
      <c r="B90" s="16">
        <v>1320.69</v>
      </c>
      <c r="C90" s="17">
        <v>1125.61</v>
      </c>
      <c r="D90" s="17">
        <v>1066.42</v>
      </c>
      <c r="E90" s="17">
        <v>1059.46</v>
      </c>
      <c r="F90" s="17">
        <v>1054.07</v>
      </c>
      <c r="G90" s="17">
        <v>1055.23</v>
      </c>
      <c r="H90" s="17">
        <v>1084.42</v>
      </c>
      <c r="I90" s="17">
        <v>1107.57</v>
      </c>
      <c r="J90" s="17">
        <v>1279.68</v>
      </c>
      <c r="K90" s="17">
        <v>1279.27</v>
      </c>
      <c r="L90" s="17">
        <v>1281.23</v>
      </c>
      <c r="M90" s="17">
        <v>1278</v>
      </c>
      <c r="N90" s="17">
        <v>1272.21</v>
      </c>
      <c r="O90" s="17">
        <v>1270.3</v>
      </c>
      <c r="P90" s="17">
        <v>1268.37</v>
      </c>
      <c r="Q90" s="17">
        <v>1273.67</v>
      </c>
      <c r="R90" s="17">
        <v>1271.39</v>
      </c>
      <c r="S90" s="17">
        <v>1272.75</v>
      </c>
      <c r="T90" s="17">
        <v>1308.94</v>
      </c>
      <c r="U90" s="17">
        <v>1303.16</v>
      </c>
      <c r="V90" s="17">
        <v>1303.53</v>
      </c>
      <c r="W90" s="17">
        <v>1320.63</v>
      </c>
      <c r="X90" s="17">
        <v>1266.7</v>
      </c>
      <c r="Y90" s="18">
        <v>1205.89</v>
      </c>
    </row>
    <row r="91" spans="1:25" ht="15.75">
      <c r="A91" s="15" t="str">
        <f t="shared" si="1"/>
        <v>17.04.2021</v>
      </c>
      <c r="B91" s="16">
        <v>1130.57</v>
      </c>
      <c r="C91" s="17">
        <v>1105.73</v>
      </c>
      <c r="D91" s="17">
        <v>1064.88</v>
      </c>
      <c r="E91" s="17">
        <v>1049.12</v>
      </c>
      <c r="F91" s="17">
        <v>1041.67</v>
      </c>
      <c r="G91" s="17">
        <v>1039.61</v>
      </c>
      <c r="H91" s="17">
        <v>1044.54</v>
      </c>
      <c r="I91" s="17">
        <v>1058.77</v>
      </c>
      <c r="J91" s="17">
        <v>1079.95</v>
      </c>
      <c r="K91" s="17">
        <v>1102.76</v>
      </c>
      <c r="L91" s="17">
        <v>1187.99</v>
      </c>
      <c r="M91" s="17">
        <v>1197.21</v>
      </c>
      <c r="N91" s="17">
        <v>1193.86</v>
      </c>
      <c r="O91" s="17">
        <v>1191.16</v>
      </c>
      <c r="P91" s="17">
        <v>1188.04</v>
      </c>
      <c r="Q91" s="17">
        <v>1181.43</v>
      </c>
      <c r="R91" s="17">
        <v>1181.1</v>
      </c>
      <c r="S91" s="17">
        <v>1170.7</v>
      </c>
      <c r="T91" s="17">
        <v>1191.99</v>
      </c>
      <c r="U91" s="17">
        <v>1165.19</v>
      </c>
      <c r="V91" s="17">
        <v>1174.15</v>
      </c>
      <c r="W91" s="17">
        <v>1210.37</v>
      </c>
      <c r="X91" s="17">
        <v>1178.59</v>
      </c>
      <c r="Y91" s="18">
        <v>1142.3</v>
      </c>
    </row>
    <row r="92" spans="1:25" ht="15.75">
      <c r="A92" s="15" t="str">
        <f t="shared" si="1"/>
        <v>18.04.2021</v>
      </c>
      <c r="B92" s="16">
        <v>1093.72</v>
      </c>
      <c r="C92" s="17">
        <v>1046.35</v>
      </c>
      <c r="D92" s="17">
        <v>1042.19</v>
      </c>
      <c r="E92" s="17">
        <v>1038.51</v>
      </c>
      <c r="F92" s="17">
        <v>1034.41</v>
      </c>
      <c r="G92" s="17">
        <v>1034.88</v>
      </c>
      <c r="H92" s="17">
        <v>1038.15</v>
      </c>
      <c r="I92" s="17">
        <v>1042.7</v>
      </c>
      <c r="J92" s="17">
        <v>1066.77</v>
      </c>
      <c r="K92" s="17">
        <v>1081.86</v>
      </c>
      <c r="L92" s="17">
        <v>1100.63</v>
      </c>
      <c r="M92" s="17">
        <v>1192.95</v>
      </c>
      <c r="N92" s="17">
        <v>1194.74</v>
      </c>
      <c r="O92" s="17">
        <v>1194.5</v>
      </c>
      <c r="P92" s="17">
        <v>1192.5</v>
      </c>
      <c r="Q92" s="17">
        <v>1188.47</v>
      </c>
      <c r="R92" s="17">
        <v>1185.53</v>
      </c>
      <c r="S92" s="17">
        <v>1173.69</v>
      </c>
      <c r="T92" s="17">
        <v>1156.1</v>
      </c>
      <c r="U92" s="17">
        <v>1206.51</v>
      </c>
      <c r="V92" s="17">
        <v>1216.07</v>
      </c>
      <c r="W92" s="17">
        <v>1235.32</v>
      </c>
      <c r="X92" s="17">
        <v>1191.81</v>
      </c>
      <c r="Y92" s="18">
        <v>1161.8</v>
      </c>
    </row>
    <row r="93" spans="1:25" ht="15.75">
      <c r="A93" s="15" t="str">
        <f t="shared" si="1"/>
        <v>19.04.2021</v>
      </c>
      <c r="B93" s="16">
        <v>1109.16</v>
      </c>
      <c r="C93" s="17">
        <v>1042.52</v>
      </c>
      <c r="D93" s="17">
        <v>1047.06</v>
      </c>
      <c r="E93" s="17">
        <v>1043.71</v>
      </c>
      <c r="F93" s="17">
        <v>1042.77</v>
      </c>
      <c r="G93" s="17">
        <v>1050.23</v>
      </c>
      <c r="H93" s="17">
        <v>1066.98</v>
      </c>
      <c r="I93" s="17">
        <v>1083.4</v>
      </c>
      <c r="J93" s="17">
        <v>1145.39</v>
      </c>
      <c r="K93" s="17">
        <v>1286.41</v>
      </c>
      <c r="L93" s="17">
        <v>1313.34</v>
      </c>
      <c r="M93" s="17">
        <v>1350.59</v>
      </c>
      <c r="N93" s="17">
        <v>1320.45</v>
      </c>
      <c r="O93" s="17">
        <v>1284</v>
      </c>
      <c r="P93" s="17">
        <v>1273.02</v>
      </c>
      <c r="Q93" s="17">
        <v>1273.71</v>
      </c>
      <c r="R93" s="17">
        <v>1268.29</v>
      </c>
      <c r="S93" s="17">
        <v>1268.79</v>
      </c>
      <c r="T93" s="17">
        <v>1265.13</v>
      </c>
      <c r="U93" s="17">
        <v>1222.18</v>
      </c>
      <c r="V93" s="17">
        <v>1205.23</v>
      </c>
      <c r="W93" s="17">
        <v>1242.89</v>
      </c>
      <c r="X93" s="17">
        <v>1183.76</v>
      </c>
      <c r="Y93" s="18">
        <v>1135.56</v>
      </c>
    </row>
    <row r="94" spans="1:25" ht="15.75">
      <c r="A94" s="15" t="str">
        <f t="shared" si="1"/>
        <v>20.04.2021</v>
      </c>
      <c r="B94" s="16">
        <v>1096.81</v>
      </c>
      <c r="C94" s="17">
        <v>1041.38</v>
      </c>
      <c r="D94" s="17">
        <v>993.55</v>
      </c>
      <c r="E94" s="17">
        <v>993.2</v>
      </c>
      <c r="F94" s="17">
        <v>991.99</v>
      </c>
      <c r="G94" s="17">
        <v>994.6</v>
      </c>
      <c r="H94" s="17">
        <v>1015.03</v>
      </c>
      <c r="I94" s="17">
        <v>1047.76</v>
      </c>
      <c r="J94" s="17">
        <v>1091.22</v>
      </c>
      <c r="K94" s="17">
        <v>1121.58</v>
      </c>
      <c r="L94" s="17">
        <v>1151.54</v>
      </c>
      <c r="M94" s="17">
        <v>1173.57</v>
      </c>
      <c r="N94" s="17">
        <v>1169.47</v>
      </c>
      <c r="O94" s="17">
        <v>1174.28</v>
      </c>
      <c r="P94" s="17">
        <v>1163.1</v>
      </c>
      <c r="Q94" s="17">
        <v>1165.63</v>
      </c>
      <c r="R94" s="17">
        <v>1151.72</v>
      </c>
      <c r="S94" s="17">
        <v>1165.02</v>
      </c>
      <c r="T94" s="17">
        <v>1154.11</v>
      </c>
      <c r="U94" s="17">
        <v>1127.29</v>
      </c>
      <c r="V94" s="17">
        <v>1105.03</v>
      </c>
      <c r="W94" s="17">
        <v>1112.44</v>
      </c>
      <c r="X94" s="17">
        <v>1114.76</v>
      </c>
      <c r="Y94" s="18">
        <v>1143.47</v>
      </c>
    </row>
    <row r="95" spans="1:25" ht="15.75">
      <c r="A95" s="15" t="str">
        <f t="shared" si="1"/>
        <v>21.04.2021</v>
      </c>
      <c r="B95" s="16">
        <v>1045.86</v>
      </c>
      <c r="C95" s="17">
        <v>1012.31</v>
      </c>
      <c r="D95" s="17">
        <v>983.13</v>
      </c>
      <c r="E95" s="17">
        <v>969.4</v>
      </c>
      <c r="F95" s="17">
        <v>966.19</v>
      </c>
      <c r="G95" s="17">
        <v>967.52</v>
      </c>
      <c r="H95" s="17">
        <v>987.03</v>
      </c>
      <c r="I95" s="17">
        <v>1009.24</v>
      </c>
      <c r="J95" s="17">
        <v>1059.84</v>
      </c>
      <c r="K95" s="17">
        <v>1117.26</v>
      </c>
      <c r="L95" s="17">
        <v>1158.64</v>
      </c>
      <c r="M95" s="17">
        <v>1176.7</v>
      </c>
      <c r="N95" s="17">
        <v>1159.29</v>
      </c>
      <c r="O95" s="17">
        <v>1180.63</v>
      </c>
      <c r="P95" s="17">
        <v>1170.33</v>
      </c>
      <c r="Q95" s="17">
        <v>1172.78</v>
      </c>
      <c r="R95" s="17">
        <v>1161.32</v>
      </c>
      <c r="S95" s="17">
        <v>1173.28</v>
      </c>
      <c r="T95" s="17">
        <v>1161.96</v>
      </c>
      <c r="U95" s="17">
        <v>1120.04</v>
      </c>
      <c r="V95" s="17">
        <v>1072.87</v>
      </c>
      <c r="W95" s="17">
        <v>1109.3</v>
      </c>
      <c r="X95" s="17">
        <v>1114.42</v>
      </c>
      <c r="Y95" s="18">
        <v>1062.76</v>
      </c>
    </row>
    <row r="96" spans="1:25" ht="15.75">
      <c r="A96" s="15" t="str">
        <f t="shared" si="1"/>
        <v>22.04.2021</v>
      </c>
      <c r="B96" s="16">
        <v>1024.64</v>
      </c>
      <c r="C96" s="17">
        <v>969.1</v>
      </c>
      <c r="D96" s="17">
        <v>964.9</v>
      </c>
      <c r="E96" s="17">
        <v>958.73</v>
      </c>
      <c r="F96" s="17">
        <v>958.24</v>
      </c>
      <c r="G96" s="17">
        <v>959.99</v>
      </c>
      <c r="H96" s="17">
        <v>980.2</v>
      </c>
      <c r="I96" s="17">
        <v>999.54</v>
      </c>
      <c r="J96" s="17">
        <v>1060.54</v>
      </c>
      <c r="K96" s="17">
        <v>1092.56</v>
      </c>
      <c r="L96" s="17">
        <v>1051.86</v>
      </c>
      <c r="M96" s="17">
        <v>1076.09</v>
      </c>
      <c r="N96" s="17">
        <v>1066.21</v>
      </c>
      <c r="O96" s="17">
        <v>1071.5</v>
      </c>
      <c r="P96" s="17">
        <v>1051.01</v>
      </c>
      <c r="Q96" s="17">
        <v>1051.49</v>
      </c>
      <c r="R96" s="17">
        <v>1056.16</v>
      </c>
      <c r="S96" s="17">
        <v>1067.96</v>
      </c>
      <c r="T96" s="17">
        <v>1117.25</v>
      </c>
      <c r="U96" s="17">
        <v>1123.29</v>
      </c>
      <c r="V96" s="17">
        <v>1109.15</v>
      </c>
      <c r="W96" s="17">
        <v>1207.45</v>
      </c>
      <c r="X96" s="17">
        <v>1252.01</v>
      </c>
      <c r="Y96" s="18">
        <v>1294.06</v>
      </c>
    </row>
    <row r="97" spans="1:25" ht="15.75">
      <c r="A97" s="15" t="str">
        <f t="shared" si="1"/>
        <v>23.04.2021</v>
      </c>
      <c r="B97" s="16">
        <v>1128.89</v>
      </c>
      <c r="C97" s="17">
        <v>1023.09</v>
      </c>
      <c r="D97" s="17">
        <v>993.17</v>
      </c>
      <c r="E97" s="17">
        <v>976.8</v>
      </c>
      <c r="F97" s="17">
        <v>962.35</v>
      </c>
      <c r="G97" s="17">
        <v>966</v>
      </c>
      <c r="H97" s="17">
        <v>995.13</v>
      </c>
      <c r="I97" s="17">
        <v>1034.25</v>
      </c>
      <c r="J97" s="17">
        <v>1095.56</v>
      </c>
      <c r="K97" s="17">
        <v>1268.34</v>
      </c>
      <c r="L97" s="17">
        <v>1314.17</v>
      </c>
      <c r="M97" s="17">
        <v>1333.32</v>
      </c>
      <c r="N97" s="17">
        <v>1370.17</v>
      </c>
      <c r="O97" s="17">
        <v>1376</v>
      </c>
      <c r="P97" s="17">
        <v>1362.91</v>
      </c>
      <c r="Q97" s="17">
        <v>1340.7</v>
      </c>
      <c r="R97" s="17">
        <v>1332.93</v>
      </c>
      <c r="S97" s="17">
        <v>1331.9</v>
      </c>
      <c r="T97" s="17">
        <v>1363.73</v>
      </c>
      <c r="U97" s="17">
        <v>1322.22</v>
      </c>
      <c r="V97" s="17">
        <v>1364.29</v>
      </c>
      <c r="W97" s="17">
        <v>1429.49</v>
      </c>
      <c r="X97" s="17">
        <v>1376.01</v>
      </c>
      <c r="Y97" s="18">
        <v>1325.14</v>
      </c>
    </row>
    <row r="98" spans="1:25" ht="15.75">
      <c r="A98" s="15" t="str">
        <f t="shared" si="1"/>
        <v>24.04.2021</v>
      </c>
      <c r="B98" s="16">
        <v>1097.98</v>
      </c>
      <c r="C98" s="17">
        <v>1015.91</v>
      </c>
      <c r="D98" s="17">
        <v>1022.73</v>
      </c>
      <c r="E98" s="17">
        <v>1006.95</v>
      </c>
      <c r="F98" s="17">
        <v>980.68</v>
      </c>
      <c r="G98" s="17">
        <v>969.86</v>
      </c>
      <c r="H98" s="17">
        <v>972.11</v>
      </c>
      <c r="I98" s="17">
        <v>989.22</v>
      </c>
      <c r="J98" s="17">
        <v>1057.09</v>
      </c>
      <c r="K98" s="17">
        <v>1110.94</v>
      </c>
      <c r="L98" s="17">
        <v>1292.73</v>
      </c>
      <c r="M98" s="17">
        <v>1353.02</v>
      </c>
      <c r="N98" s="17">
        <v>1402.08</v>
      </c>
      <c r="O98" s="17">
        <v>1378.11</v>
      </c>
      <c r="P98" s="17">
        <v>1374.23</v>
      </c>
      <c r="Q98" s="17">
        <v>1363.62</v>
      </c>
      <c r="R98" s="17">
        <v>1325.53</v>
      </c>
      <c r="S98" s="17">
        <v>1293.38</v>
      </c>
      <c r="T98" s="17">
        <v>1315.44</v>
      </c>
      <c r="U98" s="17">
        <v>1295.16</v>
      </c>
      <c r="V98" s="17">
        <v>1363.55</v>
      </c>
      <c r="W98" s="17">
        <v>1441.23</v>
      </c>
      <c r="X98" s="17">
        <v>1435.25</v>
      </c>
      <c r="Y98" s="18">
        <v>1310.01</v>
      </c>
    </row>
    <row r="99" spans="1:25" ht="15.75">
      <c r="A99" s="15" t="str">
        <f t="shared" si="1"/>
        <v>25.04.2021</v>
      </c>
      <c r="B99" s="16">
        <v>1126.61</v>
      </c>
      <c r="C99" s="17">
        <v>1021.87</v>
      </c>
      <c r="D99" s="17">
        <v>1016.68</v>
      </c>
      <c r="E99" s="17">
        <v>998.06</v>
      </c>
      <c r="F99" s="17">
        <v>985.31</v>
      </c>
      <c r="G99" s="17">
        <v>981.79</v>
      </c>
      <c r="H99" s="17">
        <v>971.87</v>
      </c>
      <c r="I99" s="17">
        <v>984.63</v>
      </c>
      <c r="J99" s="17">
        <v>1011.01</v>
      </c>
      <c r="K99" s="17">
        <v>1050.78</v>
      </c>
      <c r="L99" s="17">
        <v>1120.92</v>
      </c>
      <c r="M99" s="17">
        <v>1295.93</v>
      </c>
      <c r="N99" s="17">
        <v>1302.24</v>
      </c>
      <c r="O99" s="17">
        <v>1293.63</v>
      </c>
      <c r="P99" s="17">
        <v>1279.95</v>
      </c>
      <c r="Q99" s="17">
        <v>1282.02</v>
      </c>
      <c r="R99" s="17">
        <v>1291.16</v>
      </c>
      <c r="S99" s="17">
        <v>1306.39</v>
      </c>
      <c r="T99" s="17">
        <v>1298.78</v>
      </c>
      <c r="U99" s="17">
        <v>1346.68</v>
      </c>
      <c r="V99" s="17">
        <v>1392.84</v>
      </c>
      <c r="W99" s="17">
        <v>1444.65</v>
      </c>
      <c r="X99" s="17">
        <v>1373.56</v>
      </c>
      <c r="Y99" s="18">
        <v>1283.38</v>
      </c>
    </row>
    <row r="100" spans="1:25" ht="15.75">
      <c r="A100" s="15" t="str">
        <f t="shared" si="1"/>
        <v>26.04.2021</v>
      </c>
      <c r="B100" s="16">
        <v>1131.67</v>
      </c>
      <c r="C100" s="17">
        <v>1017.5</v>
      </c>
      <c r="D100" s="17">
        <v>1018.87</v>
      </c>
      <c r="E100" s="17">
        <v>989.95</v>
      </c>
      <c r="F100" s="17">
        <v>989.89</v>
      </c>
      <c r="G100" s="17">
        <v>996.6</v>
      </c>
      <c r="H100" s="17">
        <v>1010.24</v>
      </c>
      <c r="I100" s="17">
        <v>1058.01</v>
      </c>
      <c r="J100" s="17">
        <v>1239.64</v>
      </c>
      <c r="K100" s="17">
        <v>1383.81</v>
      </c>
      <c r="L100" s="17">
        <v>1498.13</v>
      </c>
      <c r="M100" s="17">
        <v>1502.36</v>
      </c>
      <c r="N100" s="17">
        <v>1483</v>
      </c>
      <c r="O100" s="17">
        <v>1485.67</v>
      </c>
      <c r="P100" s="17">
        <v>1405.12</v>
      </c>
      <c r="Q100" s="17">
        <v>1387</v>
      </c>
      <c r="R100" s="17">
        <v>1383.19</v>
      </c>
      <c r="S100" s="17">
        <v>1384.82</v>
      </c>
      <c r="T100" s="17">
        <v>1407.14</v>
      </c>
      <c r="U100" s="17">
        <v>1359.16</v>
      </c>
      <c r="V100" s="17">
        <v>1287.95</v>
      </c>
      <c r="W100" s="17">
        <v>1364.89</v>
      </c>
      <c r="X100" s="17">
        <v>1283.73</v>
      </c>
      <c r="Y100" s="18">
        <v>1035.93</v>
      </c>
    </row>
    <row r="101" spans="1:25" ht="15.75">
      <c r="A101" s="15" t="str">
        <f t="shared" si="1"/>
        <v>27.04.2021</v>
      </c>
      <c r="B101" s="16">
        <v>1041.13</v>
      </c>
      <c r="C101" s="17">
        <v>1008.25</v>
      </c>
      <c r="D101" s="17">
        <v>969.5</v>
      </c>
      <c r="E101" s="17">
        <v>949.93</v>
      </c>
      <c r="F101" s="17">
        <v>945.23</v>
      </c>
      <c r="G101" s="17">
        <v>949.88</v>
      </c>
      <c r="H101" s="17">
        <v>965.96</v>
      </c>
      <c r="I101" s="17">
        <v>1004.21</v>
      </c>
      <c r="J101" s="17">
        <v>1077.32</v>
      </c>
      <c r="K101" s="17">
        <v>1253.3</v>
      </c>
      <c r="L101" s="17">
        <v>1247.45</v>
      </c>
      <c r="M101" s="17">
        <v>1233.36</v>
      </c>
      <c r="N101" s="17">
        <v>1192.24</v>
      </c>
      <c r="O101" s="17">
        <v>1177.76</v>
      </c>
      <c r="P101" s="17">
        <v>1133.17</v>
      </c>
      <c r="Q101" s="17">
        <v>1131.67</v>
      </c>
      <c r="R101" s="17">
        <v>1102.64</v>
      </c>
      <c r="S101" s="17">
        <v>1104.53</v>
      </c>
      <c r="T101" s="17">
        <v>1110.33</v>
      </c>
      <c r="U101" s="17">
        <v>1084.56</v>
      </c>
      <c r="V101" s="17">
        <v>1218.85</v>
      </c>
      <c r="W101" s="17">
        <v>1156</v>
      </c>
      <c r="X101" s="17">
        <v>1043.75</v>
      </c>
      <c r="Y101" s="18">
        <v>997.13</v>
      </c>
    </row>
    <row r="102" spans="1:25" ht="15.75">
      <c r="A102" s="15" t="str">
        <f t="shared" si="1"/>
        <v>28.04.2021</v>
      </c>
      <c r="B102" s="16">
        <v>998.31</v>
      </c>
      <c r="C102" s="17">
        <v>988.71</v>
      </c>
      <c r="D102" s="17">
        <v>970.62</v>
      </c>
      <c r="E102" s="17">
        <v>955.55</v>
      </c>
      <c r="F102" s="17">
        <v>941.4</v>
      </c>
      <c r="G102" s="17">
        <v>951.86</v>
      </c>
      <c r="H102" s="17">
        <v>964.15</v>
      </c>
      <c r="I102" s="17">
        <v>1004.31</v>
      </c>
      <c r="J102" s="17">
        <v>1096.6</v>
      </c>
      <c r="K102" s="17">
        <v>1133.27</v>
      </c>
      <c r="L102" s="17">
        <v>1295.73</v>
      </c>
      <c r="M102" s="17">
        <v>1309.58</v>
      </c>
      <c r="N102" s="17">
        <v>1295.68</v>
      </c>
      <c r="O102" s="17">
        <v>1296.85</v>
      </c>
      <c r="P102" s="17">
        <v>1287.51</v>
      </c>
      <c r="Q102" s="17">
        <v>1292.26</v>
      </c>
      <c r="R102" s="17">
        <v>1290.79</v>
      </c>
      <c r="S102" s="17">
        <v>1290.02</v>
      </c>
      <c r="T102" s="17">
        <v>1275.66</v>
      </c>
      <c r="U102" s="17">
        <v>1147.01</v>
      </c>
      <c r="V102" s="17">
        <v>1164.58</v>
      </c>
      <c r="W102" s="17">
        <v>1171.83</v>
      </c>
      <c r="X102" s="17">
        <v>1119.77</v>
      </c>
      <c r="Y102" s="18">
        <v>1083.91</v>
      </c>
    </row>
    <row r="103" spans="1:25" ht="15.75">
      <c r="A103" s="15" t="str">
        <f t="shared" si="1"/>
        <v>29.04.2021</v>
      </c>
      <c r="B103" s="16">
        <v>1033.44</v>
      </c>
      <c r="C103" s="17">
        <v>998.17</v>
      </c>
      <c r="D103" s="17">
        <v>958.82</v>
      </c>
      <c r="E103" s="17">
        <v>941.45</v>
      </c>
      <c r="F103" s="17">
        <v>942.26</v>
      </c>
      <c r="G103" s="17">
        <v>952.81</v>
      </c>
      <c r="H103" s="17">
        <v>968.93</v>
      </c>
      <c r="I103" s="17">
        <v>1003.13</v>
      </c>
      <c r="J103" s="17">
        <v>1062.59</v>
      </c>
      <c r="K103" s="17">
        <v>1111.47</v>
      </c>
      <c r="L103" s="17">
        <v>1172.28</v>
      </c>
      <c r="M103" s="17">
        <v>1162.62</v>
      </c>
      <c r="N103" s="17">
        <v>1071.7</v>
      </c>
      <c r="O103" s="17">
        <v>1060.31</v>
      </c>
      <c r="P103" s="17">
        <v>1056.29</v>
      </c>
      <c r="Q103" s="17">
        <v>1054.34</v>
      </c>
      <c r="R103" s="17">
        <v>1053.94</v>
      </c>
      <c r="S103" s="17">
        <v>1078.99</v>
      </c>
      <c r="T103" s="17">
        <v>1072.22</v>
      </c>
      <c r="U103" s="17">
        <v>1086.31</v>
      </c>
      <c r="V103" s="17">
        <v>1090.87</v>
      </c>
      <c r="W103" s="17">
        <v>1094.32</v>
      </c>
      <c r="X103" s="17">
        <v>1037.88</v>
      </c>
      <c r="Y103" s="18">
        <v>1019</v>
      </c>
    </row>
    <row r="104" spans="1:25" ht="16.5" thickBot="1">
      <c r="A104" s="20" t="str">
        <f t="shared" si="1"/>
        <v>30.04.2021</v>
      </c>
      <c r="B104" s="21">
        <v>1029.6</v>
      </c>
      <c r="C104" s="22">
        <v>989.52</v>
      </c>
      <c r="D104" s="22">
        <v>983.37</v>
      </c>
      <c r="E104" s="22">
        <v>963.53</v>
      </c>
      <c r="F104" s="22">
        <v>958.99</v>
      </c>
      <c r="G104" s="22">
        <v>966.76</v>
      </c>
      <c r="H104" s="22">
        <v>987.84</v>
      </c>
      <c r="I104" s="22">
        <v>1028.71</v>
      </c>
      <c r="J104" s="22">
        <v>1106.34</v>
      </c>
      <c r="K104" s="22">
        <v>1181.29</v>
      </c>
      <c r="L104" s="22">
        <v>1295.98</v>
      </c>
      <c r="M104" s="22">
        <v>1295.76</v>
      </c>
      <c r="N104" s="22">
        <v>1293.02</v>
      </c>
      <c r="O104" s="22">
        <v>1404.16</v>
      </c>
      <c r="P104" s="22">
        <v>1364.68</v>
      </c>
      <c r="Q104" s="22">
        <v>1363.22</v>
      </c>
      <c r="R104" s="22">
        <v>1362.88</v>
      </c>
      <c r="S104" s="22">
        <v>1379.8</v>
      </c>
      <c r="T104" s="22">
        <v>1443.76</v>
      </c>
      <c r="U104" s="22">
        <v>1363.79</v>
      </c>
      <c r="V104" s="22">
        <v>1347.74</v>
      </c>
      <c r="W104" s="22">
        <v>1420.16</v>
      </c>
      <c r="X104" s="22">
        <v>1378.73</v>
      </c>
      <c r="Y104" s="23">
        <v>1285.37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01.04.2021</v>
      </c>
      <c r="B108" s="11">
        <v>1127.59</v>
      </c>
      <c r="C108" s="12">
        <v>992.01</v>
      </c>
      <c r="D108" s="12">
        <v>999.38</v>
      </c>
      <c r="E108" s="12">
        <v>963.34</v>
      </c>
      <c r="F108" s="12">
        <v>964.95</v>
      </c>
      <c r="G108" s="12">
        <v>985.13</v>
      </c>
      <c r="H108" s="12">
        <v>1020.18</v>
      </c>
      <c r="I108" s="12">
        <v>1096.6</v>
      </c>
      <c r="J108" s="12">
        <v>1286.32</v>
      </c>
      <c r="K108" s="12">
        <v>1310.18</v>
      </c>
      <c r="L108" s="12">
        <v>1301.28</v>
      </c>
      <c r="M108" s="12">
        <v>1299.28</v>
      </c>
      <c r="N108" s="12">
        <v>1266.39</v>
      </c>
      <c r="O108" s="12">
        <v>1290.04</v>
      </c>
      <c r="P108" s="12">
        <v>1194.4</v>
      </c>
      <c r="Q108" s="12">
        <v>1173.02</v>
      </c>
      <c r="R108" s="12">
        <v>1242.36</v>
      </c>
      <c r="S108" s="12">
        <v>1277.33</v>
      </c>
      <c r="T108" s="12">
        <v>1292.28</v>
      </c>
      <c r="U108" s="12">
        <v>1300.78</v>
      </c>
      <c r="V108" s="12">
        <v>1285.89</v>
      </c>
      <c r="W108" s="12">
        <v>1145.44</v>
      </c>
      <c r="X108" s="12">
        <v>1111.95</v>
      </c>
      <c r="Y108" s="13">
        <v>1081.46</v>
      </c>
      <c r="Z108" s="14"/>
    </row>
    <row r="109" spans="1:25" ht="15.75">
      <c r="A109" s="15" t="str">
        <f t="shared" si="2"/>
        <v>02.04.2021</v>
      </c>
      <c r="B109" s="16">
        <v>1057.79</v>
      </c>
      <c r="C109" s="17">
        <v>1020.79</v>
      </c>
      <c r="D109" s="17">
        <v>1013.27</v>
      </c>
      <c r="E109" s="17">
        <v>999.38</v>
      </c>
      <c r="F109" s="17">
        <v>998.94</v>
      </c>
      <c r="G109" s="17">
        <v>1017.64</v>
      </c>
      <c r="H109" s="17">
        <v>1050.57</v>
      </c>
      <c r="I109" s="17">
        <v>1115.99</v>
      </c>
      <c r="J109" s="17">
        <v>1294.13</v>
      </c>
      <c r="K109" s="17">
        <v>1203.12</v>
      </c>
      <c r="L109" s="17">
        <v>1176.26</v>
      </c>
      <c r="M109" s="17">
        <v>1127.87</v>
      </c>
      <c r="N109" s="17">
        <v>1119.51</v>
      </c>
      <c r="O109" s="17">
        <v>1139.34</v>
      </c>
      <c r="P109" s="17">
        <v>1129.52</v>
      </c>
      <c r="Q109" s="17">
        <v>1127.52</v>
      </c>
      <c r="R109" s="17">
        <v>1122.38</v>
      </c>
      <c r="S109" s="17">
        <v>1123.65</v>
      </c>
      <c r="T109" s="17">
        <v>1132.4</v>
      </c>
      <c r="U109" s="17">
        <v>1134.17</v>
      </c>
      <c r="V109" s="17">
        <v>1138.4</v>
      </c>
      <c r="W109" s="17">
        <v>1116.64</v>
      </c>
      <c r="X109" s="17">
        <v>1108.64</v>
      </c>
      <c r="Y109" s="18">
        <v>1071.99</v>
      </c>
    </row>
    <row r="110" spans="1:25" ht="15.75">
      <c r="A110" s="15" t="str">
        <f t="shared" si="2"/>
        <v>03.04.2021</v>
      </c>
      <c r="B110" s="16">
        <v>1050.04</v>
      </c>
      <c r="C110" s="17">
        <v>1036.74</v>
      </c>
      <c r="D110" s="17">
        <v>1097.31</v>
      </c>
      <c r="E110" s="17">
        <v>1052.71</v>
      </c>
      <c r="F110" s="17">
        <v>1042.23</v>
      </c>
      <c r="G110" s="17">
        <v>1047.69</v>
      </c>
      <c r="H110" s="17">
        <v>1052.6</v>
      </c>
      <c r="I110" s="17">
        <v>1066.63</v>
      </c>
      <c r="J110" s="17">
        <v>1115.35</v>
      </c>
      <c r="K110" s="17">
        <v>1191.92</v>
      </c>
      <c r="L110" s="17">
        <v>1274.6</v>
      </c>
      <c r="M110" s="17">
        <v>1271.33</v>
      </c>
      <c r="N110" s="17">
        <v>1263.66</v>
      </c>
      <c r="O110" s="17">
        <v>1257.54</v>
      </c>
      <c r="P110" s="17">
        <v>1263.2</v>
      </c>
      <c r="Q110" s="17">
        <v>1262.71</v>
      </c>
      <c r="R110" s="17">
        <v>1267.85</v>
      </c>
      <c r="S110" s="17">
        <v>1270.81</v>
      </c>
      <c r="T110" s="17">
        <v>1271.37</v>
      </c>
      <c r="U110" s="17">
        <v>1278.6</v>
      </c>
      <c r="V110" s="17">
        <v>1279.63</v>
      </c>
      <c r="W110" s="17">
        <v>1252.51</v>
      </c>
      <c r="X110" s="17">
        <v>1202.7</v>
      </c>
      <c r="Y110" s="18">
        <v>1113.38</v>
      </c>
    </row>
    <row r="111" spans="1:25" ht="15.75">
      <c r="A111" s="15" t="str">
        <f t="shared" si="2"/>
        <v>04.04.2021</v>
      </c>
      <c r="B111" s="16">
        <v>1089.34</v>
      </c>
      <c r="C111" s="17">
        <v>1034.02</v>
      </c>
      <c r="D111" s="17">
        <v>1047.79</v>
      </c>
      <c r="E111" s="17">
        <v>1010.29</v>
      </c>
      <c r="F111" s="17">
        <v>992.07</v>
      </c>
      <c r="G111" s="17">
        <v>994.97</v>
      </c>
      <c r="H111" s="17">
        <v>1001.05</v>
      </c>
      <c r="I111" s="17">
        <v>1010.07</v>
      </c>
      <c r="J111" s="17">
        <v>1059.12</v>
      </c>
      <c r="K111" s="17">
        <v>1073.9</v>
      </c>
      <c r="L111" s="17">
        <v>1180.81</v>
      </c>
      <c r="M111" s="17">
        <v>1271.46</v>
      </c>
      <c r="N111" s="17">
        <v>1265.48</v>
      </c>
      <c r="O111" s="17">
        <v>1260.71</v>
      </c>
      <c r="P111" s="17">
        <v>1264.21</v>
      </c>
      <c r="Q111" s="17">
        <v>1263.29</v>
      </c>
      <c r="R111" s="17">
        <v>1264.42</v>
      </c>
      <c r="S111" s="17">
        <v>1266.1</v>
      </c>
      <c r="T111" s="17">
        <v>1266.47</v>
      </c>
      <c r="U111" s="17">
        <v>1279.68</v>
      </c>
      <c r="V111" s="17">
        <v>1298.03</v>
      </c>
      <c r="W111" s="17">
        <v>1262.96</v>
      </c>
      <c r="X111" s="17">
        <v>1229.26</v>
      </c>
      <c r="Y111" s="18">
        <v>1108.72</v>
      </c>
    </row>
    <row r="112" spans="1:25" ht="15.75">
      <c r="A112" s="15" t="str">
        <f t="shared" si="2"/>
        <v>05.04.2021</v>
      </c>
      <c r="B112" s="16">
        <v>1066.59</v>
      </c>
      <c r="C112" s="17">
        <v>1017.27</v>
      </c>
      <c r="D112" s="17">
        <v>1016.56</v>
      </c>
      <c r="E112" s="17">
        <v>985.65</v>
      </c>
      <c r="F112" s="17">
        <v>987.81</v>
      </c>
      <c r="G112" s="17">
        <v>1005.19</v>
      </c>
      <c r="H112" s="17">
        <v>1041.26</v>
      </c>
      <c r="I112" s="17">
        <v>1119.94</v>
      </c>
      <c r="J112" s="17">
        <v>1343.55</v>
      </c>
      <c r="K112" s="17">
        <v>1375.93</v>
      </c>
      <c r="L112" s="17">
        <v>1401.31</v>
      </c>
      <c r="M112" s="17">
        <v>1399.4</v>
      </c>
      <c r="N112" s="17">
        <v>1311.99</v>
      </c>
      <c r="O112" s="17">
        <v>1371.77</v>
      </c>
      <c r="P112" s="17">
        <v>1397.21</v>
      </c>
      <c r="Q112" s="17">
        <v>1395.83</v>
      </c>
      <c r="R112" s="17">
        <v>1398.31</v>
      </c>
      <c r="S112" s="17">
        <v>1398.75</v>
      </c>
      <c r="T112" s="17">
        <v>1402.89</v>
      </c>
      <c r="U112" s="17">
        <v>1405.19</v>
      </c>
      <c r="V112" s="17">
        <v>1401.86</v>
      </c>
      <c r="W112" s="17">
        <v>1313.82</v>
      </c>
      <c r="X112" s="17">
        <v>1214.07</v>
      </c>
      <c r="Y112" s="18">
        <v>1150.85</v>
      </c>
    </row>
    <row r="113" spans="1:25" ht="15.75">
      <c r="A113" s="15" t="str">
        <f t="shared" si="2"/>
        <v>06.04.2021</v>
      </c>
      <c r="B113" s="16">
        <v>1197.09</v>
      </c>
      <c r="C113" s="17">
        <v>1041.47</v>
      </c>
      <c r="D113" s="17">
        <v>1022.54</v>
      </c>
      <c r="E113" s="17">
        <v>995.14</v>
      </c>
      <c r="F113" s="17">
        <v>994.13</v>
      </c>
      <c r="G113" s="17">
        <v>1014.8</v>
      </c>
      <c r="H113" s="17">
        <v>1054.83</v>
      </c>
      <c r="I113" s="17">
        <v>1165.15</v>
      </c>
      <c r="J113" s="17">
        <v>1372.51</v>
      </c>
      <c r="K113" s="17">
        <v>1466.91</v>
      </c>
      <c r="L113" s="17">
        <v>1497.74</v>
      </c>
      <c r="M113" s="17">
        <v>1464.76</v>
      </c>
      <c r="N113" s="17">
        <v>1440.68</v>
      </c>
      <c r="O113" s="17">
        <v>1478.87</v>
      </c>
      <c r="P113" s="17">
        <v>1454.13</v>
      </c>
      <c r="Q113" s="17">
        <v>1429.77</v>
      </c>
      <c r="R113" s="17">
        <v>1418.51</v>
      </c>
      <c r="S113" s="17">
        <v>1377.45</v>
      </c>
      <c r="T113" s="17">
        <v>1434.09</v>
      </c>
      <c r="U113" s="17">
        <v>1454.34</v>
      </c>
      <c r="V113" s="17">
        <v>1415.81</v>
      </c>
      <c r="W113" s="17">
        <v>1388.6</v>
      </c>
      <c r="X113" s="17">
        <v>1367.67</v>
      </c>
      <c r="Y113" s="18">
        <v>1269.19</v>
      </c>
    </row>
    <row r="114" spans="1:25" ht="15.75">
      <c r="A114" s="15" t="str">
        <f t="shared" si="2"/>
        <v>07.04.2021</v>
      </c>
      <c r="B114" s="16">
        <v>1141.64</v>
      </c>
      <c r="C114" s="17">
        <v>1063.62</v>
      </c>
      <c r="D114" s="17">
        <v>1029.87</v>
      </c>
      <c r="E114" s="17">
        <v>1014.93</v>
      </c>
      <c r="F114" s="17">
        <v>1018.36</v>
      </c>
      <c r="G114" s="17">
        <v>1041.41</v>
      </c>
      <c r="H114" s="17">
        <v>1073.17</v>
      </c>
      <c r="I114" s="17">
        <v>1110.69</v>
      </c>
      <c r="J114" s="17">
        <v>1346.52</v>
      </c>
      <c r="K114" s="17">
        <v>1350.42</v>
      </c>
      <c r="L114" s="17">
        <v>1437.94</v>
      </c>
      <c r="M114" s="17">
        <v>1413.27</v>
      </c>
      <c r="N114" s="17">
        <v>1396.56</v>
      </c>
      <c r="O114" s="17">
        <v>1420.69</v>
      </c>
      <c r="P114" s="17">
        <v>1423.56</v>
      </c>
      <c r="Q114" s="17">
        <v>1422.78</v>
      </c>
      <c r="R114" s="17">
        <v>1434.3</v>
      </c>
      <c r="S114" s="17">
        <v>1450.8</v>
      </c>
      <c r="T114" s="17">
        <v>1465.98</v>
      </c>
      <c r="U114" s="17">
        <v>1472.38</v>
      </c>
      <c r="V114" s="17">
        <v>1467.49</v>
      </c>
      <c r="W114" s="17">
        <v>1419.63</v>
      </c>
      <c r="X114" s="17">
        <v>1341.21</v>
      </c>
      <c r="Y114" s="18">
        <v>1270.97</v>
      </c>
    </row>
    <row r="115" spans="1:25" ht="15.75">
      <c r="A115" s="15" t="str">
        <f t="shared" si="2"/>
        <v>08.04.2021</v>
      </c>
      <c r="B115" s="16">
        <v>1109.39</v>
      </c>
      <c r="C115" s="17">
        <v>1030.12</v>
      </c>
      <c r="D115" s="17">
        <v>1031.03</v>
      </c>
      <c r="E115" s="17">
        <v>1017.75</v>
      </c>
      <c r="F115" s="17">
        <v>1017.19</v>
      </c>
      <c r="G115" s="17">
        <v>1046.61</v>
      </c>
      <c r="H115" s="17">
        <v>1072.95</v>
      </c>
      <c r="I115" s="17">
        <v>1102.7</v>
      </c>
      <c r="J115" s="17">
        <v>1316.23</v>
      </c>
      <c r="K115" s="17">
        <v>1339.18</v>
      </c>
      <c r="L115" s="17">
        <v>1410</v>
      </c>
      <c r="M115" s="17">
        <v>1380.49</v>
      </c>
      <c r="N115" s="17">
        <v>1347.16</v>
      </c>
      <c r="O115" s="17">
        <v>1363.43</v>
      </c>
      <c r="P115" s="17">
        <v>1374.65</v>
      </c>
      <c r="Q115" s="17">
        <v>1364.13</v>
      </c>
      <c r="R115" s="17">
        <v>1348.03</v>
      </c>
      <c r="S115" s="17">
        <v>1347.36</v>
      </c>
      <c r="T115" s="17">
        <v>1398.76</v>
      </c>
      <c r="U115" s="17">
        <v>1406.97</v>
      </c>
      <c r="V115" s="17">
        <v>1293.31</v>
      </c>
      <c r="W115" s="17">
        <v>1240.53</v>
      </c>
      <c r="X115" s="17">
        <v>1118.45</v>
      </c>
      <c r="Y115" s="18">
        <v>1068.58</v>
      </c>
    </row>
    <row r="116" spans="1:25" ht="15.75">
      <c r="A116" s="15" t="str">
        <f t="shared" si="2"/>
        <v>09.04.2021</v>
      </c>
      <c r="B116" s="16">
        <v>1017.22</v>
      </c>
      <c r="C116" s="17">
        <v>1032.72</v>
      </c>
      <c r="D116" s="17">
        <v>1036.52</v>
      </c>
      <c r="E116" s="17">
        <v>1036.36</v>
      </c>
      <c r="F116" s="17">
        <v>1026.24</v>
      </c>
      <c r="G116" s="17">
        <v>1024.83</v>
      </c>
      <c r="H116" s="17">
        <v>1056.46</v>
      </c>
      <c r="I116" s="17">
        <v>1105.86</v>
      </c>
      <c r="J116" s="17">
        <v>1283</v>
      </c>
      <c r="K116" s="17">
        <v>1291.46</v>
      </c>
      <c r="L116" s="17">
        <v>1279.05</v>
      </c>
      <c r="M116" s="17">
        <v>1269.4</v>
      </c>
      <c r="N116" s="17">
        <v>1254.2</v>
      </c>
      <c r="O116" s="17">
        <v>1271.02</v>
      </c>
      <c r="P116" s="17">
        <v>1260.02</v>
      </c>
      <c r="Q116" s="17">
        <v>1242.56</v>
      </c>
      <c r="R116" s="17">
        <v>1254.1</v>
      </c>
      <c r="S116" s="17">
        <v>1257.32</v>
      </c>
      <c r="T116" s="17">
        <v>1261.89</v>
      </c>
      <c r="U116" s="17">
        <v>1267.02</v>
      </c>
      <c r="V116" s="17">
        <v>1259.64</v>
      </c>
      <c r="W116" s="17">
        <v>1130.27</v>
      </c>
      <c r="X116" s="17">
        <v>1108.65</v>
      </c>
      <c r="Y116" s="18">
        <v>1068.41</v>
      </c>
    </row>
    <row r="117" spans="1:25" ht="15.75">
      <c r="A117" s="15" t="str">
        <f t="shared" si="2"/>
        <v>10.04.2021</v>
      </c>
      <c r="B117" s="16">
        <v>1022</v>
      </c>
      <c r="C117" s="17">
        <v>1036.79</v>
      </c>
      <c r="D117" s="17">
        <v>1097.95</v>
      </c>
      <c r="E117" s="17">
        <v>1051.55</v>
      </c>
      <c r="F117" s="17">
        <v>1038.3</v>
      </c>
      <c r="G117" s="17">
        <v>979.71</v>
      </c>
      <c r="H117" s="17">
        <v>965.86</v>
      </c>
      <c r="I117" s="17">
        <v>971.93</v>
      </c>
      <c r="J117" s="17">
        <v>956.62</v>
      </c>
      <c r="K117" s="17">
        <v>1021.77</v>
      </c>
      <c r="L117" s="17">
        <v>1094.61</v>
      </c>
      <c r="M117" s="17">
        <v>1106.12</v>
      </c>
      <c r="N117" s="17">
        <v>1097.09</v>
      </c>
      <c r="O117" s="17">
        <v>1094.58</v>
      </c>
      <c r="P117" s="17">
        <v>1089.91</v>
      </c>
      <c r="Q117" s="17">
        <v>1084</v>
      </c>
      <c r="R117" s="17">
        <v>1082.63</v>
      </c>
      <c r="S117" s="17">
        <v>1078.37</v>
      </c>
      <c r="T117" s="17">
        <v>1080.1</v>
      </c>
      <c r="U117" s="17">
        <v>1077.97</v>
      </c>
      <c r="V117" s="17">
        <v>1096.73</v>
      </c>
      <c r="W117" s="17">
        <v>1096.54</v>
      </c>
      <c r="X117" s="17">
        <v>1054.7</v>
      </c>
      <c r="Y117" s="18">
        <v>994.52</v>
      </c>
    </row>
    <row r="118" spans="1:25" ht="15.75">
      <c r="A118" s="15" t="str">
        <f t="shared" si="2"/>
        <v>11.04.2021</v>
      </c>
      <c r="B118" s="16">
        <v>950.11</v>
      </c>
      <c r="C118" s="17">
        <v>951.67</v>
      </c>
      <c r="D118" s="17">
        <v>967.47</v>
      </c>
      <c r="E118" s="17">
        <v>1019.6</v>
      </c>
      <c r="F118" s="17">
        <v>1024.69</v>
      </c>
      <c r="G118" s="17">
        <v>1022.14</v>
      </c>
      <c r="H118" s="17">
        <v>1017.63</v>
      </c>
      <c r="I118" s="17">
        <v>1031.43</v>
      </c>
      <c r="J118" s="17">
        <v>1037.34</v>
      </c>
      <c r="K118" s="17">
        <v>1074.39</v>
      </c>
      <c r="L118" s="17">
        <v>1077.28</v>
      </c>
      <c r="M118" s="17">
        <v>1099.94</v>
      </c>
      <c r="N118" s="17">
        <v>1103.56</v>
      </c>
      <c r="O118" s="17">
        <v>1113.14</v>
      </c>
      <c r="P118" s="17">
        <v>1110.64</v>
      </c>
      <c r="Q118" s="17">
        <v>1103.33</v>
      </c>
      <c r="R118" s="17">
        <v>1100.59</v>
      </c>
      <c r="S118" s="17">
        <v>1099.75</v>
      </c>
      <c r="T118" s="17">
        <v>1081.29</v>
      </c>
      <c r="U118" s="17">
        <v>1082.7</v>
      </c>
      <c r="V118" s="17">
        <v>1106.17</v>
      </c>
      <c r="W118" s="17">
        <v>1098.28</v>
      </c>
      <c r="X118" s="17">
        <v>1068.11</v>
      </c>
      <c r="Y118" s="18">
        <v>1034.07</v>
      </c>
    </row>
    <row r="119" spans="1:25" ht="15.75">
      <c r="A119" s="15" t="str">
        <f t="shared" si="2"/>
        <v>12.04.2021</v>
      </c>
      <c r="B119" s="16">
        <v>1006.67</v>
      </c>
      <c r="C119" s="17">
        <v>1024.12</v>
      </c>
      <c r="D119" s="17">
        <v>1069.06</v>
      </c>
      <c r="E119" s="17">
        <v>1045.58</v>
      </c>
      <c r="F119" s="17">
        <v>1040.7</v>
      </c>
      <c r="G119" s="17">
        <v>1047.64</v>
      </c>
      <c r="H119" s="17">
        <v>1073.54</v>
      </c>
      <c r="I119" s="17">
        <v>1118.39</v>
      </c>
      <c r="J119" s="17">
        <v>1226.35</v>
      </c>
      <c r="K119" s="17">
        <v>1267.58</v>
      </c>
      <c r="L119" s="17">
        <v>1291.34</v>
      </c>
      <c r="M119" s="17">
        <v>1284.26</v>
      </c>
      <c r="N119" s="17">
        <v>1280.48</v>
      </c>
      <c r="O119" s="17">
        <v>1281.26</v>
      </c>
      <c r="P119" s="17">
        <v>1276.18</v>
      </c>
      <c r="Q119" s="17">
        <v>1274.46</v>
      </c>
      <c r="R119" s="17">
        <v>1276.42</v>
      </c>
      <c r="S119" s="17">
        <v>1275.03</v>
      </c>
      <c r="T119" s="17">
        <v>1280.74</v>
      </c>
      <c r="U119" s="17">
        <v>1267.02</v>
      </c>
      <c r="V119" s="17">
        <v>1274.26</v>
      </c>
      <c r="W119" s="17">
        <v>1277.15</v>
      </c>
      <c r="X119" s="17">
        <v>1234.98</v>
      </c>
      <c r="Y119" s="18">
        <v>1182.72</v>
      </c>
    </row>
    <row r="120" spans="1:25" ht="15.75">
      <c r="A120" s="15" t="str">
        <f t="shared" si="2"/>
        <v>13.04.2021</v>
      </c>
      <c r="B120" s="16">
        <v>1058.8</v>
      </c>
      <c r="C120" s="17">
        <v>1059.03</v>
      </c>
      <c r="D120" s="17">
        <v>1071.5</v>
      </c>
      <c r="E120" s="17">
        <v>1061.3</v>
      </c>
      <c r="F120" s="17">
        <v>1065.35</v>
      </c>
      <c r="G120" s="17">
        <v>1073.11</v>
      </c>
      <c r="H120" s="17">
        <v>1092.68</v>
      </c>
      <c r="I120" s="17">
        <v>1142.91</v>
      </c>
      <c r="J120" s="17">
        <v>1279.54</v>
      </c>
      <c r="K120" s="17">
        <v>1334.8</v>
      </c>
      <c r="L120" s="17">
        <v>1346.32</v>
      </c>
      <c r="M120" s="17">
        <v>1341.9</v>
      </c>
      <c r="N120" s="17">
        <v>1322.3</v>
      </c>
      <c r="O120" s="17">
        <v>1330.2</v>
      </c>
      <c r="P120" s="17">
        <v>1325.11</v>
      </c>
      <c r="Q120" s="17">
        <v>1281.81</v>
      </c>
      <c r="R120" s="17">
        <v>1260.45</v>
      </c>
      <c r="S120" s="17">
        <v>1259.49</v>
      </c>
      <c r="T120" s="17">
        <v>1259.24</v>
      </c>
      <c r="U120" s="17">
        <v>1261.37</v>
      </c>
      <c r="V120" s="17">
        <v>1267.76</v>
      </c>
      <c r="W120" s="17">
        <v>1255.96</v>
      </c>
      <c r="X120" s="17">
        <v>1245.18</v>
      </c>
      <c r="Y120" s="18">
        <v>1222.97</v>
      </c>
    </row>
    <row r="121" spans="1:25" ht="15.75">
      <c r="A121" s="15" t="str">
        <f t="shared" si="2"/>
        <v>14.04.2021</v>
      </c>
      <c r="B121" s="16">
        <v>1113.4</v>
      </c>
      <c r="C121" s="17">
        <v>1081.97</v>
      </c>
      <c r="D121" s="17">
        <v>1077.28</v>
      </c>
      <c r="E121" s="17">
        <v>1042.25</v>
      </c>
      <c r="F121" s="17">
        <v>1040.62</v>
      </c>
      <c r="G121" s="17">
        <v>1048.67</v>
      </c>
      <c r="H121" s="17">
        <v>1078.77</v>
      </c>
      <c r="I121" s="17">
        <v>1122.79</v>
      </c>
      <c r="J121" s="17">
        <v>1274.71</v>
      </c>
      <c r="K121" s="17">
        <v>1287.2</v>
      </c>
      <c r="L121" s="17">
        <v>1285.89</v>
      </c>
      <c r="M121" s="17">
        <v>1280.3</v>
      </c>
      <c r="N121" s="17">
        <v>1232.66</v>
      </c>
      <c r="O121" s="17">
        <v>1243.38</v>
      </c>
      <c r="P121" s="17">
        <v>1250.01</v>
      </c>
      <c r="Q121" s="17">
        <v>1239.23</v>
      </c>
      <c r="R121" s="17">
        <v>1212.03</v>
      </c>
      <c r="S121" s="17">
        <v>1260.27</v>
      </c>
      <c r="T121" s="17">
        <v>1240.02</v>
      </c>
      <c r="U121" s="17">
        <v>1247.12</v>
      </c>
      <c r="V121" s="17">
        <v>1246.11</v>
      </c>
      <c r="W121" s="17">
        <v>1242.44</v>
      </c>
      <c r="X121" s="17">
        <v>1192.44</v>
      </c>
      <c r="Y121" s="18">
        <v>1134.05</v>
      </c>
    </row>
    <row r="122" spans="1:25" ht="15.75">
      <c r="A122" s="15" t="str">
        <f t="shared" si="2"/>
        <v>15.04.2021</v>
      </c>
      <c r="B122" s="16">
        <v>1111.43</v>
      </c>
      <c r="C122" s="17">
        <v>1075.05</v>
      </c>
      <c r="D122" s="17">
        <v>1122.89</v>
      </c>
      <c r="E122" s="17">
        <v>1070.97</v>
      </c>
      <c r="F122" s="17">
        <v>1089.23</v>
      </c>
      <c r="G122" s="17">
        <v>1110.28</v>
      </c>
      <c r="H122" s="17">
        <v>1133.3</v>
      </c>
      <c r="I122" s="17">
        <v>1212.85</v>
      </c>
      <c r="J122" s="17">
        <v>1379.39</v>
      </c>
      <c r="K122" s="17">
        <v>1382.55</v>
      </c>
      <c r="L122" s="17">
        <v>1583.13</v>
      </c>
      <c r="M122" s="17">
        <v>1578.85</v>
      </c>
      <c r="N122" s="17">
        <v>1563.25</v>
      </c>
      <c r="O122" s="17">
        <v>1570.51</v>
      </c>
      <c r="P122" s="17">
        <v>1562.57</v>
      </c>
      <c r="Q122" s="17">
        <v>1552.99</v>
      </c>
      <c r="R122" s="17">
        <v>1545.94</v>
      </c>
      <c r="S122" s="17">
        <v>1553.08</v>
      </c>
      <c r="T122" s="17">
        <v>1554.81</v>
      </c>
      <c r="U122" s="17">
        <v>1376.67</v>
      </c>
      <c r="V122" s="17">
        <v>1373.2</v>
      </c>
      <c r="W122" s="17">
        <v>1374.03</v>
      </c>
      <c r="X122" s="17">
        <v>1373.91</v>
      </c>
      <c r="Y122" s="18">
        <v>1365.54</v>
      </c>
    </row>
    <row r="123" spans="1:25" ht="15.75">
      <c r="A123" s="15" t="str">
        <f t="shared" si="2"/>
        <v>16.04.2021</v>
      </c>
      <c r="B123" s="16">
        <v>1320.69</v>
      </c>
      <c r="C123" s="17">
        <v>1125.61</v>
      </c>
      <c r="D123" s="17">
        <v>1066.42</v>
      </c>
      <c r="E123" s="17">
        <v>1059.46</v>
      </c>
      <c r="F123" s="17">
        <v>1054.07</v>
      </c>
      <c r="G123" s="17">
        <v>1055.23</v>
      </c>
      <c r="H123" s="17">
        <v>1084.42</v>
      </c>
      <c r="I123" s="17">
        <v>1107.57</v>
      </c>
      <c r="J123" s="17">
        <v>1279.68</v>
      </c>
      <c r="K123" s="17">
        <v>1279.27</v>
      </c>
      <c r="L123" s="17">
        <v>1281.23</v>
      </c>
      <c r="M123" s="17">
        <v>1278</v>
      </c>
      <c r="N123" s="17">
        <v>1272.21</v>
      </c>
      <c r="O123" s="17">
        <v>1270.3</v>
      </c>
      <c r="P123" s="17">
        <v>1268.37</v>
      </c>
      <c r="Q123" s="17">
        <v>1273.67</v>
      </c>
      <c r="R123" s="17">
        <v>1271.39</v>
      </c>
      <c r="S123" s="17">
        <v>1272.75</v>
      </c>
      <c r="T123" s="17">
        <v>1308.94</v>
      </c>
      <c r="U123" s="17">
        <v>1303.16</v>
      </c>
      <c r="V123" s="17">
        <v>1303.53</v>
      </c>
      <c r="W123" s="17">
        <v>1320.63</v>
      </c>
      <c r="X123" s="17">
        <v>1266.7</v>
      </c>
      <c r="Y123" s="18">
        <v>1205.89</v>
      </c>
    </row>
    <row r="124" spans="1:25" ht="15.75">
      <c r="A124" s="15" t="str">
        <f t="shared" si="2"/>
        <v>17.04.2021</v>
      </c>
      <c r="B124" s="16">
        <v>1130.57</v>
      </c>
      <c r="C124" s="17">
        <v>1105.73</v>
      </c>
      <c r="D124" s="17">
        <v>1064.88</v>
      </c>
      <c r="E124" s="17">
        <v>1049.12</v>
      </c>
      <c r="F124" s="17">
        <v>1041.67</v>
      </c>
      <c r="G124" s="17">
        <v>1039.61</v>
      </c>
      <c r="H124" s="17">
        <v>1044.54</v>
      </c>
      <c r="I124" s="17">
        <v>1058.77</v>
      </c>
      <c r="J124" s="17">
        <v>1079.95</v>
      </c>
      <c r="K124" s="17">
        <v>1102.76</v>
      </c>
      <c r="L124" s="17">
        <v>1187.99</v>
      </c>
      <c r="M124" s="17">
        <v>1197.21</v>
      </c>
      <c r="N124" s="17">
        <v>1193.86</v>
      </c>
      <c r="O124" s="17">
        <v>1191.16</v>
      </c>
      <c r="P124" s="17">
        <v>1188.04</v>
      </c>
      <c r="Q124" s="17">
        <v>1181.43</v>
      </c>
      <c r="R124" s="17">
        <v>1181.1</v>
      </c>
      <c r="S124" s="17">
        <v>1170.7</v>
      </c>
      <c r="T124" s="17">
        <v>1191.99</v>
      </c>
      <c r="U124" s="17">
        <v>1165.19</v>
      </c>
      <c r="V124" s="17">
        <v>1174.15</v>
      </c>
      <c r="W124" s="17">
        <v>1210.37</v>
      </c>
      <c r="X124" s="17">
        <v>1178.59</v>
      </c>
      <c r="Y124" s="18">
        <v>1142.3</v>
      </c>
    </row>
    <row r="125" spans="1:25" ht="15.75">
      <c r="A125" s="15" t="str">
        <f t="shared" si="2"/>
        <v>18.04.2021</v>
      </c>
      <c r="B125" s="16">
        <v>1093.72</v>
      </c>
      <c r="C125" s="17">
        <v>1046.35</v>
      </c>
      <c r="D125" s="17">
        <v>1042.19</v>
      </c>
      <c r="E125" s="17">
        <v>1038.51</v>
      </c>
      <c r="F125" s="17">
        <v>1034.41</v>
      </c>
      <c r="G125" s="17">
        <v>1034.88</v>
      </c>
      <c r="H125" s="17">
        <v>1038.15</v>
      </c>
      <c r="I125" s="17">
        <v>1042.7</v>
      </c>
      <c r="J125" s="17">
        <v>1066.77</v>
      </c>
      <c r="K125" s="17">
        <v>1081.86</v>
      </c>
      <c r="L125" s="17">
        <v>1100.63</v>
      </c>
      <c r="M125" s="17">
        <v>1192.95</v>
      </c>
      <c r="N125" s="17">
        <v>1194.74</v>
      </c>
      <c r="O125" s="17">
        <v>1194.5</v>
      </c>
      <c r="P125" s="17">
        <v>1192.5</v>
      </c>
      <c r="Q125" s="17">
        <v>1188.47</v>
      </c>
      <c r="R125" s="17">
        <v>1185.53</v>
      </c>
      <c r="S125" s="17">
        <v>1173.69</v>
      </c>
      <c r="T125" s="17">
        <v>1156.1</v>
      </c>
      <c r="U125" s="17">
        <v>1206.51</v>
      </c>
      <c r="V125" s="17">
        <v>1216.07</v>
      </c>
      <c r="W125" s="17">
        <v>1235.32</v>
      </c>
      <c r="X125" s="17">
        <v>1191.81</v>
      </c>
      <c r="Y125" s="18">
        <v>1161.8</v>
      </c>
    </row>
    <row r="126" spans="1:25" ht="15.75">
      <c r="A126" s="15" t="str">
        <f t="shared" si="2"/>
        <v>19.04.2021</v>
      </c>
      <c r="B126" s="16">
        <v>1109.16</v>
      </c>
      <c r="C126" s="17">
        <v>1042.52</v>
      </c>
      <c r="D126" s="17">
        <v>1047.06</v>
      </c>
      <c r="E126" s="17">
        <v>1043.71</v>
      </c>
      <c r="F126" s="17">
        <v>1042.77</v>
      </c>
      <c r="G126" s="17">
        <v>1050.23</v>
      </c>
      <c r="H126" s="17">
        <v>1066.98</v>
      </c>
      <c r="I126" s="17">
        <v>1083.4</v>
      </c>
      <c r="J126" s="17">
        <v>1145.39</v>
      </c>
      <c r="K126" s="17">
        <v>1286.41</v>
      </c>
      <c r="L126" s="17">
        <v>1313.34</v>
      </c>
      <c r="M126" s="17">
        <v>1350.59</v>
      </c>
      <c r="N126" s="17">
        <v>1320.45</v>
      </c>
      <c r="O126" s="17">
        <v>1284</v>
      </c>
      <c r="P126" s="17">
        <v>1273.02</v>
      </c>
      <c r="Q126" s="17">
        <v>1273.71</v>
      </c>
      <c r="R126" s="17">
        <v>1268.29</v>
      </c>
      <c r="S126" s="17">
        <v>1268.79</v>
      </c>
      <c r="T126" s="17">
        <v>1265.13</v>
      </c>
      <c r="U126" s="17">
        <v>1222.18</v>
      </c>
      <c r="V126" s="17">
        <v>1205.23</v>
      </c>
      <c r="W126" s="17">
        <v>1242.89</v>
      </c>
      <c r="X126" s="17">
        <v>1183.76</v>
      </c>
      <c r="Y126" s="18">
        <v>1135.56</v>
      </c>
    </row>
    <row r="127" spans="1:25" ht="15.75">
      <c r="A127" s="15" t="str">
        <f t="shared" si="2"/>
        <v>20.04.2021</v>
      </c>
      <c r="B127" s="16">
        <v>1096.81</v>
      </c>
      <c r="C127" s="17">
        <v>1041.38</v>
      </c>
      <c r="D127" s="17">
        <v>993.55</v>
      </c>
      <c r="E127" s="17">
        <v>993.2</v>
      </c>
      <c r="F127" s="17">
        <v>991.99</v>
      </c>
      <c r="G127" s="17">
        <v>994.6</v>
      </c>
      <c r="H127" s="17">
        <v>1015.03</v>
      </c>
      <c r="I127" s="17">
        <v>1047.76</v>
      </c>
      <c r="J127" s="17">
        <v>1091.22</v>
      </c>
      <c r="K127" s="17">
        <v>1121.58</v>
      </c>
      <c r="L127" s="17">
        <v>1151.54</v>
      </c>
      <c r="M127" s="17">
        <v>1173.57</v>
      </c>
      <c r="N127" s="17">
        <v>1169.47</v>
      </c>
      <c r="O127" s="17">
        <v>1174.28</v>
      </c>
      <c r="P127" s="17">
        <v>1163.1</v>
      </c>
      <c r="Q127" s="17">
        <v>1165.63</v>
      </c>
      <c r="R127" s="17">
        <v>1151.72</v>
      </c>
      <c r="S127" s="17">
        <v>1165.02</v>
      </c>
      <c r="T127" s="17">
        <v>1154.11</v>
      </c>
      <c r="U127" s="17">
        <v>1127.29</v>
      </c>
      <c r="V127" s="17">
        <v>1105.03</v>
      </c>
      <c r="W127" s="17">
        <v>1112.44</v>
      </c>
      <c r="X127" s="17">
        <v>1114.76</v>
      </c>
      <c r="Y127" s="18">
        <v>1143.47</v>
      </c>
    </row>
    <row r="128" spans="1:25" ht="15.75">
      <c r="A128" s="15" t="str">
        <f t="shared" si="2"/>
        <v>21.04.2021</v>
      </c>
      <c r="B128" s="16">
        <v>1045.86</v>
      </c>
      <c r="C128" s="17">
        <v>1012.31</v>
      </c>
      <c r="D128" s="17">
        <v>983.13</v>
      </c>
      <c r="E128" s="17">
        <v>969.4</v>
      </c>
      <c r="F128" s="17">
        <v>966.19</v>
      </c>
      <c r="G128" s="17">
        <v>967.52</v>
      </c>
      <c r="H128" s="17">
        <v>987.03</v>
      </c>
      <c r="I128" s="17">
        <v>1009.24</v>
      </c>
      <c r="J128" s="17">
        <v>1059.84</v>
      </c>
      <c r="K128" s="17">
        <v>1117.26</v>
      </c>
      <c r="L128" s="17">
        <v>1158.64</v>
      </c>
      <c r="M128" s="17">
        <v>1176.7</v>
      </c>
      <c r="N128" s="17">
        <v>1159.29</v>
      </c>
      <c r="O128" s="17">
        <v>1180.63</v>
      </c>
      <c r="P128" s="17">
        <v>1170.33</v>
      </c>
      <c r="Q128" s="17">
        <v>1172.78</v>
      </c>
      <c r="R128" s="17">
        <v>1161.32</v>
      </c>
      <c r="S128" s="17">
        <v>1173.28</v>
      </c>
      <c r="T128" s="17">
        <v>1161.96</v>
      </c>
      <c r="U128" s="17">
        <v>1120.04</v>
      </c>
      <c r="V128" s="17">
        <v>1072.87</v>
      </c>
      <c r="W128" s="17">
        <v>1109.3</v>
      </c>
      <c r="X128" s="17">
        <v>1114.42</v>
      </c>
      <c r="Y128" s="18">
        <v>1062.76</v>
      </c>
    </row>
    <row r="129" spans="1:25" ht="15.75">
      <c r="A129" s="15" t="str">
        <f t="shared" si="2"/>
        <v>22.04.2021</v>
      </c>
      <c r="B129" s="16">
        <v>1024.64</v>
      </c>
      <c r="C129" s="17">
        <v>969.1</v>
      </c>
      <c r="D129" s="17">
        <v>964.9</v>
      </c>
      <c r="E129" s="17">
        <v>958.73</v>
      </c>
      <c r="F129" s="17">
        <v>958.24</v>
      </c>
      <c r="G129" s="17">
        <v>959.99</v>
      </c>
      <c r="H129" s="17">
        <v>980.2</v>
      </c>
      <c r="I129" s="17">
        <v>999.54</v>
      </c>
      <c r="J129" s="17">
        <v>1060.54</v>
      </c>
      <c r="K129" s="17">
        <v>1092.56</v>
      </c>
      <c r="L129" s="17">
        <v>1051.86</v>
      </c>
      <c r="M129" s="17">
        <v>1076.09</v>
      </c>
      <c r="N129" s="17">
        <v>1066.21</v>
      </c>
      <c r="O129" s="17">
        <v>1071.5</v>
      </c>
      <c r="P129" s="17">
        <v>1051.01</v>
      </c>
      <c r="Q129" s="17">
        <v>1051.49</v>
      </c>
      <c r="R129" s="17">
        <v>1056.16</v>
      </c>
      <c r="S129" s="17">
        <v>1067.96</v>
      </c>
      <c r="T129" s="17">
        <v>1117.25</v>
      </c>
      <c r="U129" s="17">
        <v>1123.29</v>
      </c>
      <c r="V129" s="17">
        <v>1109.15</v>
      </c>
      <c r="W129" s="17">
        <v>1207.45</v>
      </c>
      <c r="X129" s="17">
        <v>1252.01</v>
      </c>
      <c r="Y129" s="18">
        <v>1294.06</v>
      </c>
    </row>
    <row r="130" spans="1:25" ht="15.75">
      <c r="A130" s="15" t="str">
        <f t="shared" si="2"/>
        <v>23.04.2021</v>
      </c>
      <c r="B130" s="16">
        <v>1128.89</v>
      </c>
      <c r="C130" s="17">
        <v>1023.09</v>
      </c>
      <c r="D130" s="17">
        <v>993.17</v>
      </c>
      <c r="E130" s="17">
        <v>976.8</v>
      </c>
      <c r="F130" s="17">
        <v>962.35</v>
      </c>
      <c r="G130" s="17">
        <v>966</v>
      </c>
      <c r="H130" s="17">
        <v>995.13</v>
      </c>
      <c r="I130" s="17">
        <v>1034.25</v>
      </c>
      <c r="J130" s="17">
        <v>1095.56</v>
      </c>
      <c r="K130" s="17">
        <v>1268.34</v>
      </c>
      <c r="L130" s="17">
        <v>1314.17</v>
      </c>
      <c r="M130" s="17">
        <v>1333.32</v>
      </c>
      <c r="N130" s="17">
        <v>1370.17</v>
      </c>
      <c r="O130" s="17">
        <v>1376</v>
      </c>
      <c r="P130" s="17">
        <v>1362.91</v>
      </c>
      <c r="Q130" s="17">
        <v>1340.7</v>
      </c>
      <c r="R130" s="17">
        <v>1332.93</v>
      </c>
      <c r="S130" s="17">
        <v>1331.9</v>
      </c>
      <c r="T130" s="17">
        <v>1363.73</v>
      </c>
      <c r="U130" s="17">
        <v>1322.22</v>
      </c>
      <c r="V130" s="17">
        <v>1364.29</v>
      </c>
      <c r="W130" s="17">
        <v>1429.49</v>
      </c>
      <c r="X130" s="17">
        <v>1376.01</v>
      </c>
      <c r="Y130" s="18">
        <v>1325.14</v>
      </c>
    </row>
    <row r="131" spans="1:25" ht="15.75">
      <c r="A131" s="15" t="str">
        <f t="shared" si="2"/>
        <v>24.04.2021</v>
      </c>
      <c r="B131" s="16">
        <v>1097.98</v>
      </c>
      <c r="C131" s="17">
        <v>1015.91</v>
      </c>
      <c r="D131" s="17">
        <v>1022.73</v>
      </c>
      <c r="E131" s="17">
        <v>1006.95</v>
      </c>
      <c r="F131" s="17">
        <v>980.68</v>
      </c>
      <c r="G131" s="17">
        <v>969.86</v>
      </c>
      <c r="H131" s="17">
        <v>972.11</v>
      </c>
      <c r="I131" s="17">
        <v>989.22</v>
      </c>
      <c r="J131" s="17">
        <v>1057.09</v>
      </c>
      <c r="K131" s="17">
        <v>1110.94</v>
      </c>
      <c r="L131" s="17">
        <v>1292.73</v>
      </c>
      <c r="M131" s="17">
        <v>1353.02</v>
      </c>
      <c r="N131" s="17">
        <v>1402.08</v>
      </c>
      <c r="O131" s="17">
        <v>1378.11</v>
      </c>
      <c r="P131" s="17">
        <v>1374.23</v>
      </c>
      <c r="Q131" s="17">
        <v>1363.62</v>
      </c>
      <c r="R131" s="17">
        <v>1325.53</v>
      </c>
      <c r="S131" s="17">
        <v>1293.38</v>
      </c>
      <c r="T131" s="17">
        <v>1315.44</v>
      </c>
      <c r="U131" s="17">
        <v>1295.16</v>
      </c>
      <c r="V131" s="17">
        <v>1363.55</v>
      </c>
      <c r="W131" s="17">
        <v>1441.23</v>
      </c>
      <c r="X131" s="17">
        <v>1435.25</v>
      </c>
      <c r="Y131" s="18">
        <v>1310.01</v>
      </c>
    </row>
    <row r="132" spans="1:25" ht="15.75">
      <c r="A132" s="15" t="str">
        <f t="shared" si="2"/>
        <v>25.04.2021</v>
      </c>
      <c r="B132" s="16">
        <v>1126.61</v>
      </c>
      <c r="C132" s="17">
        <v>1021.87</v>
      </c>
      <c r="D132" s="17">
        <v>1016.68</v>
      </c>
      <c r="E132" s="17">
        <v>998.06</v>
      </c>
      <c r="F132" s="17">
        <v>985.31</v>
      </c>
      <c r="G132" s="17">
        <v>981.79</v>
      </c>
      <c r="H132" s="17">
        <v>971.87</v>
      </c>
      <c r="I132" s="17">
        <v>984.63</v>
      </c>
      <c r="J132" s="17">
        <v>1011.01</v>
      </c>
      <c r="K132" s="17">
        <v>1050.78</v>
      </c>
      <c r="L132" s="17">
        <v>1120.92</v>
      </c>
      <c r="M132" s="17">
        <v>1295.93</v>
      </c>
      <c r="N132" s="17">
        <v>1302.24</v>
      </c>
      <c r="O132" s="17">
        <v>1293.63</v>
      </c>
      <c r="P132" s="17">
        <v>1279.95</v>
      </c>
      <c r="Q132" s="17">
        <v>1282.02</v>
      </c>
      <c r="R132" s="17">
        <v>1291.16</v>
      </c>
      <c r="S132" s="17">
        <v>1306.39</v>
      </c>
      <c r="T132" s="17">
        <v>1298.78</v>
      </c>
      <c r="U132" s="17">
        <v>1346.68</v>
      </c>
      <c r="V132" s="17">
        <v>1392.84</v>
      </c>
      <c r="W132" s="17">
        <v>1444.65</v>
      </c>
      <c r="X132" s="17">
        <v>1373.56</v>
      </c>
      <c r="Y132" s="18">
        <v>1283.38</v>
      </c>
    </row>
    <row r="133" spans="1:25" ht="15.75">
      <c r="A133" s="15" t="str">
        <f t="shared" si="2"/>
        <v>26.04.2021</v>
      </c>
      <c r="B133" s="16">
        <v>1131.67</v>
      </c>
      <c r="C133" s="17">
        <v>1017.5</v>
      </c>
      <c r="D133" s="17">
        <v>1018.87</v>
      </c>
      <c r="E133" s="17">
        <v>989.95</v>
      </c>
      <c r="F133" s="17">
        <v>989.89</v>
      </c>
      <c r="G133" s="17">
        <v>996.6</v>
      </c>
      <c r="H133" s="17">
        <v>1010.24</v>
      </c>
      <c r="I133" s="17">
        <v>1058.01</v>
      </c>
      <c r="J133" s="17">
        <v>1239.64</v>
      </c>
      <c r="K133" s="17">
        <v>1383.81</v>
      </c>
      <c r="L133" s="17">
        <v>1498.13</v>
      </c>
      <c r="M133" s="17">
        <v>1502.36</v>
      </c>
      <c r="N133" s="17">
        <v>1483</v>
      </c>
      <c r="O133" s="17">
        <v>1485.67</v>
      </c>
      <c r="P133" s="17">
        <v>1405.12</v>
      </c>
      <c r="Q133" s="17">
        <v>1387</v>
      </c>
      <c r="R133" s="17">
        <v>1383.19</v>
      </c>
      <c r="S133" s="17">
        <v>1384.82</v>
      </c>
      <c r="T133" s="17">
        <v>1407.14</v>
      </c>
      <c r="U133" s="17">
        <v>1359.16</v>
      </c>
      <c r="V133" s="17">
        <v>1287.95</v>
      </c>
      <c r="W133" s="17">
        <v>1364.89</v>
      </c>
      <c r="X133" s="17">
        <v>1283.73</v>
      </c>
      <c r="Y133" s="18">
        <v>1035.93</v>
      </c>
    </row>
    <row r="134" spans="1:25" ht="15.75">
      <c r="A134" s="15" t="str">
        <f t="shared" si="2"/>
        <v>27.04.2021</v>
      </c>
      <c r="B134" s="16">
        <v>1041.13</v>
      </c>
      <c r="C134" s="17">
        <v>1008.25</v>
      </c>
      <c r="D134" s="17">
        <v>969.5</v>
      </c>
      <c r="E134" s="17">
        <v>949.93</v>
      </c>
      <c r="F134" s="17">
        <v>945.23</v>
      </c>
      <c r="G134" s="17">
        <v>949.88</v>
      </c>
      <c r="H134" s="17">
        <v>965.96</v>
      </c>
      <c r="I134" s="17">
        <v>1004.21</v>
      </c>
      <c r="J134" s="17">
        <v>1077.32</v>
      </c>
      <c r="K134" s="17">
        <v>1253.3</v>
      </c>
      <c r="L134" s="17">
        <v>1247.45</v>
      </c>
      <c r="M134" s="17">
        <v>1233.36</v>
      </c>
      <c r="N134" s="17">
        <v>1192.24</v>
      </c>
      <c r="O134" s="17">
        <v>1177.76</v>
      </c>
      <c r="P134" s="17">
        <v>1133.17</v>
      </c>
      <c r="Q134" s="17">
        <v>1131.67</v>
      </c>
      <c r="R134" s="17">
        <v>1102.64</v>
      </c>
      <c r="S134" s="17">
        <v>1104.53</v>
      </c>
      <c r="T134" s="17">
        <v>1110.33</v>
      </c>
      <c r="U134" s="17">
        <v>1084.56</v>
      </c>
      <c r="V134" s="17">
        <v>1218.85</v>
      </c>
      <c r="W134" s="17">
        <v>1156</v>
      </c>
      <c r="X134" s="17">
        <v>1043.75</v>
      </c>
      <c r="Y134" s="18">
        <v>997.13</v>
      </c>
    </row>
    <row r="135" spans="1:25" ht="15.75">
      <c r="A135" s="15" t="str">
        <f t="shared" si="2"/>
        <v>28.04.2021</v>
      </c>
      <c r="B135" s="16">
        <v>998.31</v>
      </c>
      <c r="C135" s="17">
        <v>988.71</v>
      </c>
      <c r="D135" s="17">
        <v>970.62</v>
      </c>
      <c r="E135" s="17">
        <v>955.55</v>
      </c>
      <c r="F135" s="17">
        <v>941.4</v>
      </c>
      <c r="G135" s="17">
        <v>951.86</v>
      </c>
      <c r="H135" s="17">
        <v>964.15</v>
      </c>
      <c r="I135" s="17">
        <v>1004.31</v>
      </c>
      <c r="J135" s="17">
        <v>1096.6</v>
      </c>
      <c r="K135" s="17">
        <v>1133.27</v>
      </c>
      <c r="L135" s="17">
        <v>1295.73</v>
      </c>
      <c r="M135" s="17">
        <v>1309.58</v>
      </c>
      <c r="N135" s="17">
        <v>1295.68</v>
      </c>
      <c r="O135" s="17">
        <v>1296.85</v>
      </c>
      <c r="P135" s="17">
        <v>1287.51</v>
      </c>
      <c r="Q135" s="17">
        <v>1292.26</v>
      </c>
      <c r="R135" s="17">
        <v>1290.79</v>
      </c>
      <c r="S135" s="17">
        <v>1290.02</v>
      </c>
      <c r="T135" s="17">
        <v>1275.66</v>
      </c>
      <c r="U135" s="17">
        <v>1147.01</v>
      </c>
      <c r="V135" s="17">
        <v>1164.58</v>
      </c>
      <c r="W135" s="17">
        <v>1171.83</v>
      </c>
      <c r="X135" s="17">
        <v>1119.77</v>
      </c>
      <c r="Y135" s="18">
        <v>1083.91</v>
      </c>
    </row>
    <row r="136" spans="1:25" ht="15.75">
      <c r="A136" s="15" t="str">
        <f t="shared" si="2"/>
        <v>29.04.2021</v>
      </c>
      <c r="B136" s="16">
        <v>1033.44</v>
      </c>
      <c r="C136" s="17">
        <v>998.17</v>
      </c>
      <c r="D136" s="17">
        <v>958.82</v>
      </c>
      <c r="E136" s="17">
        <v>941.45</v>
      </c>
      <c r="F136" s="17">
        <v>942.26</v>
      </c>
      <c r="G136" s="17">
        <v>952.81</v>
      </c>
      <c r="H136" s="17">
        <v>968.93</v>
      </c>
      <c r="I136" s="17">
        <v>1003.13</v>
      </c>
      <c r="J136" s="17">
        <v>1062.59</v>
      </c>
      <c r="K136" s="17">
        <v>1111.47</v>
      </c>
      <c r="L136" s="17">
        <v>1172.28</v>
      </c>
      <c r="M136" s="17">
        <v>1162.62</v>
      </c>
      <c r="N136" s="17">
        <v>1071.7</v>
      </c>
      <c r="O136" s="17">
        <v>1060.31</v>
      </c>
      <c r="P136" s="17">
        <v>1056.29</v>
      </c>
      <c r="Q136" s="17">
        <v>1054.34</v>
      </c>
      <c r="R136" s="17">
        <v>1053.94</v>
      </c>
      <c r="S136" s="17">
        <v>1078.99</v>
      </c>
      <c r="T136" s="17">
        <v>1072.22</v>
      </c>
      <c r="U136" s="17">
        <v>1086.31</v>
      </c>
      <c r="V136" s="17">
        <v>1090.87</v>
      </c>
      <c r="W136" s="17">
        <v>1094.32</v>
      </c>
      <c r="X136" s="17">
        <v>1037.88</v>
      </c>
      <c r="Y136" s="18">
        <v>1019</v>
      </c>
    </row>
    <row r="137" spans="1:25" ht="16.5" thickBot="1">
      <c r="A137" s="20" t="str">
        <f t="shared" si="2"/>
        <v>30.04.2021</v>
      </c>
      <c r="B137" s="21">
        <v>1029.6</v>
      </c>
      <c r="C137" s="22">
        <v>989.52</v>
      </c>
      <c r="D137" s="22">
        <v>983.37</v>
      </c>
      <c r="E137" s="22">
        <v>963.53</v>
      </c>
      <c r="F137" s="22">
        <v>958.99</v>
      </c>
      <c r="G137" s="22">
        <v>966.76</v>
      </c>
      <c r="H137" s="22">
        <v>987.84</v>
      </c>
      <c r="I137" s="22">
        <v>1028.71</v>
      </c>
      <c r="J137" s="22">
        <v>1106.34</v>
      </c>
      <c r="K137" s="22">
        <v>1181.29</v>
      </c>
      <c r="L137" s="22">
        <v>1295.98</v>
      </c>
      <c r="M137" s="22">
        <v>1295.76</v>
      </c>
      <c r="N137" s="22">
        <v>1293.02</v>
      </c>
      <c r="O137" s="22">
        <v>1404.16</v>
      </c>
      <c r="P137" s="22">
        <v>1364.68</v>
      </c>
      <c r="Q137" s="22">
        <v>1363.22</v>
      </c>
      <c r="R137" s="22">
        <v>1362.88</v>
      </c>
      <c r="S137" s="22">
        <v>1379.8</v>
      </c>
      <c r="T137" s="22">
        <v>1443.76</v>
      </c>
      <c r="U137" s="22">
        <v>1363.79</v>
      </c>
      <c r="V137" s="22">
        <v>1347.74</v>
      </c>
      <c r="W137" s="22">
        <v>1420.16</v>
      </c>
      <c r="X137" s="22">
        <v>1378.73</v>
      </c>
      <c r="Y137" s="23">
        <v>1285.37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12.9</v>
      </c>
      <c r="H141" s="12">
        <v>79.73</v>
      </c>
      <c r="I141" s="12">
        <v>184.84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136.4</v>
      </c>
      <c r="R141" s="12">
        <v>58.02</v>
      </c>
      <c r="S141" s="12">
        <v>0</v>
      </c>
      <c r="T141" s="12">
        <v>0</v>
      </c>
      <c r="U141" s="12">
        <v>0</v>
      </c>
      <c r="V141" s="12">
        <v>0</v>
      </c>
      <c r="W141" s="12">
        <v>132.84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32.66</v>
      </c>
      <c r="I142" s="17">
        <v>56.11</v>
      </c>
      <c r="J142" s="17">
        <v>0</v>
      </c>
      <c r="K142" s="17">
        <v>0</v>
      </c>
      <c r="L142" s="17">
        <v>24.46</v>
      </c>
      <c r="M142" s="17">
        <v>29.36</v>
      </c>
      <c r="N142" s="17">
        <v>26.01</v>
      </c>
      <c r="O142" s="17">
        <v>0</v>
      </c>
      <c r="P142" s="17">
        <v>18.05</v>
      </c>
      <c r="Q142" s="17">
        <v>16.6</v>
      </c>
      <c r="R142" s="17">
        <v>23.11</v>
      </c>
      <c r="S142" s="17">
        <v>27.24</v>
      </c>
      <c r="T142" s="17">
        <v>54.09</v>
      </c>
      <c r="U142" s="17">
        <v>132.99</v>
      </c>
      <c r="V142" s="17">
        <v>11.17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29.12</v>
      </c>
      <c r="J143" s="17">
        <v>115.87</v>
      </c>
      <c r="K143" s="17">
        <v>100.38</v>
      </c>
      <c r="L143" s="17">
        <v>29.86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59.96</v>
      </c>
      <c r="U143" s="17">
        <v>105.51</v>
      </c>
      <c r="V143" s="17">
        <v>88.73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8.83</v>
      </c>
      <c r="M144" s="17">
        <v>0</v>
      </c>
      <c r="N144" s="17">
        <v>0</v>
      </c>
      <c r="O144" s="17">
        <v>0</v>
      </c>
      <c r="P144" s="17">
        <v>5.37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4.31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16.34</v>
      </c>
      <c r="I145" s="17">
        <v>86.12</v>
      </c>
      <c r="J145" s="17">
        <v>70.47</v>
      </c>
      <c r="K145" s="17">
        <v>29.51</v>
      </c>
      <c r="L145" s="17">
        <v>0</v>
      </c>
      <c r="M145" s="17">
        <v>0</v>
      </c>
      <c r="N145" s="17">
        <v>86.21</v>
      </c>
      <c r="O145" s="17">
        <v>0</v>
      </c>
      <c r="P145" s="17">
        <v>0</v>
      </c>
      <c r="Q145" s="17">
        <v>3.47</v>
      </c>
      <c r="R145" s="17">
        <v>1.44</v>
      </c>
      <c r="S145" s="17">
        <v>23.38</v>
      </c>
      <c r="T145" s="17">
        <v>119.24</v>
      </c>
      <c r="U145" s="17">
        <v>0</v>
      </c>
      <c r="V145" s="17">
        <v>98.02</v>
      </c>
      <c r="W145" s="17">
        <v>89.05</v>
      </c>
      <c r="X145" s="17">
        <v>55.46</v>
      </c>
      <c r="Y145" s="18">
        <v>0</v>
      </c>
    </row>
    <row r="146" spans="1:25" ht="15.75">
      <c r="A146" s="15" t="str">
        <f t="shared" si="3"/>
        <v>06.04.2021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11.96</v>
      </c>
      <c r="H146" s="17">
        <v>14.82</v>
      </c>
      <c r="I146" s="17">
        <v>81.84</v>
      </c>
      <c r="J146" s="17">
        <v>22.12</v>
      </c>
      <c r="K146" s="17">
        <v>6.02</v>
      </c>
      <c r="L146" s="17">
        <v>0</v>
      </c>
      <c r="M146" s="17">
        <v>0</v>
      </c>
      <c r="N146" s="17">
        <v>1.72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0.17</v>
      </c>
      <c r="I147" s="17">
        <v>19.28</v>
      </c>
      <c r="J147" s="17">
        <v>48.2</v>
      </c>
      <c r="K147" s="17">
        <v>0.09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40.71</v>
      </c>
      <c r="J148" s="17">
        <v>0</v>
      </c>
      <c r="K148" s="17">
        <v>20.2</v>
      </c>
      <c r="L148" s="17">
        <v>0.1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37.3</v>
      </c>
      <c r="T148" s="17">
        <v>86.14</v>
      </c>
      <c r="U148" s="17">
        <v>99.52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09.04.2021</v>
      </c>
      <c r="B149" s="16">
        <v>0.66</v>
      </c>
      <c r="C149" s="17">
        <v>0</v>
      </c>
      <c r="D149" s="17">
        <v>0</v>
      </c>
      <c r="E149" s="17">
        <v>0</v>
      </c>
      <c r="F149" s="17">
        <v>0</v>
      </c>
      <c r="G149" s="17">
        <v>8.92</v>
      </c>
      <c r="H149" s="17">
        <v>34.16</v>
      </c>
      <c r="I149" s="17">
        <v>36.07</v>
      </c>
      <c r="J149" s="17">
        <v>0</v>
      </c>
      <c r="K149" s="17">
        <v>0</v>
      </c>
      <c r="L149" s="17">
        <v>0</v>
      </c>
      <c r="M149" s="17">
        <v>0</v>
      </c>
      <c r="N149" s="17">
        <v>16.66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10.04.2021</v>
      </c>
      <c r="B150" s="16">
        <v>0</v>
      </c>
      <c r="C150" s="17">
        <v>0</v>
      </c>
      <c r="D150" s="17">
        <v>0</v>
      </c>
      <c r="E150" s="17">
        <v>0</v>
      </c>
      <c r="F150" s="17">
        <v>12.03</v>
      </c>
      <c r="G150" s="17">
        <v>20.19</v>
      </c>
      <c r="H150" s="17">
        <v>0</v>
      </c>
      <c r="I150" s="17">
        <v>0.02</v>
      </c>
      <c r="J150" s="17">
        <v>0.02</v>
      </c>
      <c r="K150" s="17">
        <v>23.55</v>
      </c>
      <c r="L150" s="17">
        <v>72.98</v>
      </c>
      <c r="M150" s="17">
        <v>104.04</v>
      </c>
      <c r="N150" s="17">
        <v>126.49</v>
      </c>
      <c r="O150" s="17">
        <v>50.19</v>
      </c>
      <c r="P150" s="17">
        <v>0</v>
      </c>
      <c r="Q150" s="17">
        <v>0</v>
      </c>
      <c r="R150" s="17">
        <v>0</v>
      </c>
      <c r="S150" s="17">
        <v>21.69</v>
      </c>
      <c r="T150" s="17">
        <v>0</v>
      </c>
      <c r="U150" s="17">
        <v>11.59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11.04.2021</v>
      </c>
      <c r="B151" s="16">
        <v>7.09</v>
      </c>
      <c r="C151" s="17">
        <v>31.99</v>
      </c>
      <c r="D151" s="17">
        <v>68.67</v>
      </c>
      <c r="E151" s="17">
        <v>21.97</v>
      </c>
      <c r="F151" s="17">
        <v>4.11</v>
      </c>
      <c r="G151" s="17">
        <v>0</v>
      </c>
      <c r="H151" s="17">
        <v>0.86</v>
      </c>
      <c r="I151" s="17">
        <v>3.46</v>
      </c>
      <c r="J151" s="17">
        <v>15.26</v>
      </c>
      <c r="K151" s="17">
        <v>2.24</v>
      </c>
      <c r="L151" s="17">
        <v>131.19</v>
      </c>
      <c r="M151" s="17">
        <v>122.92</v>
      </c>
      <c r="N151" s="17">
        <v>119.82</v>
      </c>
      <c r="O151" s="17">
        <v>30.19</v>
      </c>
      <c r="P151" s="17">
        <v>0</v>
      </c>
      <c r="Q151" s="17">
        <v>12.83</v>
      </c>
      <c r="R151" s="17">
        <v>14.3</v>
      </c>
      <c r="S151" s="17">
        <v>60.18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12.04.2021</v>
      </c>
      <c r="B152" s="16">
        <v>1.1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8.25</v>
      </c>
      <c r="I152" s="17">
        <v>0</v>
      </c>
      <c r="J152" s="17">
        <v>41.21</v>
      </c>
      <c r="K152" s="17">
        <v>33.5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23.69</v>
      </c>
      <c r="I153" s="17">
        <v>48.91</v>
      </c>
      <c r="J153" s="17">
        <v>67.6</v>
      </c>
      <c r="K153" s="17">
        <v>8.76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10.89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15</v>
      </c>
      <c r="J154" s="17">
        <v>20.8</v>
      </c>
      <c r="K154" s="17">
        <v>20.14</v>
      </c>
      <c r="L154" s="17">
        <v>0</v>
      </c>
      <c r="M154" s="17">
        <v>0</v>
      </c>
      <c r="N154" s="17">
        <v>0</v>
      </c>
      <c r="O154" s="17">
        <v>2.92</v>
      </c>
      <c r="P154" s="17">
        <v>20.47</v>
      </c>
      <c r="Q154" s="17">
        <v>25.48</v>
      </c>
      <c r="R154" s="17">
        <v>37.7</v>
      </c>
      <c r="S154" s="17">
        <v>0</v>
      </c>
      <c r="T154" s="17">
        <v>0.74</v>
      </c>
      <c r="U154" s="17">
        <v>16.57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15.04.2021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7.65</v>
      </c>
      <c r="X155" s="17">
        <v>8.84</v>
      </c>
      <c r="Y155" s="18">
        <v>0</v>
      </c>
    </row>
    <row r="156" spans="1:25" ht="15.75">
      <c r="A156" s="15" t="str">
        <f t="shared" si="3"/>
        <v>16.04.2021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22.48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17.04.2021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15.64</v>
      </c>
      <c r="K157" s="17">
        <v>0</v>
      </c>
      <c r="L157" s="17">
        <v>0</v>
      </c>
      <c r="M157" s="17">
        <v>0</v>
      </c>
      <c r="N157" s="17">
        <v>0</v>
      </c>
      <c r="O157" s="17">
        <v>54.31</v>
      </c>
      <c r="P157" s="17">
        <v>41.26</v>
      </c>
      <c r="Q157" s="17">
        <v>55.83</v>
      </c>
      <c r="R157" s="17">
        <v>0</v>
      </c>
      <c r="S157" s="17">
        <v>9.36</v>
      </c>
      <c r="T157" s="17">
        <v>0</v>
      </c>
      <c r="U157" s="17">
        <v>22.49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2.13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6.03</v>
      </c>
      <c r="T158" s="17">
        <v>13.45</v>
      </c>
      <c r="U158" s="17">
        <v>10.64</v>
      </c>
      <c r="V158" s="17">
        <v>32.65</v>
      </c>
      <c r="W158" s="17">
        <v>0.41</v>
      </c>
      <c r="X158" s="17">
        <v>0</v>
      </c>
      <c r="Y158" s="18">
        <v>0</v>
      </c>
    </row>
    <row r="159" spans="1:25" ht="15.75">
      <c r="A159" s="15" t="str">
        <f t="shared" si="3"/>
        <v>19.04.2021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3.51</v>
      </c>
      <c r="J159" s="17">
        <v>44.68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49.07</v>
      </c>
      <c r="L160" s="17">
        <v>98.48</v>
      </c>
      <c r="M160" s="17">
        <v>30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35.78</v>
      </c>
      <c r="T160" s="17">
        <v>0</v>
      </c>
      <c r="U160" s="17">
        <v>34.62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19.79</v>
      </c>
      <c r="J161" s="17">
        <v>10.38</v>
      </c>
      <c r="K161" s="17">
        <v>67.64</v>
      </c>
      <c r="L161" s="17">
        <v>89.56</v>
      </c>
      <c r="M161" s="17">
        <v>18.09</v>
      </c>
      <c r="N161" s="17">
        <v>60.75</v>
      </c>
      <c r="O161" s="17">
        <v>73.97</v>
      </c>
      <c r="P161" s="17">
        <v>104.93</v>
      </c>
      <c r="Q161" s="17">
        <v>99.21</v>
      </c>
      <c r="R161" s="17">
        <v>110</v>
      </c>
      <c r="S161" s="17">
        <v>92.58</v>
      </c>
      <c r="T161" s="17">
        <v>138.57</v>
      </c>
      <c r="U161" s="17">
        <v>130.12</v>
      </c>
      <c r="V161" s="17">
        <v>98.78</v>
      </c>
      <c r="W161" s="17">
        <v>29.87</v>
      </c>
      <c r="X161" s="17">
        <v>0</v>
      </c>
      <c r="Y161" s="18">
        <v>0</v>
      </c>
    </row>
    <row r="162" spans="1:25" ht="15.75">
      <c r="A162" s="15" t="str">
        <f t="shared" si="3"/>
        <v>22.04.2021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74.48</v>
      </c>
      <c r="K162" s="17">
        <v>14.21</v>
      </c>
      <c r="L162" s="17">
        <v>3.15</v>
      </c>
      <c r="M162" s="17">
        <v>0</v>
      </c>
      <c r="N162" s="17">
        <v>0</v>
      </c>
      <c r="O162" s="17">
        <v>0</v>
      </c>
      <c r="P162" s="17">
        <v>0</v>
      </c>
      <c r="Q162" s="17">
        <v>74.2</v>
      </c>
      <c r="R162" s="17">
        <v>59.78</v>
      </c>
      <c r="S162" s="17">
        <v>63.94</v>
      </c>
      <c r="T162" s="17">
        <v>138.54</v>
      </c>
      <c r="U162" s="17">
        <v>130.1</v>
      </c>
      <c r="V162" s="17">
        <v>96.56</v>
      </c>
      <c r="W162" s="17">
        <v>9.06</v>
      </c>
      <c r="X162" s="17">
        <v>63.01</v>
      </c>
      <c r="Y162" s="18">
        <v>0</v>
      </c>
    </row>
    <row r="163" spans="1:25" ht="15.75">
      <c r="A163" s="15" t="str">
        <f t="shared" si="3"/>
        <v>23.04.2021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34.4</v>
      </c>
      <c r="J163" s="17">
        <v>117.4</v>
      </c>
      <c r="K163" s="17">
        <v>44.9</v>
      </c>
      <c r="L163" s="17">
        <v>47.36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94.67</v>
      </c>
      <c r="W163" s="17">
        <v>48.76</v>
      </c>
      <c r="X163" s="17">
        <v>48.9</v>
      </c>
      <c r="Y163" s="18">
        <v>0</v>
      </c>
    </row>
    <row r="164" spans="1:25" ht="15.75">
      <c r="A164" s="15" t="str">
        <f t="shared" si="3"/>
        <v>24.04.2021</v>
      </c>
      <c r="B164" s="16">
        <v>0</v>
      </c>
      <c r="C164" s="17">
        <v>0</v>
      </c>
      <c r="D164" s="17">
        <v>28.21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89.3</v>
      </c>
      <c r="L164" s="17">
        <v>172.49</v>
      </c>
      <c r="M164" s="17">
        <v>104.13</v>
      </c>
      <c r="N164" s="17">
        <v>103.99</v>
      </c>
      <c r="O164" s="17">
        <v>126.97</v>
      </c>
      <c r="P164" s="17">
        <v>156.47</v>
      </c>
      <c r="Q164" s="17">
        <v>261.66</v>
      </c>
      <c r="R164" s="17">
        <v>161.9</v>
      </c>
      <c r="S164" s="17">
        <v>175.15</v>
      </c>
      <c r="T164" s="17">
        <v>166.75</v>
      </c>
      <c r="U164" s="17">
        <v>150.49</v>
      </c>
      <c r="V164" s="17">
        <v>157.25</v>
      </c>
      <c r="W164" s="17">
        <v>80.18</v>
      </c>
      <c r="X164" s="17">
        <v>53.29</v>
      </c>
      <c r="Y164" s="18">
        <v>0.02</v>
      </c>
    </row>
    <row r="165" spans="1:25" ht="15.75">
      <c r="A165" s="15" t="str">
        <f t="shared" si="3"/>
        <v>25.04.2021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157.06</v>
      </c>
      <c r="M165" s="17">
        <v>0</v>
      </c>
      <c r="N165" s="17">
        <v>0</v>
      </c>
      <c r="O165" s="17">
        <v>27.1</v>
      </c>
      <c r="P165" s="17">
        <v>0</v>
      </c>
      <c r="Q165" s="17">
        <v>49.3</v>
      </c>
      <c r="R165" s="17">
        <v>78.18</v>
      </c>
      <c r="S165" s="17">
        <v>62.1</v>
      </c>
      <c r="T165" s="17">
        <v>52.22</v>
      </c>
      <c r="U165" s="17">
        <v>45.2</v>
      </c>
      <c r="V165" s="17">
        <v>102.64</v>
      </c>
      <c r="W165" s="17">
        <v>31.1</v>
      </c>
      <c r="X165" s="17">
        <v>63.02</v>
      </c>
      <c r="Y165" s="18">
        <v>0</v>
      </c>
    </row>
    <row r="166" spans="1:25" ht="15.75">
      <c r="A166" s="15" t="str">
        <f t="shared" si="3"/>
        <v>26.04.2021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15.37</v>
      </c>
      <c r="I166" s="17">
        <v>65.43</v>
      </c>
      <c r="J166" s="17">
        <v>220.85</v>
      </c>
      <c r="K166" s="17">
        <v>74.14</v>
      </c>
      <c r="L166" s="17">
        <v>1.1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33.8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0.36</v>
      </c>
    </row>
    <row r="167" spans="1:25" ht="15.75">
      <c r="A167" s="15" t="str">
        <f t="shared" si="3"/>
        <v>27.04.2021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1.3</v>
      </c>
      <c r="J167" s="17">
        <v>265.95</v>
      </c>
      <c r="K167" s="17">
        <v>31.34</v>
      </c>
      <c r="L167" s="17">
        <v>0</v>
      </c>
      <c r="M167" s="17">
        <v>0</v>
      </c>
      <c r="N167" s="17">
        <v>93.53</v>
      </c>
      <c r="O167" s="17">
        <v>67.5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15.39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28.04.2021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36.79</v>
      </c>
      <c r="J168" s="17">
        <v>0.79</v>
      </c>
      <c r="K168" s="17">
        <v>159.15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37.76</v>
      </c>
      <c r="V168" s="17">
        <v>147.35</v>
      </c>
      <c r="W168" s="17">
        <v>93.36</v>
      </c>
      <c r="X168" s="17">
        <v>0</v>
      </c>
      <c r="Y168" s="18">
        <v>0</v>
      </c>
    </row>
    <row r="169" spans="1:25" ht="15.75">
      <c r="A169" s="15" t="str">
        <f t="shared" si="3"/>
        <v>29.04.2021</v>
      </c>
      <c r="B169" s="16">
        <v>0</v>
      </c>
      <c r="C169" s="17">
        <v>0</v>
      </c>
      <c r="D169" s="17">
        <v>0.92</v>
      </c>
      <c r="E169" s="17">
        <v>0</v>
      </c>
      <c r="F169" s="17">
        <v>0</v>
      </c>
      <c r="G169" s="17">
        <v>0</v>
      </c>
      <c r="H169" s="17">
        <v>16.75</v>
      </c>
      <c r="I169" s="17">
        <v>36.18</v>
      </c>
      <c r="J169" s="17">
        <v>83.99</v>
      </c>
      <c r="K169" s="17">
        <v>0</v>
      </c>
      <c r="L169" s="17">
        <v>76.37</v>
      </c>
      <c r="M169" s="17">
        <v>30.24</v>
      </c>
      <c r="N169" s="17">
        <v>118.96</v>
      </c>
      <c r="O169" s="17">
        <v>142.1</v>
      </c>
      <c r="P169" s="17">
        <v>86.81</v>
      </c>
      <c r="Q169" s="17">
        <v>155.01</v>
      </c>
      <c r="R169" s="17">
        <v>238.46</v>
      </c>
      <c r="S169" s="17">
        <v>223.2</v>
      </c>
      <c r="T169" s="17">
        <v>230.07</v>
      </c>
      <c r="U169" s="17">
        <v>110.7</v>
      </c>
      <c r="V169" s="17">
        <v>141.29</v>
      </c>
      <c r="W169" s="17">
        <v>61.63</v>
      </c>
      <c r="X169" s="17">
        <v>0</v>
      </c>
      <c r="Y169" s="18">
        <v>0</v>
      </c>
    </row>
    <row r="170" spans="1:26" ht="16.5" thickBot="1">
      <c r="A170" s="20" t="str">
        <f t="shared" si="3"/>
        <v>30.04.2021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163.8</v>
      </c>
      <c r="K170" s="22">
        <v>80.4</v>
      </c>
      <c r="L170" s="22">
        <v>0</v>
      </c>
      <c r="M170" s="22">
        <v>0</v>
      </c>
      <c r="N170" s="22">
        <v>21.96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3">
        <v>3.74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01.04.2021</v>
      </c>
      <c r="B174" s="11">
        <v>292.52</v>
      </c>
      <c r="C174" s="12">
        <v>146.54</v>
      </c>
      <c r="D174" s="12">
        <v>71.25</v>
      </c>
      <c r="E174" s="12">
        <v>21.27</v>
      </c>
      <c r="F174" s="12">
        <v>8.25</v>
      </c>
      <c r="G174" s="12">
        <v>0</v>
      </c>
      <c r="H174" s="12">
        <v>0</v>
      </c>
      <c r="I174" s="12">
        <v>0</v>
      </c>
      <c r="J174" s="12">
        <v>2.18</v>
      </c>
      <c r="K174" s="12">
        <v>121.36</v>
      </c>
      <c r="L174" s="12">
        <v>109.17</v>
      </c>
      <c r="M174" s="12">
        <v>111.4</v>
      </c>
      <c r="N174" s="12">
        <v>76.85</v>
      </c>
      <c r="O174" s="12">
        <v>53.95</v>
      </c>
      <c r="P174" s="12">
        <v>243.3</v>
      </c>
      <c r="Q174" s="12">
        <v>0</v>
      </c>
      <c r="R174" s="12">
        <v>0</v>
      </c>
      <c r="S174" s="12">
        <v>237.19</v>
      </c>
      <c r="T174" s="12">
        <v>9.23</v>
      </c>
      <c r="U174" s="12">
        <v>211.36</v>
      </c>
      <c r="V174" s="12">
        <v>146.66</v>
      </c>
      <c r="W174" s="12">
        <v>0</v>
      </c>
      <c r="X174" s="12">
        <v>45.98</v>
      </c>
      <c r="Y174" s="13">
        <v>106.95</v>
      </c>
      <c r="Z174" s="14"/>
    </row>
    <row r="175" spans="1:25" ht="15.75">
      <c r="A175" s="15" t="str">
        <f t="shared" si="4"/>
        <v>02.04.2021</v>
      </c>
      <c r="B175" s="16">
        <v>205.69</v>
      </c>
      <c r="C175" s="17">
        <v>846.92</v>
      </c>
      <c r="D175" s="17">
        <v>102.67</v>
      </c>
      <c r="E175" s="17">
        <v>48.46</v>
      </c>
      <c r="F175" s="17">
        <v>46.51</v>
      </c>
      <c r="G175" s="17">
        <v>30.42</v>
      </c>
      <c r="H175" s="17">
        <v>0</v>
      </c>
      <c r="I175" s="17">
        <v>0</v>
      </c>
      <c r="J175" s="17">
        <v>11.39</v>
      </c>
      <c r="K175" s="17">
        <v>11.94</v>
      </c>
      <c r="L175" s="17">
        <v>0</v>
      </c>
      <c r="M175" s="17">
        <v>0</v>
      </c>
      <c r="N175" s="17">
        <v>0</v>
      </c>
      <c r="O175" s="17">
        <v>26.93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75.56</v>
      </c>
      <c r="X175" s="17">
        <v>150.58</v>
      </c>
      <c r="Y175" s="18">
        <v>107.26</v>
      </c>
    </row>
    <row r="176" spans="1:25" ht="15.75">
      <c r="A176" s="15" t="str">
        <f t="shared" si="4"/>
        <v>03.04.2021</v>
      </c>
      <c r="B176" s="16">
        <v>98.5</v>
      </c>
      <c r="C176" s="17">
        <v>89.26</v>
      </c>
      <c r="D176" s="17">
        <v>8.08</v>
      </c>
      <c r="E176" s="17">
        <v>68.07</v>
      </c>
      <c r="F176" s="17">
        <v>54.05</v>
      </c>
      <c r="G176" s="17">
        <v>15.78</v>
      </c>
      <c r="H176" s="17">
        <v>9.82</v>
      </c>
      <c r="I176" s="17">
        <v>0</v>
      </c>
      <c r="J176" s="17">
        <v>0</v>
      </c>
      <c r="K176" s="17">
        <v>0</v>
      </c>
      <c r="L176" s="17">
        <v>0</v>
      </c>
      <c r="M176" s="17">
        <v>86.06</v>
      </c>
      <c r="N176" s="17">
        <v>42.56</v>
      </c>
      <c r="O176" s="17">
        <v>56.32</v>
      </c>
      <c r="P176" s="17">
        <v>12.62</v>
      </c>
      <c r="Q176" s="17">
        <v>21.97</v>
      </c>
      <c r="R176" s="17">
        <v>334.23</v>
      </c>
      <c r="S176" s="17">
        <v>4.6</v>
      </c>
      <c r="T176" s="17">
        <v>0</v>
      </c>
      <c r="U176" s="17">
        <v>0</v>
      </c>
      <c r="V176" s="17">
        <v>0</v>
      </c>
      <c r="W176" s="17">
        <v>242.65</v>
      </c>
      <c r="X176" s="17">
        <v>170.24</v>
      </c>
      <c r="Y176" s="18">
        <v>27.66</v>
      </c>
    </row>
    <row r="177" spans="1:25" ht="15.75">
      <c r="A177" s="15" t="str">
        <f t="shared" si="4"/>
        <v>04.04.2021</v>
      </c>
      <c r="B177" s="16">
        <v>21.76</v>
      </c>
      <c r="C177" s="17">
        <v>76.59</v>
      </c>
      <c r="D177" s="17">
        <v>115.76</v>
      </c>
      <c r="E177" s="17">
        <v>42.54</v>
      </c>
      <c r="F177" s="17">
        <v>365.45</v>
      </c>
      <c r="G177" s="17">
        <v>93.63</v>
      </c>
      <c r="H177" s="17">
        <v>66.12</v>
      </c>
      <c r="I177" s="17">
        <v>177.69</v>
      </c>
      <c r="J177" s="17">
        <v>135.66</v>
      </c>
      <c r="K177" s="17">
        <v>165.5</v>
      </c>
      <c r="L177" s="17">
        <v>0</v>
      </c>
      <c r="M177" s="17">
        <v>313.13</v>
      </c>
      <c r="N177" s="17">
        <v>377.06</v>
      </c>
      <c r="O177" s="17">
        <v>67.47</v>
      </c>
      <c r="P177" s="17">
        <v>0</v>
      </c>
      <c r="Q177" s="17">
        <v>74.16</v>
      </c>
      <c r="R177" s="17">
        <v>184.49</v>
      </c>
      <c r="S177" s="17">
        <v>148.36</v>
      </c>
      <c r="T177" s="17">
        <v>92.33</v>
      </c>
      <c r="U177" s="17">
        <v>40.35</v>
      </c>
      <c r="V177" s="17">
        <v>0.46</v>
      </c>
      <c r="W177" s="17">
        <v>179.12</v>
      </c>
      <c r="X177" s="17">
        <v>149.43</v>
      </c>
      <c r="Y177" s="18">
        <v>121.86</v>
      </c>
    </row>
    <row r="178" spans="1:25" ht="15.75">
      <c r="A178" s="15" t="str">
        <f t="shared" si="4"/>
        <v>05.04.2021</v>
      </c>
      <c r="B178" s="16">
        <v>133.27</v>
      </c>
      <c r="C178" s="17">
        <v>101.64</v>
      </c>
      <c r="D178" s="17">
        <v>74.47</v>
      </c>
      <c r="E178" s="17">
        <v>77.7</v>
      </c>
      <c r="F178" s="17">
        <v>55.36</v>
      </c>
      <c r="G178" s="17">
        <v>59.98</v>
      </c>
      <c r="H178" s="17">
        <v>0</v>
      </c>
      <c r="I178" s="17">
        <v>0</v>
      </c>
      <c r="J178" s="17">
        <v>0</v>
      </c>
      <c r="K178" s="17">
        <v>0</v>
      </c>
      <c r="L178" s="17">
        <v>70.23</v>
      </c>
      <c r="M178" s="17">
        <v>212.43</v>
      </c>
      <c r="N178" s="17">
        <v>0</v>
      </c>
      <c r="O178" s="17">
        <v>59.94</v>
      </c>
      <c r="P178" s="17">
        <v>5.74</v>
      </c>
      <c r="Q178" s="17">
        <v>0</v>
      </c>
      <c r="R178" s="17">
        <v>0.42</v>
      </c>
      <c r="S178" s="17">
        <v>0</v>
      </c>
      <c r="T178" s="17">
        <v>0</v>
      </c>
      <c r="U178" s="17">
        <v>10.4</v>
      </c>
      <c r="V178" s="17">
        <v>0</v>
      </c>
      <c r="W178" s="17">
        <v>0</v>
      </c>
      <c r="X178" s="17">
        <v>0</v>
      </c>
      <c r="Y178" s="18">
        <v>210.08</v>
      </c>
    </row>
    <row r="179" spans="1:25" ht="15.75">
      <c r="A179" s="15" t="str">
        <f t="shared" si="4"/>
        <v>06.04.2021</v>
      </c>
      <c r="B179" s="16">
        <v>343.83</v>
      </c>
      <c r="C179" s="17">
        <v>115.29</v>
      </c>
      <c r="D179" s="17">
        <v>80.58</v>
      </c>
      <c r="E179" s="17">
        <v>41</v>
      </c>
      <c r="F179" s="17">
        <v>21.32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13.07</v>
      </c>
      <c r="M179" s="17">
        <v>23.94</v>
      </c>
      <c r="N179" s="17">
        <v>0.09</v>
      </c>
      <c r="O179" s="17">
        <v>40.45</v>
      </c>
      <c r="P179" s="17">
        <v>40.8</v>
      </c>
      <c r="Q179" s="17">
        <v>92.52</v>
      </c>
      <c r="R179" s="17">
        <v>104.2</v>
      </c>
      <c r="S179" s="17">
        <v>64.24</v>
      </c>
      <c r="T179" s="17">
        <v>137.88</v>
      </c>
      <c r="U179" s="17">
        <v>149.43</v>
      </c>
      <c r="V179" s="17">
        <v>134.49</v>
      </c>
      <c r="W179" s="17">
        <v>147.84</v>
      </c>
      <c r="X179" s="17">
        <v>167.62</v>
      </c>
      <c r="Y179" s="18">
        <v>326.6</v>
      </c>
    </row>
    <row r="180" spans="1:25" ht="15.75">
      <c r="A180" s="15" t="str">
        <f t="shared" si="4"/>
        <v>07.04.2021</v>
      </c>
      <c r="B180" s="16">
        <v>213.96</v>
      </c>
      <c r="C180" s="17">
        <v>150.95</v>
      </c>
      <c r="D180" s="17">
        <v>96.84</v>
      </c>
      <c r="E180" s="17">
        <v>65.18</v>
      </c>
      <c r="F180" s="17">
        <v>68.57</v>
      </c>
      <c r="G180" s="17">
        <v>69.01</v>
      </c>
      <c r="H180" s="17">
        <v>1.5</v>
      </c>
      <c r="I180" s="17">
        <v>0</v>
      </c>
      <c r="J180" s="17">
        <v>0</v>
      </c>
      <c r="K180" s="17">
        <v>3.17</v>
      </c>
      <c r="L180" s="17">
        <v>97.3</v>
      </c>
      <c r="M180" s="17">
        <v>117.73</v>
      </c>
      <c r="N180" s="17">
        <v>118.17</v>
      </c>
      <c r="O180" s="17">
        <v>154.37</v>
      </c>
      <c r="P180" s="17">
        <v>178.33</v>
      </c>
      <c r="Q180" s="17">
        <v>193.73</v>
      </c>
      <c r="R180" s="17">
        <v>166.43</v>
      </c>
      <c r="S180" s="17">
        <v>127.94</v>
      </c>
      <c r="T180" s="17">
        <v>127.59</v>
      </c>
      <c r="U180" s="17">
        <v>85.96</v>
      </c>
      <c r="V180" s="17">
        <v>75</v>
      </c>
      <c r="W180" s="17">
        <v>119.32</v>
      </c>
      <c r="X180" s="17">
        <v>251.99</v>
      </c>
      <c r="Y180" s="18">
        <v>264.51</v>
      </c>
    </row>
    <row r="181" spans="1:25" ht="15.75">
      <c r="A181" s="15" t="str">
        <f t="shared" si="4"/>
        <v>08.04.2021</v>
      </c>
      <c r="B181" s="16">
        <v>144.38</v>
      </c>
      <c r="C181" s="17">
        <v>197.29</v>
      </c>
      <c r="D181" s="17">
        <v>132.04</v>
      </c>
      <c r="E181" s="17">
        <v>86.3</v>
      </c>
      <c r="F181" s="17">
        <v>81.65</v>
      </c>
      <c r="G181" s="17">
        <v>98.62</v>
      </c>
      <c r="H181" s="17">
        <v>9.47</v>
      </c>
      <c r="I181" s="17">
        <v>0</v>
      </c>
      <c r="J181" s="17">
        <v>71.34</v>
      </c>
      <c r="K181" s="17">
        <v>0</v>
      </c>
      <c r="L181" s="17">
        <v>1.66</v>
      </c>
      <c r="M181" s="17">
        <v>48.7</v>
      </c>
      <c r="N181" s="17">
        <v>57.51</v>
      </c>
      <c r="O181" s="17">
        <v>69.56</v>
      </c>
      <c r="P181" s="17">
        <v>83.7</v>
      </c>
      <c r="Q181" s="17">
        <v>22.86</v>
      </c>
      <c r="R181" s="17">
        <v>187.94</v>
      </c>
      <c r="S181" s="17">
        <v>0</v>
      </c>
      <c r="T181" s="17">
        <v>0</v>
      </c>
      <c r="U181" s="17">
        <v>0</v>
      </c>
      <c r="V181" s="17">
        <v>220.8</v>
      </c>
      <c r="W181" s="17">
        <v>419.1</v>
      </c>
      <c r="X181" s="17">
        <v>108.71</v>
      </c>
      <c r="Y181" s="18">
        <v>50.42</v>
      </c>
    </row>
    <row r="182" spans="1:25" ht="15.75">
      <c r="A182" s="15" t="str">
        <f t="shared" si="4"/>
        <v>09.04.2021</v>
      </c>
      <c r="B182" s="16">
        <v>0.24</v>
      </c>
      <c r="C182" s="17">
        <v>87</v>
      </c>
      <c r="D182" s="17">
        <v>60.61</v>
      </c>
      <c r="E182" s="17">
        <v>82.77</v>
      </c>
      <c r="F182" s="17">
        <v>69.01</v>
      </c>
      <c r="G182" s="17">
        <v>0</v>
      </c>
      <c r="H182" s="17">
        <v>0</v>
      </c>
      <c r="I182" s="17">
        <v>0</v>
      </c>
      <c r="J182" s="17">
        <v>9.89</v>
      </c>
      <c r="K182" s="17">
        <v>66.65</v>
      </c>
      <c r="L182" s="17">
        <v>85.81</v>
      </c>
      <c r="M182" s="17">
        <v>115.39</v>
      </c>
      <c r="N182" s="17">
        <v>0</v>
      </c>
      <c r="O182" s="17">
        <v>25.52</v>
      </c>
      <c r="P182" s="17">
        <v>21.92</v>
      </c>
      <c r="Q182" s="17">
        <v>25.81</v>
      </c>
      <c r="R182" s="17">
        <v>21.08</v>
      </c>
      <c r="S182" s="17">
        <v>12.2</v>
      </c>
      <c r="T182" s="17">
        <v>13.87</v>
      </c>
      <c r="U182" s="17">
        <v>16.89</v>
      </c>
      <c r="V182" s="17">
        <v>236.64</v>
      </c>
      <c r="W182" s="17">
        <v>104.09</v>
      </c>
      <c r="X182" s="17">
        <v>83.63</v>
      </c>
      <c r="Y182" s="18">
        <v>45.51</v>
      </c>
    </row>
    <row r="183" spans="1:25" ht="15.75">
      <c r="A183" s="15" t="str">
        <f t="shared" si="4"/>
        <v>10.04.2021</v>
      </c>
      <c r="B183" s="16">
        <v>29.08</v>
      </c>
      <c r="C183" s="17">
        <v>91.88</v>
      </c>
      <c r="D183" s="17">
        <v>17.21</v>
      </c>
      <c r="E183" s="17">
        <v>8.3</v>
      </c>
      <c r="F183" s="17">
        <v>0</v>
      </c>
      <c r="G183" s="17">
        <v>0</v>
      </c>
      <c r="H183" s="17">
        <v>96.65</v>
      </c>
      <c r="I183" s="17">
        <v>2.52</v>
      </c>
      <c r="J183" s="17">
        <v>6.39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134.1</v>
      </c>
      <c r="Q183" s="17">
        <v>133</v>
      </c>
      <c r="R183" s="17">
        <v>95.8</v>
      </c>
      <c r="S183" s="17">
        <v>0</v>
      </c>
      <c r="T183" s="17">
        <v>127.04</v>
      </c>
      <c r="U183" s="17">
        <v>0</v>
      </c>
      <c r="V183" s="17">
        <v>70.71</v>
      </c>
      <c r="W183" s="17">
        <v>108.29</v>
      </c>
      <c r="X183" s="17">
        <v>108.62</v>
      </c>
      <c r="Y183" s="18">
        <v>156.05</v>
      </c>
    </row>
    <row r="184" spans="1:25" ht="15.75">
      <c r="A184" s="15" t="str">
        <f t="shared" si="4"/>
        <v>11.04.2021</v>
      </c>
      <c r="B184" s="16">
        <v>0.14</v>
      </c>
      <c r="C184" s="17">
        <v>0</v>
      </c>
      <c r="D184" s="17">
        <v>0</v>
      </c>
      <c r="E184" s="17">
        <v>0</v>
      </c>
      <c r="F184" s="17">
        <v>0</v>
      </c>
      <c r="G184" s="17">
        <v>21.25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3.43</v>
      </c>
      <c r="Q184" s="17">
        <v>0</v>
      </c>
      <c r="R184" s="17">
        <v>0</v>
      </c>
      <c r="S184" s="17">
        <v>0</v>
      </c>
      <c r="T184" s="17">
        <v>84.59</v>
      </c>
      <c r="U184" s="17">
        <v>92.39</v>
      </c>
      <c r="V184" s="17">
        <v>103.96</v>
      </c>
      <c r="W184" s="17">
        <v>97.61</v>
      </c>
      <c r="X184" s="17">
        <v>24.93</v>
      </c>
      <c r="Y184" s="18">
        <v>64.77</v>
      </c>
    </row>
    <row r="185" spans="1:25" ht="15.75">
      <c r="A185" s="15" t="str">
        <f t="shared" si="4"/>
        <v>12.04.2021</v>
      </c>
      <c r="B185" s="16">
        <v>0.35</v>
      </c>
      <c r="C185" s="17">
        <v>475.83</v>
      </c>
      <c r="D185" s="17">
        <v>15.81</v>
      </c>
      <c r="E185" s="17">
        <v>96.91</v>
      </c>
      <c r="F185" s="17">
        <v>100.46</v>
      </c>
      <c r="G185" s="17">
        <v>105.33</v>
      </c>
      <c r="H185" s="17">
        <v>0</v>
      </c>
      <c r="I185" s="17">
        <v>12.61</v>
      </c>
      <c r="J185" s="17">
        <v>0</v>
      </c>
      <c r="K185" s="17">
        <v>0</v>
      </c>
      <c r="L185" s="17">
        <v>167.62</v>
      </c>
      <c r="M185" s="17">
        <v>13.11</v>
      </c>
      <c r="N185" s="17">
        <v>150.48</v>
      </c>
      <c r="O185" s="17">
        <v>61.81</v>
      </c>
      <c r="P185" s="17">
        <v>73.93</v>
      </c>
      <c r="Q185" s="17">
        <v>105.24</v>
      </c>
      <c r="R185" s="17">
        <v>108.43</v>
      </c>
      <c r="S185" s="17">
        <v>144.03</v>
      </c>
      <c r="T185" s="17">
        <v>321.99</v>
      </c>
      <c r="U185" s="17">
        <v>306.43</v>
      </c>
      <c r="V185" s="17">
        <v>311.65</v>
      </c>
      <c r="W185" s="17">
        <v>746.09</v>
      </c>
      <c r="X185" s="17">
        <v>255.71</v>
      </c>
      <c r="Y185" s="18">
        <v>181.31</v>
      </c>
    </row>
    <row r="186" spans="1:25" ht="15.75">
      <c r="A186" s="15" t="str">
        <f t="shared" si="4"/>
        <v>13.04.2021</v>
      </c>
      <c r="B186" s="16">
        <v>77.91</v>
      </c>
      <c r="C186" s="17">
        <v>203.02</v>
      </c>
      <c r="D186" s="17">
        <v>67.05</v>
      </c>
      <c r="E186" s="17">
        <v>113.91</v>
      </c>
      <c r="F186" s="17">
        <v>86.04</v>
      </c>
      <c r="G186" s="17">
        <v>123.01</v>
      </c>
      <c r="H186" s="17">
        <v>0</v>
      </c>
      <c r="I186" s="17">
        <v>0</v>
      </c>
      <c r="J186" s="17">
        <v>0</v>
      </c>
      <c r="K186" s="17">
        <v>0</v>
      </c>
      <c r="L186" s="17">
        <v>9.9</v>
      </c>
      <c r="M186" s="17">
        <v>365.37</v>
      </c>
      <c r="N186" s="17">
        <v>242.18</v>
      </c>
      <c r="O186" s="17">
        <v>236.74</v>
      </c>
      <c r="P186" s="17">
        <v>306.5</v>
      </c>
      <c r="Q186" s="17">
        <v>93.98</v>
      </c>
      <c r="R186" s="17">
        <v>41.64</v>
      </c>
      <c r="S186" s="17">
        <v>18.86</v>
      </c>
      <c r="T186" s="17">
        <v>333.46</v>
      </c>
      <c r="U186" s="17">
        <v>57.6</v>
      </c>
      <c r="V186" s="17">
        <v>0</v>
      </c>
      <c r="W186" s="17">
        <v>51.45</v>
      </c>
      <c r="X186" s="17">
        <v>341.33</v>
      </c>
      <c r="Y186" s="18">
        <v>306.55</v>
      </c>
    </row>
    <row r="187" spans="1:25" ht="15.75">
      <c r="A187" s="15" t="str">
        <f t="shared" si="4"/>
        <v>14.04.2021</v>
      </c>
      <c r="B187" s="16">
        <v>174.55</v>
      </c>
      <c r="C187" s="17">
        <v>980.91</v>
      </c>
      <c r="D187" s="17">
        <v>88.9</v>
      </c>
      <c r="E187" s="17">
        <v>68.73</v>
      </c>
      <c r="F187" s="17">
        <v>98.23</v>
      </c>
      <c r="G187" s="17">
        <v>40.75</v>
      </c>
      <c r="H187" s="17">
        <v>47.85</v>
      </c>
      <c r="I187" s="17">
        <v>0</v>
      </c>
      <c r="J187" s="17">
        <v>0</v>
      </c>
      <c r="K187" s="17">
        <v>0</v>
      </c>
      <c r="L187" s="17">
        <v>91.28</v>
      </c>
      <c r="M187" s="17">
        <v>122.97</v>
      </c>
      <c r="N187" s="17">
        <v>87.59</v>
      </c>
      <c r="O187" s="17">
        <v>0.02</v>
      </c>
      <c r="P187" s="17">
        <v>0</v>
      </c>
      <c r="Q187" s="17">
        <v>0</v>
      </c>
      <c r="R187" s="17">
        <v>0</v>
      </c>
      <c r="S187" s="17">
        <v>156.53</v>
      </c>
      <c r="T187" s="17">
        <v>0.55</v>
      </c>
      <c r="U187" s="17">
        <v>0</v>
      </c>
      <c r="V187" s="17">
        <v>109.62</v>
      </c>
      <c r="W187" s="17">
        <v>226.8</v>
      </c>
      <c r="X187" s="17">
        <v>74.79</v>
      </c>
      <c r="Y187" s="18">
        <v>121.64</v>
      </c>
    </row>
    <row r="188" spans="1:25" ht="15.75">
      <c r="A188" s="15" t="str">
        <f t="shared" si="4"/>
        <v>15.04.2021</v>
      </c>
      <c r="B188" s="16">
        <v>121.98</v>
      </c>
      <c r="C188" s="17">
        <v>127.08</v>
      </c>
      <c r="D188" s="17">
        <v>125.53</v>
      </c>
      <c r="E188" s="17">
        <v>69.4</v>
      </c>
      <c r="F188" s="17">
        <v>52.63</v>
      </c>
      <c r="G188" s="17">
        <v>72.17</v>
      </c>
      <c r="H188" s="17">
        <v>56.12</v>
      </c>
      <c r="I188" s="17">
        <v>58.18</v>
      </c>
      <c r="J188" s="17">
        <v>37.84</v>
      </c>
      <c r="K188" s="17">
        <v>95.81</v>
      </c>
      <c r="L188" s="17">
        <v>209.55</v>
      </c>
      <c r="M188" s="17">
        <v>280.82</v>
      </c>
      <c r="N188" s="17">
        <v>188.4</v>
      </c>
      <c r="O188" s="17">
        <v>195.47</v>
      </c>
      <c r="P188" s="17">
        <v>185.3</v>
      </c>
      <c r="Q188" s="17">
        <v>174.09</v>
      </c>
      <c r="R188" s="17">
        <v>167.47</v>
      </c>
      <c r="S188" s="17">
        <v>176.54</v>
      </c>
      <c r="T188" s="17">
        <v>463.76</v>
      </c>
      <c r="U188" s="17">
        <v>247.13</v>
      </c>
      <c r="V188" s="17">
        <v>228.8</v>
      </c>
      <c r="W188" s="17">
        <v>2.72</v>
      </c>
      <c r="X188" s="17">
        <v>2.27</v>
      </c>
      <c r="Y188" s="18">
        <v>124.91</v>
      </c>
    </row>
    <row r="189" spans="1:25" ht="15.75">
      <c r="A189" s="15" t="str">
        <f t="shared" si="4"/>
        <v>16.04.2021</v>
      </c>
      <c r="B189" s="16">
        <v>410.19</v>
      </c>
      <c r="C189" s="17">
        <v>237.92</v>
      </c>
      <c r="D189" s="17">
        <v>89.46</v>
      </c>
      <c r="E189" s="17">
        <v>116.95</v>
      </c>
      <c r="F189" s="17">
        <v>122.84</v>
      </c>
      <c r="G189" s="17">
        <v>111.39</v>
      </c>
      <c r="H189" s="17">
        <v>2.66</v>
      </c>
      <c r="I189" s="17">
        <v>0</v>
      </c>
      <c r="J189" s="17">
        <v>4.28</v>
      </c>
      <c r="K189" s="17">
        <v>22.37</v>
      </c>
      <c r="L189" s="17">
        <v>14.53</v>
      </c>
      <c r="M189" s="17">
        <v>21.98</v>
      </c>
      <c r="N189" s="17">
        <v>112.36</v>
      </c>
      <c r="O189" s="17">
        <v>113.42</v>
      </c>
      <c r="P189" s="17">
        <v>133.35</v>
      </c>
      <c r="Q189" s="17">
        <v>232.03</v>
      </c>
      <c r="R189" s="17">
        <v>245.31</v>
      </c>
      <c r="S189" s="17">
        <v>243.95</v>
      </c>
      <c r="T189" s="17">
        <v>248.86</v>
      </c>
      <c r="U189" s="17">
        <v>248.28</v>
      </c>
      <c r="V189" s="17">
        <v>245.93</v>
      </c>
      <c r="W189" s="17">
        <v>277.27</v>
      </c>
      <c r="X189" s="17">
        <v>235.06</v>
      </c>
      <c r="Y189" s="18">
        <v>224.49</v>
      </c>
    </row>
    <row r="190" spans="1:25" ht="15.75">
      <c r="A190" s="15" t="str">
        <f t="shared" si="4"/>
        <v>17.04.2021</v>
      </c>
      <c r="B190" s="16">
        <v>184.92</v>
      </c>
      <c r="C190" s="17">
        <v>152.49</v>
      </c>
      <c r="D190" s="17">
        <v>22.28</v>
      </c>
      <c r="E190" s="17">
        <v>78.44</v>
      </c>
      <c r="F190" s="17">
        <v>79.28</v>
      </c>
      <c r="G190" s="17">
        <v>77.62</v>
      </c>
      <c r="H190" s="17">
        <v>87.93</v>
      </c>
      <c r="I190" s="17">
        <v>85.79</v>
      </c>
      <c r="J190" s="17">
        <v>0</v>
      </c>
      <c r="K190" s="17">
        <v>15.95</v>
      </c>
      <c r="L190" s="17">
        <v>57.54</v>
      </c>
      <c r="M190" s="17">
        <v>24.87</v>
      </c>
      <c r="N190" s="17">
        <v>35.22</v>
      </c>
      <c r="O190" s="17">
        <v>0</v>
      </c>
      <c r="P190" s="17">
        <v>0</v>
      </c>
      <c r="Q190" s="17">
        <v>0</v>
      </c>
      <c r="R190" s="17">
        <v>5.44</v>
      </c>
      <c r="S190" s="17">
        <v>0</v>
      </c>
      <c r="T190" s="17">
        <v>14.86</v>
      </c>
      <c r="U190" s="17">
        <v>0</v>
      </c>
      <c r="V190" s="17">
        <v>73.9</v>
      </c>
      <c r="W190" s="17">
        <v>133.14</v>
      </c>
      <c r="X190" s="17">
        <v>155.04</v>
      </c>
      <c r="Y190" s="18">
        <v>182.59</v>
      </c>
    </row>
    <row r="191" spans="1:25" ht="15.75">
      <c r="A191" s="15" t="str">
        <f t="shared" si="4"/>
        <v>18.04.2021</v>
      </c>
      <c r="B191" s="16">
        <v>322.92</v>
      </c>
      <c r="C191" s="17">
        <v>946.92</v>
      </c>
      <c r="D191" s="17">
        <v>61.74</v>
      </c>
      <c r="E191" s="17">
        <v>113.45</v>
      </c>
      <c r="F191" s="17">
        <v>122.42</v>
      </c>
      <c r="G191" s="17">
        <v>161.41</v>
      </c>
      <c r="H191" s="17">
        <v>220.68</v>
      </c>
      <c r="I191" s="17">
        <v>140.83</v>
      </c>
      <c r="J191" s="17">
        <v>98.6</v>
      </c>
      <c r="K191" s="17">
        <v>47.52</v>
      </c>
      <c r="L191" s="17">
        <v>0</v>
      </c>
      <c r="M191" s="17">
        <v>28.21</v>
      </c>
      <c r="N191" s="17">
        <v>89.88</v>
      </c>
      <c r="O191" s="17">
        <v>47.08</v>
      </c>
      <c r="P191" s="17">
        <v>50.42</v>
      </c>
      <c r="Q191" s="17">
        <v>19.08</v>
      </c>
      <c r="R191" s="17">
        <v>49.55</v>
      </c>
      <c r="S191" s="17">
        <v>0</v>
      </c>
      <c r="T191" s="17">
        <v>0</v>
      </c>
      <c r="U191" s="17">
        <v>0</v>
      </c>
      <c r="V191" s="17">
        <v>0</v>
      </c>
      <c r="W191" s="17">
        <v>0.16</v>
      </c>
      <c r="X191" s="17">
        <v>50.88</v>
      </c>
      <c r="Y191" s="18">
        <v>117.15</v>
      </c>
    </row>
    <row r="192" spans="1:25" ht="15.75">
      <c r="A192" s="15" t="str">
        <f t="shared" si="4"/>
        <v>19.04.2021</v>
      </c>
      <c r="B192" s="16">
        <v>153.31</v>
      </c>
      <c r="C192" s="17">
        <v>942.13</v>
      </c>
      <c r="D192" s="17">
        <v>45.47</v>
      </c>
      <c r="E192" s="17">
        <v>91.5</v>
      </c>
      <c r="F192" s="17">
        <v>85.8</v>
      </c>
      <c r="G192" s="17">
        <v>63.19</v>
      </c>
      <c r="H192" s="17">
        <v>23.72</v>
      </c>
      <c r="I192" s="17">
        <v>0</v>
      </c>
      <c r="J192" s="17">
        <v>0</v>
      </c>
      <c r="K192" s="17">
        <v>45.42</v>
      </c>
      <c r="L192" s="17">
        <v>14.47</v>
      </c>
      <c r="M192" s="17">
        <v>49.57</v>
      </c>
      <c r="N192" s="17">
        <v>57.54</v>
      </c>
      <c r="O192" s="17">
        <v>134.83</v>
      </c>
      <c r="P192" s="17">
        <v>116.93</v>
      </c>
      <c r="Q192" s="17">
        <v>157.18</v>
      </c>
      <c r="R192" s="17">
        <v>200.45</v>
      </c>
      <c r="S192" s="17">
        <v>60.22</v>
      </c>
      <c r="T192" s="17">
        <v>31.85</v>
      </c>
      <c r="U192" s="17">
        <v>135.03</v>
      </c>
      <c r="V192" s="17">
        <v>114.8</v>
      </c>
      <c r="W192" s="17">
        <v>180.46</v>
      </c>
      <c r="X192" s="17">
        <v>167.51</v>
      </c>
      <c r="Y192" s="18">
        <v>188.31</v>
      </c>
    </row>
    <row r="193" spans="1:25" ht="15.75">
      <c r="A193" s="15" t="str">
        <f t="shared" si="4"/>
        <v>20.04.2021</v>
      </c>
      <c r="B193" s="16">
        <v>531.54</v>
      </c>
      <c r="C193" s="17">
        <v>929.84</v>
      </c>
      <c r="D193" s="17">
        <v>96.48</v>
      </c>
      <c r="E193" s="17">
        <v>141.5</v>
      </c>
      <c r="F193" s="17">
        <v>130.29</v>
      </c>
      <c r="G193" s="17">
        <v>85.36</v>
      </c>
      <c r="H193" s="17">
        <v>11</v>
      </c>
      <c r="I193" s="17">
        <v>7.45</v>
      </c>
      <c r="J193" s="17">
        <v>5.8</v>
      </c>
      <c r="K193" s="17">
        <v>0</v>
      </c>
      <c r="L193" s="17">
        <v>0</v>
      </c>
      <c r="M193" s="17">
        <v>0</v>
      </c>
      <c r="N193" s="17">
        <v>73.09</v>
      </c>
      <c r="O193" s="17">
        <v>116.98</v>
      </c>
      <c r="P193" s="17">
        <v>102.64</v>
      </c>
      <c r="Q193" s="17">
        <v>102.93</v>
      </c>
      <c r="R193" s="17">
        <v>10.11</v>
      </c>
      <c r="S193" s="17">
        <v>0</v>
      </c>
      <c r="T193" s="17">
        <v>16.79</v>
      </c>
      <c r="U193" s="17">
        <v>0</v>
      </c>
      <c r="V193" s="17">
        <v>10.76</v>
      </c>
      <c r="W193" s="17">
        <v>19.05</v>
      </c>
      <c r="X193" s="17">
        <v>107.93</v>
      </c>
      <c r="Y193" s="18">
        <v>204.98</v>
      </c>
    </row>
    <row r="194" spans="1:25" ht="15.75">
      <c r="A194" s="15" t="str">
        <f t="shared" si="4"/>
        <v>21.04.2021</v>
      </c>
      <c r="B194" s="16">
        <v>175.99</v>
      </c>
      <c r="C194" s="17">
        <v>902.48</v>
      </c>
      <c r="D194" s="17">
        <v>22.8</v>
      </c>
      <c r="E194" s="17">
        <v>47.66</v>
      </c>
      <c r="F194" s="17">
        <v>40.5</v>
      </c>
      <c r="G194" s="17">
        <v>33.38</v>
      </c>
      <c r="H194" s="17">
        <v>27.01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104.35</v>
      </c>
      <c r="Y194" s="18">
        <v>106.45</v>
      </c>
    </row>
    <row r="195" spans="1:25" ht="15.75">
      <c r="A195" s="15" t="str">
        <f t="shared" si="4"/>
        <v>22.04.2021</v>
      </c>
      <c r="B195" s="16">
        <v>267.51</v>
      </c>
      <c r="C195" s="17">
        <v>850.54</v>
      </c>
      <c r="D195" s="17">
        <v>48.31</v>
      </c>
      <c r="E195" s="17">
        <v>131.16</v>
      </c>
      <c r="F195" s="17">
        <v>116.71</v>
      </c>
      <c r="G195" s="17">
        <v>73.65</v>
      </c>
      <c r="H195" s="17">
        <v>45.21</v>
      </c>
      <c r="I195" s="17">
        <v>5.66</v>
      </c>
      <c r="J195" s="17">
        <v>0</v>
      </c>
      <c r="K195" s="17">
        <v>0</v>
      </c>
      <c r="L195" s="17">
        <v>0.01</v>
      </c>
      <c r="M195" s="17">
        <v>67.81</v>
      </c>
      <c r="N195" s="17">
        <v>64.48</v>
      </c>
      <c r="O195" s="17">
        <v>185.22</v>
      </c>
      <c r="P195" s="17">
        <v>72.65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328.14</v>
      </c>
    </row>
    <row r="196" spans="1:25" ht="15.75">
      <c r="A196" s="15" t="str">
        <f t="shared" si="4"/>
        <v>23.04.2021</v>
      </c>
      <c r="B196" s="16">
        <v>192.43</v>
      </c>
      <c r="C196" s="17">
        <v>922.67</v>
      </c>
      <c r="D196" s="17">
        <v>53.44</v>
      </c>
      <c r="E196" s="17">
        <v>77.99</v>
      </c>
      <c r="F196" s="17">
        <v>71.12</v>
      </c>
      <c r="G196" s="17">
        <v>37.94</v>
      </c>
      <c r="H196" s="17">
        <v>32</v>
      </c>
      <c r="I196" s="17">
        <v>0</v>
      </c>
      <c r="J196" s="17">
        <v>0</v>
      </c>
      <c r="K196" s="17">
        <v>0</v>
      </c>
      <c r="L196" s="17">
        <v>0</v>
      </c>
      <c r="M196" s="17">
        <v>17.25</v>
      </c>
      <c r="N196" s="17">
        <v>66.07</v>
      </c>
      <c r="O196" s="17">
        <v>189.91</v>
      </c>
      <c r="P196" s="17">
        <v>177.7</v>
      </c>
      <c r="Q196" s="17">
        <v>238.07</v>
      </c>
      <c r="R196" s="17">
        <v>193.7</v>
      </c>
      <c r="S196" s="17">
        <v>68.1</v>
      </c>
      <c r="T196" s="17">
        <v>141.13</v>
      </c>
      <c r="U196" s="17">
        <v>157.81</v>
      </c>
      <c r="V196" s="17">
        <v>0</v>
      </c>
      <c r="W196" s="17">
        <v>0</v>
      </c>
      <c r="X196" s="17">
        <v>0</v>
      </c>
      <c r="Y196" s="18">
        <v>10.71</v>
      </c>
    </row>
    <row r="197" spans="1:25" ht="15.75">
      <c r="A197" s="15" t="str">
        <f t="shared" si="4"/>
        <v>24.04.2021</v>
      </c>
      <c r="B197" s="16">
        <v>91.69</v>
      </c>
      <c r="C197" s="17">
        <v>79.13</v>
      </c>
      <c r="D197" s="17">
        <v>0</v>
      </c>
      <c r="E197" s="17">
        <v>21</v>
      </c>
      <c r="F197" s="17">
        <v>41.97</v>
      </c>
      <c r="G197" s="17">
        <v>49.53</v>
      </c>
      <c r="H197" s="17">
        <v>31.52</v>
      </c>
      <c r="I197" s="17">
        <v>40.61</v>
      </c>
      <c r="J197" s="17">
        <v>18.46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2.5</v>
      </c>
    </row>
    <row r="198" spans="1:25" ht="15.75">
      <c r="A198" s="15" t="str">
        <f t="shared" si="4"/>
        <v>25.04.2021</v>
      </c>
      <c r="B198" s="16">
        <v>153.21</v>
      </c>
      <c r="C198" s="17">
        <v>54.43</v>
      </c>
      <c r="D198" s="17">
        <v>59.69</v>
      </c>
      <c r="E198" s="17">
        <v>63.84</v>
      </c>
      <c r="F198" s="17">
        <v>49.36</v>
      </c>
      <c r="G198" s="17">
        <v>45.84</v>
      </c>
      <c r="H198" s="17">
        <v>37.98</v>
      </c>
      <c r="I198" s="17">
        <v>43.84</v>
      </c>
      <c r="J198" s="17">
        <v>18.88</v>
      </c>
      <c r="K198" s="17">
        <v>41.99</v>
      </c>
      <c r="L198" s="17">
        <v>0</v>
      </c>
      <c r="M198" s="17">
        <v>109.36</v>
      </c>
      <c r="N198" s="17">
        <v>18.41</v>
      </c>
      <c r="O198" s="17">
        <v>0</v>
      </c>
      <c r="P198" s="17">
        <v>101.24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31.21</v>
      </c>
    </row>
    <row r="199" spans="1:25" ht="15.75">
      <c r="A199" s="15" t="str">
        <f t="shared" si="4"/>
        <v>26.04.2021</v>
      </c>
      <c r="B199" s="16">
        <v>150.21</v>
      </c>
      <c r="C199" s="17">
        <v>71.2</v>
      </c>
      <c r="D199" s="17">
        <v>28.7</v>
      </c>
      <c r="E199" s="17">
        <v>55.4</v>
      </c>
      <c r="F199" s="17">
        <v>25.88</v>
      </c>
      <c r="G199" s="17">
        <v>9.93</v>
      </c>
      <c r="H199" s="17">
        <v>0</v>
      </c>
      <c r="I199" s="17">
        <v>0</v>
      </c>
      <c r="J199" s="17">
        <v>0</v>
      </c>
      <c r="K199" s="17">
        <v>0</v>
      </c>
      <c r="L199" s="17">
        <v>0.33</v>
      </c>
      <c r="M199" s="17">
        <v>64.52</v>
      </c>
      <c r="N199" s="17">
        <v>225.35</v>
      </c>
      <c r="O199" s="17">
        <v>56.89</v>
      </c>
      <c r="P199" s="17">
        <v>30.72</v>
      </c>
      <c r="Q199" s="17">
        <v>14.04</v>
      </c>
      <c r="R199" s="17">
        <v>19.81</v>
      </c>
      <c r="S199" s="17">
        <v>0</v>
      </c>
      <c r="T199" s="17">
        <v>44.28</v>
      </c>
      <c r="U199" s="17">
        <v>96.7</v>
      </c>
      <c r="V199" s="17">
        <v>183.52</v>
      </c>
      <c r="W199" s="17">
        <v>286.51</v>
      </c>
      <c r="X199" s="17">
        <v>174.87</v>
      </c>
      <c r="Y199" s="18">
        <v>3.03</v>
      </c>
    </row>
    <row r="200" spans="1:25" ht="15.75">
      <c r="A200" s="15" t="str">
        <f t="shared" si="4"/>
        <v>27.04.2021</v>
      </c>
      <c r="B200" s="16">
        <v>78.73</v>
      </c>
      <c r="C200" s="17">
        <v>330.22</v>
      </c>
      <c r="D200" s="17">
        <v>146.25</v>
      </c>
      <c r="E200" s="17">
        <v>157.13</v>
      </c>
      <c r="F200" s="17">
        <v>213.23</v>
      </c>
      <c r="G200" s="17">
        <v>50.61</v>
      </c>
      <c r="H200" s="17">
        <v>37.72</v>
      </c>
      <c r="I200" s="17">
        <v>1.07</v>
      </c>
      <c r="J200" s="17">
        <v>0</v>
      </c>
      <c r="K200" s="17">
        <v>0</v>
      </c>
      <c r="L200" s="17">
        <v>25.03</v>
      </c>
      <c r="M200" s="17">
        <v>35.86</v>
      </c>
      <c r="N200" s="17">
        <v>0</v>
      </c>
      <c r="O200" s="17">
        <v>0</v>
      </c>
      <c r="P200" s="17">
        <v>134.1</v>
      </c>
      <c r="Q200" s="17">
        <v>134.75</v>
      </c>
      <c r="R200" s="17">
        <v>194.7</v>
      </c>
      <c r="S200" s="17">
        <v>201.93</v>
      </c>
      <c r="T200" s="17">
        <v>138.19</v>
      </c>
      <c r="U200" s="17">
        <v>96.18</v>
      </c>
      <c r="V200" s="17">
        <v>0</v>
      </c>
      <c r="W200" s="17">
        <v>132.39</v>
      </c>
      <c r="X200" s="17">
        <v>215.48</v>
      </c>
      <c r="Y200" s="18">
        <v>157.95</v>
      </c>
    </row>
    <row r="201" spans="1:25" ht="15.75">
      <c r="A201" s="15" t="str">
        <f t="shared" si="4"/>
        <v>28.04.2021</v>
      </c>
      <c r="B201" s="16">
        <v>50.56</v>
      </c>
      <c r="C201" s="17">
        <v>390.48</v>
      </c>
      <c r="D201" s="17">
        <v>230.55</v>
      </c>
      <c r="E201" s="17">
        <v>227.99</v>
      </c>
      <c r="F201" s="17">
        <v>193.9</v>
      </c>
      <c r="G201" s="17">
        <v>123.41</v>
      </c>
      <c r="H201" s="17">
        <v>9.02</v>
      </c>
      <c r="I201" s="17">
        <v>0</v>
      </c>
      <c r="J201" s="17">
        <v>0.65</v>
      </c>
      <c r="K201" s="17">
        <v>0</v>
      </c>
      <c r="L201" s="17">
        <v>81.93</v>
      </c>
      <c r="M201" s="17">
        <v>120.24</v>
      </c>
      <c r="N201" s="17">
        <v>160.41</v>
      </c>
      <c r="O201" s="17">
        <v>129.35</v>
      </c>
      <c r="P201" s="17">
        <v>48.69</v>
      </c>
      <c r="Q201" s="17">
        <v>36.94</v>
      </c>
      <c r="R201" s="17">
        <v>40.63</v>
      </c>
      <c r="S201" s="17">
        <v>212.12</v>
      </c>
      <c r="T201" s="17">
        <v>51.38</v>
      </c>
      <c r="U201" s="17">
        <v>0</v>
      </c>
      <c r="V201" s="17">
        <v>0</v>
      </c>
      <c r="W201" s="17">
        <v>0</v>
      </c>
      <c r="X201" s="17">
        <v>131.68</v>
      </c>
      <c r="Y201" s="18">
        <v>123.22</v>
      </c>
    </row>
    <row r="202" spans="1:25" ht="15.75">
      <c r="A202" s="15" t="str">
        <f t="shared" si="4"/>
        <v>29.04.2021</v>
      </c>
      <c r="B202" s="16">
        <v>115.42</v>
      </c>
      <c r="C202" s="17">
        <v>373.28</v>
      </c>
      <c r="D202" s="17">
        <v>0.16</v>
      </c>
      <c r="E202" s="17">
        <v>52.42</v>
      </c>
      <c r="F202" s="17">
        <v>83.17</v>
      </c>
      <c r="G202" s="17">
        <v>30.21</v>
      </c>
      <c r="H202" s="17">
        <v>0</v>
      </c>
      <c r="I202" s="17">
        <v>0</v>
      </c>
      <c r="J202" s="17">
        <v>0</v>
      </c>
      <c r="K202" s="17">
        <v>24.08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43.51</v>
      </c>
      <c r="Y202" s="18">
        <v>45.35</v>
      </c>
    </row>
    <row r="203" spans="1:25" ht="16.5" thickBot="1">
      <c r="A203" s="20" t="str">
        <f t="shared" si="4"/>
        <v>30.04.2021</v>
      </c>
      <c r="B203" s="21">
        <v>28.08</v>
      </c>
      <c r="C203" s="22">
        <v>150.15</v>
      </c>
      <c r="D203" s="22">
        <v>64.94</v>
      </c>
      <c r="E203" s="22">
        <v>158.26</v>
      </c>
      <c r="F203" s="22">
        <v>42.83</v>
      </c>
      <c r="G203" s="22">
        <v>47.46</v>
      </c>
      <c r="H203" s="22">
        <v>18.56</v>
      </c>
      <c r="I203" s="22">
        <v>27.48</v>
      </c>
      <c r="J203" s="22">
        <v>0</v>
      </c>
      <c r="K203" s="22">
        <v>0</v>
      </c>
      <c r="L203" s="22">
        <v>31.77</v>
      </c>
      <c r="M203" s="22">
        <v>153.84</v>
      </c>
      <c r="N203" s="22">
        <v>0</v>
      </c>
      <c r="O203" s="22">
        <v>55.82</v>
      </c>
      <c r="P203" s="22">
        <v>224.32</v>
      </c>
      <c r="Q203" s="22">
        <v>15.22</v>
      </c>
      <c r="R203" s="22">
        <v>391.84</v>
      </c>
      <c r="S203" s="22">
        <v>104.08</v>
      </c>
      <c r="T203" s="22">
        <v>138.68</v>
      </c>
      <c r="U203" s="22">
        <v>207.29</v>
      </c>
      <c r="V203" s="22">
        <v>169.18</v>
      </c>
      <c r="W203" s="22">
        <v>53.48</v>
      </c>
      <c r="X203" s="22">
        <v>27.97</v>
      </c>
      <c r="Y203" s="23">
        <v>0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-2.2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226.07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916307.46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1115.92</v>
      </c>
      <c r="C9" s="12">
        <v>980.34</v>
      </c>
      <c r="D9" s="12">
        <v>987.71</v>
      </c>
      <c r="E9" s="12">
        <v>951.67</v>
      </c>
      <c r="F9" s="12">
        <v>953.28</v>
      </c>
      <c r="G9" s="12">
        <v>973.46</v>
      </c>
      <c r="H9" s="12">
        <v>1008.51</v>
      </c>
      <c r="I9" s="12">
        <v>1084.93</v>
      </c>
      <c r="J9" s="12">
        <v>1274.65</v>
      </c>
      <c r="K9" s="12">
        <v>1298.51</v>
      </c>
      <c r="L9" s="12">
        <v>1289.61</v>
      </c>
      <c r="M9" s="12">
        <v>1287.61</v>
      </c>
      <c r="N9" s="12">
        <v>1254.72</v>
      </c>
      <c r="O9" s="12">
        <v>1278.37</v>
      </c>
      <c r="P9" s="12">
        <v>1182.73</v>
      </c>
      <c r="Q9" s="12">
        <v>1161.35</v>
      </c>
      <c r="R9" s="12">
        <v>1230.69</v>
      </c>
      <c r="S9" s="12">
        <v>1265.66</v>
      </c>
      <c r="T9" s="12">
        <v>1280.61</v>
      </c>
      <c r="U9" s="12">
        <v>1289.11</v>
      </c>
      <c r="V9" s="12">
        <v>1274.22</v>
      </c>
      <c r="W9" s="12">
        <v>1133.77</v>
      </c>
      <c r="X9" s="12">
        <v>1100.28</v>
      </c>
      <c r="Y9" s="13">
        <v>1069.79</v>
      </c>
      <c r="Z9" s="14"/>
    </row>
    <row r="10" spans="1:25" ht="15.75">
      <c r="A10" s="15" t="s">
        <v>46</v>
      </c>
      <c r="B10" s="16">
        <v>1046.12</v>
      </c>
      <c r="C10" s="17">
        <v>1009.12</v>
      </c>
      <c r="D10" s="17">
        <v>1001.6</v>
      </c>
      <c r="E10" s="17">
        <v>987.71</v>
      </c>
      <c r="F10" s="17">
        <v>987.27</v>
      </c>
      <c r="G10" s="17">
        <v>1005.97</v>
      </c>
      <c r="H10" s="17">
        <v>1038.9</v>
      </c>
      <c r="I10" s="17">
        <v>1104.32</v>
      </c>
      <c r="J10" s="17">
        <v>1282.46</v>
      </c>
      <c r="K10" s="17">
        <v>1191.45</v>
      </c>
      <c r="L10" s="17">
        <v>1164.59</v>
      </c>
      <c r="M10" s="17">
        <v>1116.2</v>
      </c>
      <c r="N10" s="17">
        <v>1107.84</v>
      </c>
      <c r="O10" s="17">
        <v>1127.67</v>
      </c>
      <c r="P10" s="17">
        <v>1117.85</v>
      </c>
      <c r="Q10" s="17">
        <v>1115.85</v>
      </c>
      <c r="R10" s="17">
        <v>1110.71</v>
      </c>
      <c r="S10" s="17">
        <v>1111.98</v>
      </c>
      <c r="T10" s="17">
        <v>1120.73</v>
      </c>
      <c r="U10" s="17">
        <v>1122.5</v>
      </c>
      <c r="V10" s="17">
        <v>1126.73</v>
      </c>
      <c r="W10" s="17">
        <v>1104.97</v>
      </c>
      <c r="X10" s="17">
        <v>1096.97</v>
      </c>
      <c r="Y10" s="18">
        <v>1060.32</v>
      </c>
    </row>
    <row r="11" spans="1:25" ht="15.75">
      <c r="A11" s="15" t="s">
        <v>47</v>
      </c>
      <c r="B11" s="16">
        <v>1038.37</v>
      </c>
      <c r="C11" s="17">
        <v>1025.07</v>
      </c>
      <c r="D11" s="17">
        <v>1085.64</v>
      </c>
      <c r="E11" s="17">
        <v>1041.04</v>
      </c>
      <c r="F11" s="17">
        <v>1030.56</v>
      </c>
      <c r="G11" s="17">
        <v>1036.02</v>
      </c>
      <c r="H11" s="17">
        <v>1040.93</v>
      </c>
      <c r="I11" s="17">
        <v>1054.96</v>
      </c>
      <c r="J11" s="17">
        <v>1103.68</v>
      </c>
      <c r="K11" s="17">
        <v>1180.25</v>
      </c>
      <c r="L11" s="17">
        <v>1262.93</v>
      </c>
      <c r="M11" s="17">
        <v>1259.66</v>
      </c>
      <c r="N11" s="17">
        <v>1251.99</v>
      </c>
      <c r="O11" s="17">
        <v>1245.87</v>
      </c>
      <c r="P11" s="17">
        <v>1251.53</v>
      </c>
      <c r="Q11" s="17">
        <v>1251.04</v>
      </c>
      <c r="R11" s="17">
        <v>1256.18</v>
      </c>
      <c r="S11" s="17">
        <v>1259.14</v>
      </c>
      <c r="T11" s="17">
        <v>1259.7</v>
      </c>
      <c r="U11" s="17">
        <v>1266.93</v>
      </c>
      <c r="V11" s="17">
        <v>1267.96</v>
      </c>
      <c r="W11" s="17">
        <v>1240.84</v>
      </c>
      <c r="X11" s="17">
        <v>1191.03</v>
      </c>
      <c r="Y11" s="18">
        <v>1101.71</v>
      </c>
    </row>
    <row r="12" spans="1:25" ht="15.75">
      <c r="A12" s="15" t="s">
        <v>48</v>
      </c>
      <c r="B12" s="16">
        <v>1077.67</v>
      </c>
      <c r="C12" s="17">
        <v>1022.35</v>
      </c>
      <c r="D12" s="17">
        <v>1036.12</v>
      </c>
      <c r="E12" s="17">
        <v>998.62</v>
      </c>
      <c r="F12" s="17">
        <v>980.4</v>
      </c>
      <c r="G12" s="17">
        <v>983.3</v>
      </c>
      <c r="H12" s="17">
        <v>989.38</v>
      </c>
      <c r="I12" s="17">
        <v>998.4</v>
      </c>
      <c r="J12" s="17">
        <v>1047.45</v>
      </c>
      <c r="K12" s="17">
        <v>1062.23</v>
      </c>
      <c r="L12" s="17">
        <v>1169.14</v>
      </c>
      <c r="M12" s="17">
        <v>1259.79</v>
      </c>
      <c r="N12" s="17">
        <v>1253.81</v>
      </c>
      <c r="O12" s="17">
        <v>1249.04</v>
      </c>
      <c r="P12" s="17">
        <v>1252.54</v>
      </c>
      <c r="Q12" s="17">
        <v>1251.62</v>
      </c>
      <c r="R12" s="17">
        <v>1252.75</v>
      </c>
      <c r="S12" s="17">
        <v>1254.43</v>
      </c>
      <c r="T12" s="17">
        <v>1254.8</v>
      </c>
      <c r="U12" s="17">
        <v>1268.01</v>
      </c>
      <c r="V12" s="17">
        <v>1286.36</v>
      </c>
      <c r="W12" s="17">
        <v>1251.29</v>
      </c>
      <c r="X12" s="17">
        <v>1217.59</v>
      </c>
      <c r="Y12" s="18">
        <v>1097.05</v>
      </c>
    </row>
    <row r="13" spans="1:25" ht="15.75">
      <c r="A13" s="15" t="s">
        <v>49</v>
      </c>
      <c r="B13" s="16">
        <v>1054.92</v>
      </c>
      <c r="C13" s="17">
        <v>1005.6</v>
      </c>
      <c r="D13" s="17">
        <v>1004.89</v>
      </c>
      <c r="E13" s="17">
        <v>973.98</v>
      </c>
      <c r="F13" s="17">
        <v>976.14</v>
      </c>
      <c r="G13" s="17">
        <v>993.52</v>
      </c>
      <c r="H13" s="17">
        <v>1029.59</v>
      </c>
      <c r="I13" s="17">
        <v>1108.27</v>
      </c>
      <c r="J13" s="17">
        <v>1331.88</v>
      </c>
      <c r="K13" s="17">
        <v>1364.26</v>
      </c>
      <c r="L13" s="17">
        <v>1389.64</v>
      </c>
      <c r="M13" s="17">
        <v>1387.73</v>
      </c>
      <c r="N13" s="17">
        <v>1300.32</v>
      </c>
      <c r="O13" s="17">
        <v>1360.1</v>
      </c>
      <c r="P13" s="17">
        <v>1385.54</v>
      </c>
      <c r="Q13" s="17">
        <v>1384.16</v>
      </c>
      <c r="R13" s="17">
        <v>1386.64</v>
      </c>
      <c r="S13" s="17">
        <v>1387.08</v>
      </c>
      <c r="T13" s="17">
        <v>1391.22</v>
      </c>
      <c r="U13" s="17">
        <v>1393.52</v>
      </c>
      <c r="V13" s="17">
        <v>1390.19</v>
      </c>
      <c r="W13" s="17">
        <v>1302.15</v>
      </c>
      <c r="X13" s="17">
        <v>1202.4</v>
      </c>
      <c r="Y13" s="18">
        <v>1139.18</v>
      </c>
    </row>
    <row r="14" spans="1:25" ht="15.75">
      <c r="A14" s="15" t="s">
        <v>50</v>
      </c>
      <c r="B14" s="16">
        <v>1185.42</v>
      </c>
      <c r="C14" s="17">
        <v>1029.8</v>
      </c>
      <c r="D14" s="17">
        <v>1010.87</v>
      </c>
      <c r="E14" s="17">
        <v>983.47</v>
      </c>
      <c r="F14" s="17">
        <v>982.46</v>
      </c>
      <c r="G14" s="17">
        <v>1003.13</v>
      </c>
      <c r="H14" s="17">
        <v>1043.16</v>
      </c>
      <c r="I14" s="17">
        <v>1153.48</v>
      </c>
      <c r="J14" s="17">
        <v>1360.84</v>
      </c>
      <c r="K14" s="17">
        <v>1455.24</v>
      </c>
      <c r="L14" s="17">
        <v>1486.07</v>
      </c>
      <c r="M14" s="17">
        <v>1453.09</v>
      </c>
      <c r="N14" s="17">
        <v>1429.01</v>
      </c>
      <c r="O14" s="17">
        <v>1467.2</v>
      </c>
      <c r="P14" s="17">
        <v>1442.46</v>
      </c>
      <c r="Q14" s="17">
        <v>1418.1</v>
      </c>
      <c r="R14" s="17">
        <v>1406.84</v>
      </c>
      <c r="S14" s="17">
        <v>1365.78</v>
      </c>
      <c r="T14" s="17">
        <v>1422.42</v>
      </c>
      <c r="U14" s="17">
        <v>1442.67</v>
      </c>
      <c r="V14" s="17">
        <v>1404.14</v>
      </c>
      <c r="W14" s="17">
        <v>1376.93</v>
      </c>
      <c r="X14" s="17">
        <v>1356</v>
      </c>
      <c r="Y14" s="18">
        <v>1257.52</v>
      </c>
    </row>
    <row r="15" spans="1:25" ht="15.75">
      <c r="A15" s="15" t="s">
        <v>51</v>
      </c>
      <c r="B15" s="16">
        <v>1129.97</v>
      </c>
      <c r="C15" s="17">
        <v>1051.95</v>
      </c>
      <c r="D15" s="17">
        <v>1018.2</v>
      </c>
      <c r="E15" s="17">
        <v>1003.26</v>
      </c>
      <c r="F15" s="17">
        <v>1006.69</v>
      </c>
      <c r="G15" s="17">
        <v>1029.74</v>
      </c>
      <c r="H15" s="17">
        <v>1061.5</v>
      </c>
      <c r="I15" s="17">
        <v>1099.02</v>
      </c>
      <c r="J15" s="17">
        <v>1334.85</v>
      </c>
      <c r="K15" s="17">
        <v>1338.75</v>
      </c>
      <c r="L15" s="17">
        <v>1426.27</v>
      </c>
      <c r="M15" s="17">
        <v>1401.6</v>
      </c>
      <c r="N15" s="17">
        <v>1384.89</v>
      </c>
      <c r="O15" s="17">
        <v>1409.02</v>
      </c>
      <c r="P15" s="17">
        <v>1411.89</v>
      </c>
      <c r="Q15" s="17">
        <v>1411.11</v>
      </c>
      <c r="R15" s="17">
        <v>1422.63</v>
      </c>
      <c r="S15" s="17">
        <v>1439.13</v>
      </c>
      <c r="T15" s="17">
        <v>1454.31</v>
      </c>
      <c r="U15" s="17">
        <v>1460.71</v>
      </c>
      <c r="V15" s="17">
        <v>1455.82</v>
      </c>
      <c r="W15" s="17">
        <v>1407.96</v>
      </c>
      <c r="X15" s="17">
        <v>1329.54</v>
      </c>
      <c r="Y15" s="18">
        <v>1259.3</v>
      </c>
    </row>
    <row r="16" spans="1:25" ht="15.75">
      <c r="A16" s="15" t="s">
        <v>52</v>
      </c>
      <c r="B16" s="16">
        <v>1097.72</v>
      </c>
      <c r="C16" s="17">
        <v>1018.45</v>
      </c>
      <c r="D16" s="17">
        <v>1019.36</v>
      </c>
      <c r="E16" s="17">
        <v>1006.08</v>
      </c>
      <c r="F16" s="17">
        <v>1005.52</v>
      </c>
      <c r="G16" s="17">
        <v>1034.94</v>
      </c>
      <c r="H16" s="17">
        <v>1061.28</v>
      </c>
      <c r="I16" s="17">
        <v>1091.03</v>
      </c>
      <c r="J16" s="17">
        <v>1304.56</v>
      </c>
      <c r="K16" s="17">
        <v>1327.51</v>
      </c>
      <c r="L16" s="17">
        <v>1398.33</v>
      </c>
      <c r="M16" s="17">
        <v>1368.82</v>
      </c>
      <c r="N16" s="17">
        <v>1335.49</v>
      </c>
      <c r="O16" s="17">
        <v>1351.76</v>
      </c>
      <c r="P16" s="17">
        <v>1362.98</v>
      </c>
      <c r="Q16" s="17">
        <v>1352.46</v>
      </c>
      <c r="R16" s="17">
        <v>1336.36</v>
      </c>
      <c r="S16" s="17">
        <v>1335.69</v>
      </c>
      <c r="T16" s="17">
        <v>1387.09</v>
      </c>
      <c r="U16" s="17">
        <v>1395.3</v>
      </c>
      <c r="V16" s="17">
        <v>1281.64</v>
      </c>
      <c r="W16" s="17">
        <v>1228.86</v>
      </c>
      <c r="X16" s="17">
        <v>1106.78</v>
      </c>
      <c r="Y16" s="18">
        <v>1056.91</v>
      </c>
    </row>
    <row r="17" spans="1:25" ht="15.75">
      <c r="A17" s="15" t="s">
        <v>53</v>
      </c>
      <c r="B17" s="16">
        <v>1005.55</v>
      </c>
      <c r="C17" s="17">
        <v>1021.05</v>
      </c>
      <c r="D17" s="17">
        <v>1024.85</v>
      </c>
      <c r="E17" s="17">
        <v>1024.69</v>
      </c>
      <c r="F17" s="17">
        <v>1014.57</v>
      </c>
      <c r="G17" s="17">
        <v>1013.16</v>
      </c>
      <c r="H17" s="17">
        <v>1044.79</v>
      </c>
      <c r="I17" s="17">
        <v>1094.19</v>
      </c>
      <c r="J17" s="17">
        <v>1271.33</v>
      </c>
      <c r="K17" s="17">
        <v>1279.79</v>
      </c>
      <c r="L17" s="17">
        <v>1267.38</v>
      </c>
      <c r="M17" s="17">
        <v>1257.73</v>
      </c>
      <c r="N17" s="17">
        <v>1242.53</v>
      </c>
      <c r="O17" s="17">
        <v>1259.35</v>
      </c>
      <c r="P17" s="17">
        <v>1248.35</v>
      </c>
      <c r="Q17" s="17">
        <v>1230.89</v>
      </c>
      <c r="R17" s="17">
        <v>1242.43</v>
      </c>
      <c r="S17" s="17">
        <v>1245.65</v>
      </c>
      <c r="T17" s="17">
        <v>1250.22</v>
      </c>
      <c r="U17" s="17">
        <v>1255.35</v>
      </c>
      <c r="V17" s="17">
        <v>1247.97</v>
      </c>
      <c r="W17" s="17">
        <v>1118.6</v>
      </c>
      <c r="X17" s="17">
        <v>1096.98</v>
      </c>
      <c r="Y17" s="18">
        <v>1056.74</v>
      </c>
    </row>
    <row r="18" spans="1:25" ht="15.75">
      <c r="A18" s="15" t="s">
        <v>54</v>
      </c>
      <c r="B18" s="16">
        <v>1010.33</v>
      </c>
      <c r="C18" s="17">
        <v>1025.12</v>
      </c>
      <c r="D18" s="17">
        <v>1086.28</v>
      </c>
      <c r="E18" s="17">
        <v>1039.88</v>
      </c>
      <c r="F18" s="17">
        <v>1026.63</v>
      </c>
      <c r="G18" s="17">
        <v>968.04</v>
      </c>
      <c r="H18" s="17">
        <v>954.19</v>
      </c>
      <c r="I18" s="17">
        <v>960.26</v>
      </c>
      <c r="J18" s="17">
        <v>944.95</v>
      </c>
      <c r="K18" s="17">
        <v>1010.1</v>
      </c>
      <c r="L18" s="17">
        <v>1082.94</v>
      </c>
      <c r="M18" s="17">
        <v>1094.45</v>
      </c>
      <c r="N18" s="17">
        <v>1085.42</v>
      </c>
      <c r="O18" s="17">
        <v>1082.91</v>
      </c>
      <c r="P18" s="17">
        <v>1078.24</v>
      </c>
      <c r="Q18" s="17">
        <v>1072.33</v>
      </c>
      <c r="R18" s="17">
        <v>1070.96</v>
      </c>
      <c r="S18" s="17">
        <v>1066.7</v>
      </c>
      <c r="T18" s="17">
        <v>1068.43</v>
      </c>
      <c r="U18" s="17">
        <v>1066.3</v>
      </c>
      <c r="V18" s="17">
        <v>1085.06</v>
      </c>
      <c r="W18" s="17">
        <v>1084.87</v>
      </c>
      <c r="X18" s="17">
        <v>1043.03</v>
      </c>
      <c r="Y18" s="18">
        <v>982.85</v>
      </c>
    </row>
    <row r="19" spans="1:25" ht="15.75">
      <c r="A19" s="15" t="s">
        <v>55</v>
      </c>
      <c r="B19" s="16">
        <v>938.44</v>
      </c>
      <c r="C19" s="17">
        <v>940</v>
      </c>
      <c r="D19" s="17">
        <v>955.8</v>
      </c>
      <c r="E19" s="17">
        <v>1007.93</v>
      </c>
      <c r="F19" s="17">
        <v>1013.02</v>
      </c>
      <c r="G19" s="17">
        <v>1010.47</v>
      </c>
      <c r="H19" s="17">
        <v>1005.96</v>
      </c>
      <c r="I19" s="17">
        <v>1019.76</v>
      </c>
      <c r="J19" s="17">
        <v>1025.67</v>
      </c>
      <c r="K19" s="17">
        <v>1062.72</v>
      </c>
      <c r="L19" s="17">
        <v>1065.61</v>
      </c>
      <c r="M19" s="17">
        <v>1088.27</v>
      </c>
      <c r="N19" s="17">
        <v>1091.89</v>
      </c>
      <c r="O19" s="17">
        <v>1101.47</v>
      </c>
      <c r="P19" s="17">
        <v>1098.97</v>
      </c>
      <c r="Q19" s="17">
        <v>1091.66</v>
      </c>
      <c r="R19" s="17">
        <v>1088.92</v>
      </c>
      <c r="S19" s="17">
        <v>1088.08</v>
      </c>
      <c r="T19" s="17">
        <v>1069.62</v>
      </c>
      <c r="U19" s="17">
        <v>1071.03</v>
      </c>
      <c r="V19" s="17">
        <v>1094.5</v>
      </c>
      <c r="W19" s="17">
        <v>1086.61</v>
      </c>
      <c r="X19" s="17">
        <v>1056.44</v>
      </c>
      <c r="Y19" s="18">
        <v>1022.4</v>
      </c>
    </row>
    <row r="20" spans="1:25" ht="15.75">
      <c r="A20" s="15" t="s">
        <v>56</v>
      </c>
      <c r="B20" s="16">
        <v>995</v>
      </c>
      <c r="C20" s="17">
        <v>1012.45</v>
      </c>
      <c r="D20" s="17">
        <v>1057.39</v>
      </c>
      <c r="E20" s="17">
        <v>1033.91</v>
      </c>
      <c r="F20" s="17">
        <v>1029.03</v>
      </c>
      <c r="G20" s="17">
        <v>1035.97</v>
      </c>
      <c r="H20" s="17">
        <v>1061.87</v>
      </c>
      <c r="I20" s="17">
        <v>1106.72</v>
      </c>
      <c r="J20" s="17">
        <v>1214.68</v>
      </c>
      <c r="K20" s="17">
        <v>1255.91</v>
      </c>
      <c r="L20" s="17">
        <v>1279.67</v>
      </c>
      <c r="M20" s="17">
        <v>1272.59</v>
      </c>
      <c r="N20" s="17">
        <v>1268.81</v>
      </c>
      <c r="O20" s="17">
        <v>1269.59</v>
      </c>
      <c r="P20" s="17">
        <v>1264.51</v>
      </c>
      <c r="Q20" s="17">
        <v>1262.79</v>
      </c>
      <c r="R20" s="17">
        <v>1264.75</v>
      </c>
      <c r="S20" s="17">
        <v>1263.36</v>
      </c>
      <c r="T20" s="17">
        <v>1269.07</v>
      </c>
      <c r="U20" s="17">
        <v>1255.35</v>
      </c>
      <c r="V20" s="17">
        <v>1262.59</v>
      </c>
      <c r="W20" s="17">
        <v>1265.48</v>
      </c>
      <c r="X20" s="17">
        <v>1223.31</v>
      </c>
      <c r="Y20" s="18">
        <v>1171.05</v>
      </c>
    </row>
    <row r="21" spans="1:25" ht="15.75">
      <c r="A21" s="15" t="s">
        <v>57</v>
      </c>
      <c r="B21" s="16">
        <v>1047.13</v>
      </c>
      <c r="C21" s="17">
        <v>1047.36</v>
      </c>
      <c r="D21" s="17">
        <v>1059.83</v>
      </c>
      <c r="E21" s="17">
        <v>1049.63</v>
      </c>
      <c r="F21" s="17">
        <v>1053.68</v>
      </c>
      <c r="G21" s="17">
        <v>1061.44</v>
      </c>
      <c r="H21" s="17">
        <v>1081.01</v>
      </c>
      <c r="I21" s="17">
        <v>1131.24</v>
      </c>
      <c r="J21" s="17">
        <v>1267.87</v>
      </c>
      <c r="K21" s="17">
        <v>1323.13</v>
      </c>
      <c r="L21" s="17">
        <v>1334.65</v>
      </c>
      <c r="M21" s="17">
        <v>1330.23</v>
      </c>
      <c r="N21" s="17">
        <v>1310.63</v>
      </c>
      <c r="O21" s="17">
        <v>1318.53</v>
      </c>
      <c r="P21" s="17">
        <v>1313.44</v>
      </c>
      <c r="Q21" s="17">
        <v>1270.14</v>
      </c>
      <c r="R21" s="17">
        <v>1248.78</v>
      </c>
      <c r="S21" s="17">
        <v>1247.82</v>
      </c>
      <c r="T21" s="17">
        <v>1247.57</v>
      </c>
      <c r="U21" s="17">
        <v>1249.7</v>
      </c>
      <c r="V21" s="17">
        <v>1256.09</v>
      </c>
      <c r="W21" s="17">
        <v>1244.29</v>
      </c>
      <c r="X21" s="17">
        <v>1233.51</v>
      </c>
      <c r="Y21" s="18">
        <v>1211.3</v>
      </c>
    </row>
    <row r="22" spans="1:25" ht="15.75">
      <c r="A22" s="15" t="s">
        <v>58</v>
      </c>
      <c r="B22" s="16">
        <v>1101.73</v>
      </c>
      <c r="C22" s="17">
        <v>1070.3</v>
      </c>
      <c r="D22" s="17">
        <v>1065.61</v>
      </c>
      <c r="E22" s="17">
        <v>1030.58</v>
      </c>
      <c r="F22" s="17">
        <v>1028.95</v>
      </c>
      <c r="G22" s="17">
        <v>1037</v>
      </c>
      <c r="H22" s="17">
        <v>1067.1</v>
      </c>
      <c r="I22" s="17">
        <v>1111.12</v>
      </c>
      <c r="J22" s="17">
        <v>1263.04</v>
      </c>
      <c r="K22" s="17">
        <v>1275.53</v>
      </c>
      <c r="L22" s="17">
        <v>1274.22</v>
      </c>
      <c r="M22" s="17">
        <v>1268.63</v>
      </c>
      <c r="N22" s="17">
        <v>1220.99</v>
      </c>
      <c r="O22" s="17">
        <v>1231.71</v>
      </c>
      <c r="P22" s="17">
        <v>1238.34</v>
      </c>
      <c r="Q22" s="17">
        <v>1227.56</v>
      </c>
      <c r="R22" s="17">
        <v>1200.36</v>
      </c>
      <c r="S22" s="17">
        <v>1248.6</v>
      </c>
      <c r="T22" s="17">
        <v>1228.35</v>
      </c>
      <c r="U22" s="17">
        <v>1235.45</v>
      </c>
      <c r="V22" s="17">
        <v>1234.44</v>
      </c>
      <c r="W22" s="17">
        <v>1230.77</v>
      </c>
      <c r="X22" s="17">
        <v>1180.77</v>
      </c>
      <c r="Y22" s="18">
        <v>1122.38</v>
      </c>
    </row>
    <row r="23" spans="1:25" ht="15.75">
      <c r="A23" s="15" t="s">
        <v>59</v>
      </c>
      <c r="B23" s="16">
        <v>1099.76</v>
      </c>
      <c r="C23" s="17">
        <v>1063.38</v>
      </c>
      <c r="D23" s="17">
        <v>1111.22</v>
      </c>
      <c r="E23" s="17">
        <v>1059.3</v>
      </c>
      <c r="F23" s="17">
        <v>1077.56</v>
      </c>
      <c r="G23" s="17">
        <v>1098.61</v>
      </c>
      <c r="H23" s="17">
        <v>1121.63</v>
      </c>
      <c r="I23" s="17">
        <v>1201.18</v>
      </c>
      <c r="J23" s="17">
        <v>1367.72</v>
      </c>
      <c r="K23" s="17">
        <v>1370.88</v>
      </c>
      <c r="L23" s="17">
        <v>1571.46</v>
      </c>
      <c r="M23" s="17">
        <v>1567.18</v>
      </c>
      <c r="N23" s="17">
        <v>1551.58</v>
      </c>
      <c r="O23" s="17">
        <v>1558.84</v>
      </c>
      <c r="P23" s="17">
        <v>1550.9</v>
      </c>
      <c r="Q23" s="17">
        <v>1541.32</v>
      </c>
      <c r="R23" s="17">
        <v>1534.27</v>
      </c>
      <c r="S23" s="17">
        <v>1541.41</v>
      </c>
      <c r="T23" s="17">
        <v>1543.14</v>
      </c>
      <c r="U23" s="17">
        <v>1365</v>
      </c>
      <c r="V23" s="17">
        <v>1361.53</v>
      </c>
      <c r="W23" s="17">
        <v>1362.36</v>
      </c>
      <c r="X23" s="17">
        <v>1362.24</v>
      </c>
      <c r="Y23" s="18">
        <v>1353.87</v>
      </c>
    </row>
    <row r="24" spans="1:25" ht="15.75">
      <c r="A24" s="15" t="s">
        <v>60</v>
      </c>
      <c r="B24" s="16">
        <v>1309.02</v>
      </c>
      <c r="C24" s="17">
        <v>1113.94</v>
      </c>
      <c r="D24" s="17">
        <v>1054.75</v>
      </c>
      <c r="E24" s="17">
        <v>1047.79</v>
      </c>
      <c r="F24" s="17">
        <v>1042.4</v>
      </c>
      <c r="G24" s="17">
        <v>1043.56</v>
      </c>
      <c r="H24" s="17">
        <v>1072.75</v>
      </c>
      <c r="I24" s="17">
        <v>1095.9</v>
      </c>
      <c r="J24" s="17">
        <v>1268.01</v>
      </c>
      <c r="K24" s="17">
        <v>1267.6</v>
      </c>
      <c r="L24" s="17">
        <v>1269.56</v>
      </c>
      <c r="M24" s="17">
        <v>1266.33</v>
      </c>
      <c r="N24" s="17">
        <v>1260.54</v>
      </c>
      <c r="O24" s="17">
        <v>1258.63</v>
      </c>
      <c r="P24" s="17">
        <v>1256.7</v>
      </c>
      <c r="Q24" s="17">
        <v>1262</v>
      </c>
      <c r="R24" s="17">
        <v>1259.72</v>
      </c>
      <c r="S24" s="17">
        <v>1261.08</v>
      </c>
      <c r="T24" s="17">
        <v>1297.27</v>
      </c>
      <c r="U24" s="17">
        <v>1291.49</v>
      </c>
      <c r="V24" s="17">
        <v>1291.86</v>
      </c>
      <c r="W24" s="17">
        <v>1308.96</v>
      </c>
      <c r="X24" s="17">
        <v>1255.03</v>
      </c>
      <c r="Y24" s="18">
        <v>1194.22</v>
      </c>
    </row>
    <row r="25" spans="1:25" ht="15.75">
      <c r="A25" s="15" t="s">
        <v>61</v>
      </c>
      <c r="B25" s="16">
        <v>1118.9</v>
      </c>
      <c r="C25" s="17">
        <v>1094.06</v>
      </c>
      <c r="D25" s="17">
        <v>1053.21</v>
      </c>
      <c r="E25" s="17">
        <v>1037.45</v>
      </c>
      <c r="F25" s="17">
        <v>1030</v>
      </c>
      <c r="G25" s="17">
        <v>1027.94</v>
      </c>
      <c r="H25" s="17">
        <v>1032.87</v>
      </c>
      <c r="I25" s="17">
        <v>1047.1</v>
      </c>
      <c r="J25" s="17">
        <v>1068.28</v>
      </c>
      <c r="K25" s="17">
        <v>1091.09</v>
      </c>
      <c r="L25" s="17">
        <v>1176.32</v>
      </c>
      <c r="M25" s="17">
        <v>1185.54</v>
      </c>
      <c r="N25" s="17">
        <v>1182.19</v>
      </c>
      <c r="O25" s="17">
        <v>1179.49</v>
      </c>
      <c r="P25" s="17">
        <v>1176.37</v>
      </c>
      <c r="Q25" s="17">
        <v>1169.76</v>
      </c>
      <c r="R25" s="17">
        <v>1169.43</v>
      </c>
      <c r="S25" s="17">
        <v>1159.03</v>
      </c>
      <c r="T25" s="17">
        <v>1180.32</v>
      </c>
      <c r="U25" s="17">
        <v>1153.52</v>
      </c>
      <c r="V25" s="17">
        <v>1162.48</v>
      </c>
      <c r="W25" s="17">
        <v>1198.7</v>
      </c>
      <c r="X25" s="17">
        <v>1166.92</v>
      </c>
      <c r="Y25" s="18">
        <v>1130.63</v>
      </c>
    </row>
    <row r="26" spans="1:25" ht="15.75">
      <c r="A26" s="15" t="s">
        <v>62</v>
      </c>
      <c r="B26" s="16">
        <v>1082.05</v>
      </c>
      <c r="C26" s="17">
        <v>1034.68</v>
      </c>
      <c r="D26" s="17">
        <v>1030.52</v>
      </c>
      <c r="E26" s="17">
        <v>1026.84</v>
      </c>
      <c r="F26" s="17">
        <v>1022.74</v>
      </c>
      <c r="G26" s="17">
        <v>1023.21</v>
      </c>
      <c r="H26" s="17">
        <v>1026.48</v>
      </c>
      <c r="I26" s="17">
        <v>1031.03</v>
      </c>
      <c r="J26" s="17">
        <v>1055.1</v>
      </c>
      <c r="K26" s="17">
        <v>1070.19</v>
      </c>
      <c r="L26" s="17">
        <v>1088.96</v>
      </c>
      <c r="M26" s="17">
        <v>1181.28</v>
      </c>
      <c r="N26" s="17">
        <v>1183.07</v>
      </c>
      <c r="O26" s="17">
        <v>1182.83</v>
      </c>
      <c r="P26" s="17">
        <v>1180.83</v>
      </c>
      <c r="Q26" s="17">
        <v>1176.8</v>
      </c>
      <c r="R26" s="17">
        <v>1173.86</v>
      </c>
      <c r="S26" s="17">
        <v>1162.02</v>
      </c>
      <c r="T26" s="17">
        <v>1144.43</v>
      </c>
      <c r="U26" s="17">
        <v>1194.84</v>
      </c>
      <c r="V26" s="17">
        <v>1204.4</v>
      </c>
      <c r="W26" s="17">
        <v>1223.65</v>
      </c>
      <c r="X26" s="17">
        <v>1180.14</v>
      </c>
      <c r="Y26" s="18">
        <v>1150.13</v>
      </c>
    </row>
    <row r="27" spans="1:25" ht="15.75">
      <c r="A27" s="15" t="s">
        <v>63</v>
      </c>
      <c r="B27" s="16">
        <v>1097.49</v>
      </c>
      <c r="C27" s="17">
        <v>1030.85</v>
      </c>
      <c r="D27" s="17">
        <v>1035.39</v>
      </c>
      <c r="E27" s="17">
        <v>1032.04</v>
      </c>
      <c r="F27" s="17">
        <v>1031.1</v>
      </c>
      <c r="G27" s="17">
        <v>1038.56</v>
      </c>
      <c r="H27" s="17">
        <v>1055.31</v>
      </c>
      <c r="I27" s="17">
        <v>1071.73</v>
      </c>
      <c r="J27" s="17">
        <v>1133.72</v>
      </c>
      <c r="K27" s="17">
        <v>1274.74</v>
      </c>
      <c r="L27" s="17">
        <v>1301.67</v>
      </c>
      <c r="M27" s="17">
        <v>1338.92</v>
      </c>
      <c r="N27" s="17">
        <v>1308.78</v>
      </c>
      <c r="O27" s="17">
        <v>1272.33</v>
      </c>
      <c r="P27" s="17">
        <v>1261.35</v>
      </c>
      <c r="Q27" s="17">
        <v>1262.04</v>
      </c>
      <c r="R27" s="17">
        <v>1256.62</v>
      </c>
      <c r="S27" s="17">
        <v>1257.12</v>
      </c>
      <c r="T27" s="17">
        <v>1253.46</v>
      </c>
      <c r="U27" s="17">
        <v>1210.51</v>
      </c>
      <c r="V27" s="17">
        <v>1193.56</v>
      </c>
      <c r="W27" s="17">
        <v>1231.22</v>
      </c>
      <c r="X27" s="17">
        <v>1172.09</v>
      </c>
      <c r="Y27" s="18">
        <v>1123.89</v>
      </c>
    </row>
    <row r="28" spans="1:25" ht="15.75">
      <c r="A28" s="15" t="s">
        <v>64</v>
      </c>
      <c r="B28" s="16">
        <v>1085.14</v>
      </c>
      <c r="C28" s="17">
        <v>1029.71</v>
      </c>
      <c r="D28" s="17">
        <v>981.88</v>
      </c>
      <c r="E28" s="17">
        <v>981.53</v>
      </c>
      <c r="F28" s="17">
        <v>980.32</v>
      </c>
      <c r="G28" s="17">
        <v>982.93</v>
      </c>
      <c r="H28" s="17">
        <v>1003.36</v>
      </c>
      <c r="I28" s="17">
        <v>1036.09</v>
      </c>
      <c r="J28" s="17">
        <v>1079.55</v>
      </c>
      <c r="K28" s="17">
        <v>1109.91</v>
      </c>
      <c r="L28" s="17">
        <v>1139.87</v>
      </c>
      <c r="M28" s="17">
        <v>1161.9</v>
      </c>
      <c r="N28" s="17">
        <v>1157.8</v>
      </c>
      <c r="O28" s="17">
        <v>1162.61</v>
      </c>
      <c r="P28" s="17">
        <v>1151.43</v>
      </c>
      <c r="Q28" s="17">
        <v>1153.96</v>
      </c>
      <c r="R28" s="17">
        <v>1140.05</v>
      </c>
      <c r="S28" s="17">
        <v>1153.35</v>
      </c>
      <c r="T28" s="17">
        <v>1142.44</v>
      </c>
      <c r="U28" s="17">
        <v>1115.62</v>
      </c>
      <c r="V28" s="17">
        <v>1093.36</v>
      </c>
      <c r="W28" s="17">
        <v>1100.77</v>
      </c>
      <c r="X28" s="17">
        <v>1103.09</v>
      </c>
      <c r="Y28" s="18">
        <v>1131.8</v>
      </c>
    </row>
    <row r="29" spans="1:25" ht="15.75">
      <c r="A29" s="15" t="s">
        <v>65</v>
      </c>
      <c r="B29" s="16">
        <v>1034.19</v>
      </c>
      <c r="C29" s="17">
        <v>1000.64</v>
      </c>
      <c r="D29" s="17">
        <v>971.46</v>
      </c>
      <c r="E29" s="17">
        <v>957.73</v>
      </c>
      <c r="F29" s="17">
        <v>954.52</v>
      </c>
      <c r="G29" s="17">
        <v>955.85</v>
      </c>
      <c r="H29" s="17">
        <v>975.36</v>
      </c>
      <c r="I29" s="17">
        <v>997.57</v>
      </c>
      <c r="J29" s="17">
        <v>1048.17</v>
      </c>
      <c r="K29" s="17">
        <v>1105.59</v>
      </c>
      <c r="L29" s="17">
        <v>1146.97</v>
      </c>
      <c r="M29" s="17">
        <v>1165.03</v>
      </c>
      <c r="N29" s="17">
        <v>1147.62</v>
      </c>
      <c r="O29" s="17">
        <v>1168.96</v>
      </c>
      <c r="P29" s="17">
        <v>1158.66</v>
      </c>
      <c r="Q29" s="17">
        <v>1161.11</v>
      </c>
      <c r="R29" s="17">
        <v>1149.65</v>
      </c>
      <c r="S29" s="17">
        <v>1161.61</v>
      </c>
      <c r="T29" s="17">
        <v>1150.29</v>
      </c>
      <c r="U29" s="17">
        <v>1108.37</v>
      </c>
      <c r="V29" s="17">
        <v>1061.2</v>
      </c>
      <c r="W29" s="17">
        <v>1097.63</v>
      </c>
      <c r="X29" s="17">
        <v>1102.75</v>
      </c>
      <c r="Y29" s="18">
        <v>1051.09</v>
      </c>
    </row>
    <row r="30" spans="1:25" ht="15.75">
      <c r="A30" s="15" t="s">
        <v>66</v>
      </c>
      <c r="B30" s="16">
        <v>1012.97</v>
      </c>
      <c r="C30" s="17">
        <v>957.43</v>
      </c>
      <c r="D30" s="17">
        <v>953.23</v>
      </c>
      <c r="E30" s="17">
        <v>947.06</v>
      </c>
      <c r="F30" s="17">
        <v>946.57</v>
      </c>
      <c r="G30" s="17">
        <v>948.32</v>
      </c>
      <c r="H30" s="17">
        <v>968.53</v>
      </c>
      <c r="I30" s="17">
        <v>987.87</v>
      </c>
      <c r="J30" s="17">
        <v>1048.87</v>
      </c>
      <c r="K30" s="17">
        <v>1080.89</v>
      </c>
      <c r="L30" s="17">
        <v>1040.19</v>
      </c>
      <c r="M30" s="17">
        <v>1064.42</v>
      </c>
      <c r="N30" s="17">
        <v>1054.54</v>
      </c>
      <c r="O30" s="17">
        <v>1059.83</v>
      </c>
      <c r="P30" s="17">
        <v>1039.34</v>
      </c>
      <c r="Q30" s="17">
        <v>1039.82</v>
      </c>
      <c r="R30" s="17">
        <v>1044.49</v>
      </c>
      <c r="S30" s="17">
        <v>1056.29</v>
      </c>
      <c r="T30" s="17">
        <v>1105.58</v>
      </c>
      <c r="U30" s="17">
        <v>1111.62</v>
      </c>
      <c r="V30" s="17">
        <v>1097.48</v>
      </c>
      <c r="W30" s="17">
        <v>1195.78</v>
      </c>
      <c r="X30" s="17">
        <v>1240.34</v>
      </c>
      <c r="Y30" s="18">
        <v>1282.39</v>
      </c>
    </row>
    <row r="31" spans="1:25" ht="15.75">
      <c r="A31" s="15" t="s">
        <v>67</v>
      </c>
      <c r="B31" s="16">
        <v>1117.22</v>
      </c>
      <c r="C31" s="17">
        <v>1011.42</v>
      </c>
      <c r="D31" s="17">
        <v>981.5</v>
      </c>
      <c r="E31" s="17">
        <v>965.13</v>
      </c>
      <c r="F31" s="17">
        <v>950.68</v>
      </c>
      <c r="G31" s="17">
        <v>954.33</v>
      </c>
      <c r="H31" s="17">
        <v>983.46</v>
      </c>
      <c r="I31" s="17">
        <v>1022.58</v>
      </c>
      <c r="J31" s="17">
        <v>1083.89</v>
      </c>
      <c r="K31" s="17">
        <v>1256.67</v>
      </c>
      <c r="L31" s="17">
        <v>1302.5</v>
      </c>
      <c r="M31" s="17">
        <v>1321.65</v>
      </c>
      <c r="N31" s="17">
        <v>1358.5</v>
      </c>
      <c r="O31" s="17">
        <v>1364.33</v>
      </c>
      <c r="P31" s="17">
        <v>1351.24</v>
      </c>
      <c r="Q31" s="17">
        <v>1329.03</v>
      </c>
      <c r="R31" s="17">
        <v>1321.26</v>
      </c>
      <c r="S31" s="17">
        <v>1320.23</v>
      </c>
      <c r="T31" s="17">
        <v>1352.06</v>
      </c>
      <c r="U31" s="17">
        <v>1310.55</v>
      </c>
      <c r="V31" s="17">
        <v>1352.62</v>
      </c>
      <c r="W31" s="17">
        <v>1417.82</v>
      </c>
      <c r="X31" s="17">
        <v>1364.34</v>
      </c>
      <c r="Y31" s="18">
        <v>1313.47</v>
      </c>
    </row>
    <row r="32" spans="1:25" ht="15.75">
      <c r="A32" s="15" t="s">
        <v>68</v>
      </c>
      <c r="B32" s="16">
        <v>1086.31</v>
      </c>
      <c r="C32" s="17">
        <v>1004.24</v>
      </c>
      <c r="D32" s="17">
        <v>1011.06</v>
      </c>
      <c r="E32" s="17">
        <v>995.28</v>
      </c>
      <c r="F32" s="17">
        <v>969.01</v>
      </c>
      <c r="G32" s="17">
        <v>958.19</v>
      </c>
      <c r="H32" s="17">
        <v>960.44</v>
      </c>
      <c r="I32" s="17">
        <v>977.55</v>
      </c>
      <c r="J32" s="17">
        <v>1045.42</v>
      </c>
      <c r="K32" s="17">
        <v>1099.27</v>
      </c>
      <c r="L32" s="17">
        <v>1281.06</v>
      </c>
      <c r="M32" s="17">
        <v>1341.35</v>
      </c>
      <c r="N32" s="17">
        <v>1390.41</v>
      </c>
      <c r="O32" s="17">
        <v>1366.44</v>
      </c>
      <c r="P32" s="17">
        <v>1362.56</v>
      </c>
      <c r="Q32" s="17">
        <v>1351.95</v>
      </c>
      <c r="R32" s="17">
        <v>1313.86</v>
      </c>
      <c r="S32" s="17">
        <v>1281.71</v>
      </c>
      <c r="T32" s="17">
        <v>1303.77</v>
      </c>
      <c r="U32" s="17">
        <v>1283.49</v>
      </c>
      <c r="V32" s="17">
        <v>1351.88</v>
      </c>
      <c r="W32" s="17">
        <v>1429.56</v>
      </c>
      <c r="X32" s="17">
        <v>1423.58</v>
      </c>
      <c r="Y32" s="18">
        <v>1298.34</v>
      </c>
    </row>
    <row r="33" spans="1:25" ht="15.75">
      <c r="A33" s="15" t="s">
        <v>69</v>
      </c>
      <c r="B33" s="16">
        <v>1114.94</v>
      </c>
      <c r="C33" s="17">
        <v>1010.2</v>
      </c>
      <c r="D33" s="17">
        <v>1005.01</v>
      </c>
      <c r="E33" s="17">
        <v>986.39</v>
      </c>
      <c r="F33" s="17">
        <v>973.64</v>
      </c>
      <c r="G33" s="17">
        <v>970.12</v>
      </c>
      <c r="H33" s="17">
        <v>960.2</v>
      </c>
      <c r="I33" s="17">
        <v>972.96</v>
      </c>
      <c r="J33" s="17">
        <v>999.34</v>
      </c>
      <c r="K33" s="17">
        <v>1039.11</v>
      </c>
      <c r="L33" s="17">
        <v>1109.25</v>
      </c>
      <c r="M33" s="17">
        <v>1284.26</v>
      </c>
      <c r="N33" s="17">
        <v>1290.57</v>
      </c>
      <c r="O33" s="17">
        <v>1281.96</v>
      </c>
      <c r="P33" s="17">
        <v>1268.28</v>
      </c>
      <c r="Q33" s="17">
        <v>1270.35</v>
      </c>
      <c r="R33" s="17">
        <v>1279.49</v>
      </c>
      <c r="S33" s="17">
        <v>1294.72</v>
      </c>
      <c r="T33" s="17">
        <v>1287.11</v>
      </c>
      <c r="U33" s="17">
        <v>1335.01</v>
      </c>
      <c r="V33" s="17">
        <v>1381.17</v>
      </c>
      <c r="W33" s="17">
        <v>1432.98</v>
      </c>
      <c r="X33" s="17">
        <v>1361.89</v>
      </c>
      <c r="Y33" s="18">
        <v>1271.71</v>
      </c>
    </row>
    <row r="34" spans="1:25" ht="15.75">
      <c r="A34" s="15" t="s">
        <v>70</v>
      </c>
      <c r="B34" s="16">
        <v>1120</v>
      </c>
      <c r="C34" s="17">
        <v>1005.83</v>
      </c>
      <c r="D34" s="17">
        <v>1007.2</v>
      </c>
      <c r="E34" s="17">
        <v>978.28</v>
      </c>
      <c r="F34" s="17">
        <v>978.22</v>
      </c>
      <c r="G34" s="17">
        <v>984.93</v>
      </c>
      <c r="H34" s="17">
        <v>998.57</v>
      </c>
      <c r="I34" s="17">
        <v>1046.34</v>
      </c>
      <c r="J34" s="17">
        <v>1227.97</v>
      </c>
      <c r="K34" s="17">
        <v>1372.14</v>
      </c>
      <c r="L34" s="17">
        <v>1486.46</v>
      </c>
      <c r="M34" s="17">
        <v>1490.69</v>
      </c>
      <c r="N34" s="17">
        <v>1471.33</v>
      </c>
      <c r="O34" s="17">
        <v>1474</v>
      </c>
      <c r="P34" s="17">
        <v>1393.45</v>
      </c>
      <c r="Q34" s="17">
        <v>1375.33</v>
      </c>
      <c r="R34" s="17">
        <v>1371.52</v>
      </c>
      <c r="S34" s="17">
        <v>1373.15</v>
      </c>
      <c r="T34" s="17">
        <v>1395.47</v>
      </c>
      <c r="U34" s="17">
        <v>1347.49</v>
      </c>
      <c r="V34" s="17">
        <v>1276.28</v>
      </c>
      <c r="W34" s="17">
        <v>1353.22</v>
      </c>
      <c r="X34" s="17">
        <v>1272.06</v>
      </c>
      <c r="Y34" s="18">
        <v>1024.26</v>
      </c>
    </row>
    <row r="35" spans="1:25" ht="15.75">
      <c r="A35" s="15" t="s">
        <v>71</v>
      </c>
      <c r="B35" s="16">
        <v>1029.46</v>
      </c>
      <c r="C35" s="17">
        <v>996.58</v>
      </c>
      <c r="D35" s="17">
        <v>957.83</v>
      </c>
      <c r="E35" s="17">
        <v>938.26</v>
      </c>
      <c r="F35" s="17">
        <v>933.56</v>
      </c>
      <c r="G35" s="17">
        <v>938.21</v>
      </c>
      <c r="H35" s="17">
        <v>954.29</v>
      </c>
      <c r="I35" s="17">
        <v>992.54</v>
      </c>
      <c r="J35" s="17">
        <v>1065.65</v>
      </c>
      <c r="K35" s="17">
        <v>1241.63</v>
      </c>
      <c r="L35" s="17">
        <v>1235.78</v>
      </c>
      <c r="M35" s="17">
        <v>1221.69</v>
      </c>
      <c r="N35" s="17">
        <v>1180.57</v>
      </c>
      <c r="O35" s="17">
        <v>1166.09</v>
      </c>
      <c r="P35" s="17">
        <v>1121.5</v>
      </c>
      <c r="Q35" s="17">
        <v>1120</v>
      </c>
      <c r="R35" s="17">
        <v>1090.97</v>
      </c>
      <c r="S35" s="17">
        <v>1092.86</v>
      </c>
      <c r="T35" s="17">
        <v>1098.66</v>
      </c>
      <c r="U35" s="17">
        <v>1072.89</v>
      </c>
      <c r="V35" s="17">
        <v>1207.18</v>
      </c>
      <c r="W35" s="17">
        <v>1144.33</v>
      </c>
      <c r="X35" s="17">
        <v>1032.08</v>
      </c>
      <c r="Y35" s="18">
        <v>985.46</v>
      </c>
    </row>
    <row r="36" spans="1:25" ht="15.75">
      <c r="A36" s="15" t="s">
        <v>72</v>
      </c>
      <c r="B36" s="16">
        <v>986.64</v>
      </c>
      <c r="C36" s="17">
        <v>977.04</v>
      </c>
      <c r="D36" s="17">
        <v>958.95</v>
      </c>
      <c r="E36" s="17">
        <v>943.88</v>
      </c>
      <c r="F36" s="17">
        <v>929.73</v>
      </c>
      <c r="G36" s="17">
        <v>940.19</v>
      </c>
      <c r="H36" s="17">
        <v>952.48</v>
      </c>
      <c r="I36" s="17">
        <v>992.64</v>
      </c>
      <c r="J36" s="17">
        <v>1084.93</v>
      </c>
      <c r="K36" s="17">
        <v>1121.6</v>
      </c>
      <c r="L36" s="17">
        <v>1284.06</v>
      </c>
      <c r="M36" s="17">
        <v>1297.91</v>
      </c>
      <c r="N36" s="17">
        <v>1284.01</v>
      </c>
      <c r="O36" s="17">
        <v>1285.18</v>
      </c>
      <c r="P36" s="17">
        <v>1275.84</v>
      </c>
      <c r="Q36" s="17">
        <v>1280.59</v>
      </c>
      <c r="R36" s="17">
        <v>1279.12</v>
      </c>
      <c r="S36" s="17">
        <v>1278.35</v>
      </c>
      <c r="T36" s="17">
        <v>1263.99</v>
      </c>
      <c r="U36" s="17">
        <v>1135.34</v>
      </c>
      <c r="V36" s="17">
        <v>1152.91</v>
      </c>
      <c r="W36" s="17">
        <v>1160.16</v>
      </c>
      <c r="X36" s="17">
        <v>1108.1</v>
      </c>
      <c r="Y36" s="18">
        <v>1072.24</v>
      </c>
    </row>
    <row r="37" spans="1:25" ht="15.75">
      <c r="A37" s="15" t="s">
        <v>73</v>
      </c>
      <c r="B37" s="16">
        <v>1021.77</v>
      </c>
      <c r="C37" s="17">
        <v>986.5</v>
      </c>
      <c r="D37" s="17">
        <v>947.15</v>
      </c>
      <c r="E37" s="17">
        <v>929.78</v>
      </c>
      <c r="F37" s="17">
        <v>930.59</v>
      </c>
      <c r="G37" s="17">
        <v>941.14</v>
      </c>
      <c r="H37" s="17">
        <v>957.26</v>
      </c>
      <c r="I37" s="17">
        <v>991.46</v>
      </c>
      <c r="J37" s="17">
        <v>1050.92</v>
      </c>
      <c r="K37" s="17">
        <v>1099.8</v>
      </c>
      <c r="L37" s="17">
        <v>1160.61</v>
      </c>
      <c r="M37" s="17">
        <v>1150.95</v>
      </c>
      <c r="N37" s="17">
        <v>1060.03</v>
      </c>
      <c r="O37" s="17">
        <v>1048.64</v>
      </c>
      <c r="P37" s="17">
        <v>1044.62</v>
      </c>
      <c r="Q37" s="17">
        <v>1042.67</v>
      </c>
      <c r="R37" s="17">
        <v>1042.27</v>
      </c>
      <c r="S37" s="17">
        <v>1067.32</v>
      </c>
      <c r="T37" s="17">
        <v>1060.55</v>
      </c>
      <c r="U37" s="17">
        <v>1074.64</v>
      </c>
      <c r="V37" s="17">
        <v>1079.2</v>
      </c>
      <c r="W37" s="17">
        <v>1082.65</v>
      </c>
      <c r="X37" s="17">
        <v>1026.21</v>
      </c>
      <c r="Y37" s="18">
        <v>1007.33</v>
      </c>
    </row>
    <row r="38" spans="1:26" ht="16.5" thickBot="1">
      <c r="A38" s="20" t="s">
        <v>74</v>
      </c>
      <c r="B38" s="21">
        <v>1017.93</v>
      </c>
      <c r="C38" s="22">
        <v>977.85</v>
      </c>
      <c r="D38" s="22">
        <v>971.7</v>
      </c>
      <c r="E38" s="22">
        <v>951.86</v>
      </c>
      <c r="F38" s="22">
        <v>947.32</v>
      </c>
      <c r="G38" s="22">
        <v>955.09</v>
      </c>
      <c r="H38" s="22">
        <v>976.17</v>
      </c>
      <c r="I38" s="22">
        <v>1017.04</v>
      </c>
      <c r="J38" s="22">
        <v>1094.67</v>
      </c>
      <c r="K38" s="22">
        <v>1169.62</v>
      </c>
      <c r="L38" s="22">
        <v>1284.31</v>
      </c>
      <c r="M38" s="22">
        <v>1284.09</v>
      </c>
      <c r="N38" s="22">
        <v>1281.35</v>
      </c>
      <c r="O38" s="22">
        <v>1392.49</v>
      </c>
      <c r="P38" s="22">
        <v>1353.01</v>
      </c>
      <c r="Q38" s="22">
        <v>1351.55</v>
      </c>
      <c r="R38" s="22">
        <v>1351.21</v>
      </c>
      <c r="S38" s="22">
        <v>1368.13</v>
      </c>
      <c r="T38" s="22">
        <v>1432.09</v>
      </c>
      <c r="U38" s="22">
        <v>1352.12</v>
      </c>
      <c r="V38" s="22">
        <v>1336.07</v>
      </c>
      <c r="W38" s="22">
        <v>1408.49</v>
      </c>
      <c r="X38" s="22">
        <v>1367.06</v>
      </c>
      <c r="Y38" s="23">
        <v>1273.7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01.04.2021</v>
      </c>
      <c r="B42" s="11">
        <v>1115.92</v>
      </c>
      <c r="C42" s="12">
        <v>980.34</v>
      </c>
      <c r="D42" s="12">
        <v>987.71</v>
      </c>
      <c r="E42" s="12">
        <v>951.67</v>
      </c>
      <c r="F42" s="12">
        <v>953.28</v>
      </c>
      <c r="G42" s="12">
        <v>973.46</v>
      </c>
      <c r="H42" s="12">
        <v>1008.51</v>
      </c>
      <c r="I42" s="12">
        <v>1084.93</v>
      </c>
      <c r="J42" s="12">
        <v>1274.65</v>
      </c>
      <c r="K42" s="12">
        <v>1298.51</v>
      </c>
      <c r="L42" s="12">
        <v>1289.61</v>
      </c>
      <c r="M42" s="12">
        <v>1287.61</v>
      </c>
      <c r="N42" s="12">
        <v>1254.72</v>
      </c>
      <c r="O42" s="12">
        <v>1278.37</v>
      </c>
      <c r="P42" s="12">
        <v>1182.73</v>
      </c>
      <c r="Q42" s="12">
        <v>1161.35</v>
      </c>
      <c r="R42" s="12">
        <v>1230.69</v>
      </c>
      <c r="S42" s="12">
        <v>1265.66</v>
      </c>
      <c r="T42" s="12">
        <v>1280.61</v>
      </c>
      <c r="U42" s="12">
        <v>1289.11</v>
      </c>
      <c r="V42" s="12">
        <v>1274.22</v>
      </c>
      <c r="W42" s="12">
        <v>1133.77</v>
      </c>
      <c r="X42" s="12">
        <v>1100.28</v>
      </c>
      <c r="Y42" s="13">
        <v>1069.79</v>
      </c>
      <c r="Z42" s="14"/>
    </row>
    <row r="43" spans="1:25" ht="15.75">
      <c r="A43" s="15" t="str">
        <f t="shared" si="0"/>
        <v>02.04.2021</v>
      </c>
      <c r="B43" s="16">
        <v>1046.12</v>
      </c>
      <c r="C43" s="17">
        <v>1009.12</v>
      </c>
      <c r="D43" s="17">
        <v>1001.6</v>
      </c>
      <c r="E43" s="17">
        <v>987.71</v>
      </c>
      <c r="F43" s="17">
        <v>987.27</v>
      </c>
      <c r="G43" s="17">
        <v>1005.97</v>
      </c>
      <c r="H43" s="17">
        <v>1038.9</v>
      </c>
      <c r="I43" s="17">
        <v>1104.32</v>
      </c>
      <c r="J43" s="17">
        <v>1282.46</v>
      </c>
      <c r="K43" s="17">
        <v>1191.45</v>
      </c>
      <c r="L43" s="17">
        <v>1164.59</v>
      </c>
      <c r="M43" s="17">
        <v>1116.2</v>
      </c>
      <c r="N43" s="17">
        <v>1107.84</v>
      </c>
      <c r="O43" s="17">
        <v>1127.67</v>
      </c>
      <c r="P43" s="17">
        <v>1117.85</v>
      </c>
      <c r="Q43" s="17">
        <v>1115.85</v>
      </c>
      <c r="R43" s="17">
        <v>1110.71</v>
      </c>
      <c r="S43" s="17">
        <v>1111.98</v>
      </c>
      <c r="T43" s="17">
        <v>1120.73</v>
      </c>
      <c r="U43" s="17">
        <v>1122.5</v>
      </c>
      <c r="V43" s="17">
        <v>1126.73</v>
      </c>
      <c r="W43" s="17">
        <v>1104.97</v>
      </c>
      <c r="X43" s="17">
        <v>1096.97</v>
      </c>
      <c r="Y43" s="18">
        <v>1060.32</v>
      </c>
    </row>
    <row r="44" spans="1:25" ht="15.75">
      <c r="A44" s="15" t="str">
        <f t="shared" si="0"/>
        <v>03.04.2021</v>
      </c>
      <c r="B44" s="16">
        <v>1038.37</v>
      </c>
      <c r="C44" s="17">
        <v>1025.07</v>
      </c>
      <c r="D44" s="17">
        <v>1085.64</v>
      </c>
      <c r="E44" s="17">
        <v>1041.04</v>
      </c>
      <c r="F44" s="17">
        <v>1030.56</v>
      </c>
      <c r="G44" s="17">
        <v>1036.02</v>
      </c>
      <c r="H44" s="17">
        <v>1040.93</v>
      </c>
      <c r="I44" s="17">
        <v>1054.96</v>
      </c>
      <c r="J44" s="17">
        <v>1103.68</v>
      </c>
      <c r="K44" s="17">
        <v>1180.25</v>
      </c>
      <c r="L44" s="17">
        <v>1262.93</v>
      </c>
      <c r="M44" s="17">
        <v>1259.66</v>
      </c>
      <c r="N44" s="17">
        <v>1251.99</v>
      </c>
      <c r="O44" s="17">
        <v>1245.87</v>
      </c>
      <c r="P44" s="17">
        <v>1251.53</v>
      </c>
      <c r="Q44" s="17">
        <v>1251.04</v>
      </c>
      <c r="R44" s="17">
        <v>1256.18</v>
      </c>
      <c r="S44" s="17">
        <v>1259.14</v>
      </c>
      <c r="T44" s="17">
        <v>1259.7</v>
      </c>
      <c r="U44" s="17">
        <v>1266.93</v>
      </c>
      <c r="V44" s="17">
        <v>1267.96</v>
      </c>
      <c r="W44" s="17">
        <v>1240.84</v>
      </c>
      <c r="X44" s="17">
        <v>1191.03</v>
      </c>
      <c r="Y44" s="18">
        <v>1101.71</v>
      </c>
    </row>
    <row r="45" spans="1:25" ht="15.75">
      <c r="A45" s="15" t="str">
        <f t="shared" si="0"/>
        <v>04.04.2021</v>
      </c>
      <c r="B45" s="16">
        <v>1077.67</v>
      </c>
      <c r="C45" s="17">
        <v>1022.35</v>
      </c>
      <c r="D45" s="17">
        <v>1036.12</v>
      </c>
      <c r="E45" s="17">
        <v>998.62</v>
      </c>
      <c r="F45" s="17">
        <v>980.4</v>
      </c>
      <c r="G45" s="17">
        <v>983.3</v>
      </c>
      <c r="H45" s="17">
        <v>989.38</v>
      </c>
      <c r="I45" s="17">
        <v>998.4</v>
      </c>
      <c r="J45" s="17">
        <v>1047.45</v>
      </c>
      <c r="K45" s="17">
        <v>1062.23</v>
      </c>
      <c r="L45" s="17">
        <v>1169.14</v>
      </c>
      <c r="M45" s="17">
        <v>1259.79</v>
      </c>
      <c r="N45" s="17">
        <v>1253.81</v>
      </c>
      <c r="O45" s="17">
        <v>1249.04</v>
      </c>
      <c r="P45" s="17">
        <v>1252.54</v>
      </c>
      <c r="Q45" s="17">
        <v>1251.62</v>
      </c>
      <c r="R45" s="17">
        <v>1252.75</v>
      </c>
      <c r="S45" s="17">
        <v>1254.43</v>
      </c>
      <c r="T45" s="17">
        <v>1254.8</v>
      </c>
      <c r="U45" s="17">
        <v>1268.01</v>
      </c>
      <c r="V45" s="17">
        <v>1286.36</v>
      </c>
      <c r="W45" s="17">
        <v>1251.29</v>
      </c>
      <c r="X45" s="17">
        <v>1217.59</v>
      </c>
      <c r="Y45" s="18">
        <v>1097.05</v>
      </c>
    </row>
    <row r="46" spans="1:25" ht="15.75">
      <c r="A46" s="15" t="str">
        <f t="shared" si="0"/>
        <v>05.04.2021</v>
      </c>
      <c r="B46" s="16">
        <v>1054.92</v>
      </c>
      <c r="C46" s="17">
        <v>1005.6</v>
      </c>
      <c r="D46" s="17">
        <v>1004.89</v>
      </c>
      <c r="E46" s="17">
        <v>973.98</v>
      </c>
      <c r="F46" s="17">
        <v>976.14</v>
      </c>
      <c r="G46" s="17">
        <v>993.52</v>
      </c>
      <c r="H46" s="17">
        <v>1029.59</v>
      </c>
      <c r="I46" s="17">
        <v>1108.27</v>
      </c>
      <c r="J46" s="17">
        <v>1331.88</v>
      </c>
      <c r="K46" s="17">
        <v>1364.26</v>
      </c>
      <c r="L46" s="17">
        <v>1389.64</v>
      </c>
      <c r="M46" s="17">
        <v>1387.73</v>
      </c>
      <c r="N46" s="17">
        <v>1300.32</v>
      </c>
      <c r="O46" s="17">
        <v>1360.1</v>
      </c>
      <c r="P46" s="17">
        <v>1385.54</v>
      </c>
      <c r="Q46" s="17">
        <v>1384.16</v>
      </c>
      <c r="R46" s="17">
        <v>1386.64</v>
      </c>
      <c r="S46" s="17">
        <v>1387.08</v>
      </c>
      <c r="T46" s="17">
        <v>1391.22</v>
      </c>
      <c r="U46" s="17">
        <v>1393.52</v>
      </c>
      <c r="V46" s="17">
        <v>1390.19</v>
      </c>
      <c r="W46" s="17">
        <v>1302.15</v>
      </c>
      <c r="X46" s="17">
        <v>1202.4</v>
      </c>
      <c r="Y46" s="18">
        <v>1139.18</v>
      </c>
    </row>
    <row r="47" spans="1:25" ht="15.75">
      <c r="A47" s="15" t="str">
        <f t="shared" si="0"/>
        <v>06.04.2021</v>
      </c>
      <c r="B47" s="16">
        <v>1185.42</v>
      </c>
      <c r="C47" s="17">
        <v>1029.8</v>
      </c>
      <c r="D47" s="17">
        <v>1010.87</v>
      </c>
      <c r="E47" s="17">
        <v>983.47</v>
      </c>
      <c r="F47" s="17">
        <v>982.46</v>
      </c>
      <c r="G47" s="17">
        <v>1003.13</v>
      </c>
      <c r="H47" s="17">
        <v>1043.16</v>
      </c>
      <c r="I47" s="17">
        <v>1153.48</v>
      </c>
      <c r="J47" s="17">
        <v>1360.84</v>
      </c>
      <c r="K47" s="17">
        <v>1455.24</v>
      </c>
      <c r="L47" s="17">
        <v>1486.07</v>
      </c>
      <c r="M47" s="17">
        <v>1453.09</v>
      </c>
      <c r="N47" s="17">
        <v>1429.01</v>
      </c>
      <c r="O47" s="17">
        <v>1467.2</v>
      </c>
      <c r="P47" s="17">
        <v>1442.46</v>
      </c>
      <c r="Q47" s="17">
        <v>1418.1</v>
      </c>
      <c r="R47" s="17">
        <v>1406.84</v>
      </c>
      <c r="S47" s="17">
        <v>1365.78</v>
      </c>
      <c r="T47" s="17">
        <v>1422.42</v>
      </c>
      <c r="U47" s="17">
        <v>1442.67</v>
      </c>
      <c r="V47" s="17">
        <v>1404.14</v>
      </c>
      <c r="W47" s="17">
        <v>1376.93</v>
      </c>
      <c r="X47" s="17">
        <v>1356</v>
      </c>
      <c r="Y47" s="18">
        <v>1257.52</v>
      </c>
    </row>
    <row r="48" spans="1:25" ht="15.75">
      <c r="A48" s="15" t="str">
        <f t="shared" si="0"/>
        <v>07.04.2021</v>
      </c>
      <c r="B48" s="16">
        <v>1129.97</v>
      </c>
      <c r="C48" s="17">
        <v>1051.95</v>
      </c>
      <c r="D48" s="17">
        <v>1018.2</v>
      </c>
      <c r="E48" s="17">
        <v>1003.26</v>
      </c>
      <c r="F48" s="17">
        <v>1006.69</v>
      </c>
      <c r="G48" s="17">
        <v>1029.74</v>
      </c>
      <c r="H48" s="17">
        <v>1061.5</v>
      </c>
      <c r="I48" s="17">
        <v>1099.02</v>
      </c>
      <c r="J48" s="17">
        <v>1334.85</v>
      </c>
      <c r="K48" s="17">
        <v>1338.75</v>
      </c>
      <c r="L48" s="17">
        <v>1426.27</v>
      </c>
      <c r="M48" s="17">
        <v>1401.6</v>
      </c>
      <c r="N48" s="17">
        <v>1384.89</v>
      </c>
      <c r="O48" s="17">
        <v>1409.02</v>
      </c>
      <c r="P48" s="17">
        <v>1411.89</v>
      </c>
      <c r="Q48" s="17">
        <v>1411.11</v>
      </c>
      <c r="R48" s="17">
        <v>1422.63</v>
      </c>
      <c r="S48" s="17">
        <v>1439.13</v>
      </c>
      <c r="T48" s="17">
        <v>1454.31</v>
      </c>
      <c r="U48" s="17">
        <v>1460.71</v>
      </c>
      <c r="V48" s="17">
        <v>1455.82</v>
      </c>
      <c r="W48" s="17">
        <v>1407.96</v>
      </c>
      <c r="X48" s="17">
        <v>1329.54</v>
      </c>
      <c r="Y48" s="18">
        <v>1259.3</v>
      </c>
    </row>
    <row r="49" spans="1:25" ht="15.75">
      <c r="A49" s="15" t="str">
        <f t="shared" si="0"/>
        <v>08.04.2021</v>
      </c>
      <c r="B49" s="16">
        <v>1097.72</v>
      </c>
      <c r="C49" s="17">
        <v>1018.45</v>
      </c>
      <c r="D49" s="17">
        <v>1019.36</v>
      </c>
      <c r="E49" s="17">
        <v>1006.08</v>
      </c>
      <c r="F49" s="17">
        <v>1005.52</v>
      </c>
      <c r="G49" s="17">
        <v>1034.94</v>
      </c>
      <c r="H49" s="17">
        <v>1061.28</v>
      </c>
      <c r="I49" s="17">
        <v>1091.03</v>
      </c>
      <c r="J49" s="17">
        <v>1304.56</v>
      </c>
      <c r="K49" s="17">
        <v>1327.51</v>
      </c>
      <c r="L49" s="17">
        <v>1398.33</v>
      </c>
      <c r="M49" s="17">
        <v>1368.82</v>
      </c>
      <c r="N49" s="17">
        <v>1335.49</v>
      </c>
      <c r="O49" s="17">
        <v>1351.76</v>
      </c>
      <c r="P49" s="17">
        <v>1362.98</v>
      </c>
      <c r="Q49" s="17">
        <v>1352.46</v>
      </c>
      <c r="R49" s="17">
        <v>1336.36</v>
      </c>
      <c r="S49" s="17">
        <v>1335.69</v>
      </c>
      <c r="T49" s="17">
        <v>1387.09</v>
      </c>
      <c r="U49" s="17">
        <v>1395.3</v>
      </c>
      <c r="V49" s="17">
        <v>1281.64</v>
      </c>
      <c r="W49" s="17">
        <v>1228.86</v>
      </c>
      <c r="X49" s="17">
        <v>1106.78</v>
      </c>
      <c r="Y49" s="18">
        <v>1056.91</v>
      </c>
    </row>
    <row r="50" spans="1:25" ht="15.75">
      <c r="A50" s="15" t="str">
        <f t="shared" si="0"/>
        <v>09.04.2021</v>
      </c>
      <c r="B50" s="16">
        <v>1005.55</v>
      </c>
      <c r="C50" s="17">
        <v>1021.05</v>
      </c>
      <c r="D50" s="17">
        <v>1024.85</v>
      </c>
      <c r="E50" s="17">
        <v>1024.69</v>
      </c>
      <c r="F50" s="17">
        <v>1014.57</v>
      </c>
      <c r="G50" s="17">
        <v>1013.16</v>
      </c>
      <c r="H50" s="17">
        <v>1044.79</v>
      </c>
      <c r="I50" s="17">
        <v>1094.19</v>
      </c>
      <c r="J50" s="17">
        <v>1271.33</v>
      </c>
      <c r="K50" s="17">
        <v>1279.79</v>
      </c>
      <c r="L50" s="17">
        <v>1267.38</v>
      </c>
      <c r="M50" s="17">
        <v>1257.73</v>
      </c>
      <c r="N50" s="17">
        <v>1242.53</v>
      </c>
      <c r="O50" s="17">
        <v>1259.35</v>
      </c>
      <c r="P50" s="17">
        <v>1248.35</v>
      </c>
      <c r="Q50" s="17">
        <v>1230.89</v>
      </c>
      <c r="R50" s="17">
        <v>1242.43</v>
      </c>
      <c r="S50" s="17">
        <v>1245.65</v>
      </c>
      <c r="T50" s="17">
        <v>1250.22</v>
      </c>
      <c r="U50" s="17">
        <v>1255.35</v>
      </c>
      <c r="V50" s="17">
        <v>1247.97</v>
      </c>
      <c r="W50" s="17">
        <v>1118.6</v>
      </c>
      <c r="X50" s="17">
        <v>1096.98</v>
      </c>
      <c r="Y50" s="18">
        <v>1056.74</v>
      </c>
    </row>
    <row r="51" spans="1:25" ht="15.75">
      <c r="A51" s="15" t="str">
        <f t="shared" si="0"/>
        <v>10.04.2021</v>
      </c>
      <c r="B51" s="16">
        <v>1010.33</v>
      </c>
      <c r="C51" s="17">
        <v>1025.12</v>
      </c>
      <c r="D51" s="17">
        <v>1086.28</v>
      </c>
      <c r="E51" s="17">
        <v>1039.88</v>
      </c>
      <c r="F51" s="17">
        <v>1026.63</v>
      </c>
      <c r="G51" s="17">
        <v>968.04</v>
      </c>
      <c r="H51" s="17">
        <v>954.19</v>
      </c>
      <c r="I51" s="17">
        <v>960.26</v>
      </c>
      <c r="J51" s="17">
        <v>944.95</v>
      </c>
      <c r="K51" s="17">
        <v>1010.1</v>
      </c>
      <c r="L51" s="17">
        <v>1082.94</v>
      </c>
      <c r="M51" s="17">
        <v>1094.45</v>
      </c>
      <c r="N51" s="17">
        <v>1085.42</v>
      </c>
      <c r="O51" s="17">
        <v>1082.91</v>
      </c>
      <c r="P51" s="17">
        <v>1078.24</v>
      </c>
      <c r="Q51" s="17">
        <v>1072.33</v>
      </c>
      <c r="R51" s="17">
        <v>1070.96</v>
      </c>
      <c r="S51" s="17">
        <v>1066.7</v>
      </c>
      <c r="T51" s="17">
        <v>1068.43</v>
      </c>
      <c r="U51" s="17">
        <v>1066.3</v>
      </c>
      <c r="V51" s="17">
        <v>1085.06</v>
      </c>
      <c r="W51" s="17">
        <v>1084.87</v>
      </c>
      <c r="X51" s="17">
        <v>1043.03</v>
      </c>
      <c r="Y51" s="18">
        <v>982.85</v>
      </c>
    </row>
    <row r="52" spans="1:25" ht="15.75">
      <c r="A52" s="15" t="str">
        <f t="shared" si="0"/>
        <v>11.04.2021</v>
      </c>
      <c r="B52" s="16">
        <v>938.44</v>
      </c>
      <c r="C52" s="17">
        <v>940</v>
      </c>
      <c r="D52" s="17">
        <v>955.8</v>
      </c>
      <c r="E52" s="17">
        <v>1007.93</v>
      </c>
      <c r="F52" s="17">
        <v>1013.02</v>
      </c>
      <c r="G52" s="17">
        <v>1010.47</v>
      </c>
      <c r="H52" s="17">
        <v>1005.96</v>
      </c>
      <c r="I52" s="17">
        <v>1019.76</v>
      </c>
      <c r="J52" s="17">
        <v>1025.67</v>
      </c>
      <c r="K52" s="17">
        <v>1062.72</v>
      </c>
      <c r="L52" s="17">
        <v>1065.61</v>
      </c>
      <c r="M52" s="17">
        <v>1088.27</v>
      </c>
      <c r="N52" s="17">
        <v>1091.89</v>
      </c>
      <c r="O52" s="17">
        <v>1101.47</v>
      </c>
      <c r="P52" s="17">
        <v>1098.97</v>
      </c>
      <c r="Q52" s="17">
        <v>1091.66</v>
      </c>
      <c r="R52" s="17">
        <v>1088.92</v>
      </c>
      <c r="S52" s="17">
        <v>1088.08</v>
      </c>
      <c r="T52" s="17">
        <v>1069.62</v>
      </c>
      <c r="U52" s="17">
        <v>1071.03</v>
      </c>
      <c r="V52" s="17">
        <v>1094.5</v>
      </c>
      <c r="W52" s="17">
        <v>1086.61</v>
      </c>
      <c r="X52" s="17">
        <v>1056.44</v>
      </c>
      <c r="Y52" s="18">
        <v>1022.4</v>
      </c>
    </row>
    <row r="53" spans="1:25" ht="15.75">
      <c r="A53" s="15" t="str">
        <f t="shared" si="0"/>
        <v>12.04.2021</v>
      </c>
      <c r="B53" s="16">
        <v>995</v>
      </c>
      <c r="C53" s="17">
        <v>1012.45</v>
      </c>
      <c r="D53" s="17">
        <v>1057.39</v>
      </c>
      <c r="E53" s="17">
        <v>1033.91</v>
      </c>
      <c r="F53" s="17">
        <v>1029.03</v>
      </c>
      <c r="G53" s="17">
        <v>1035.97</v>
      </c>
      <c r="H53" s="17">
        <v>1061.87</v>
      </c>
      <c r="I53" s="17">
        <v>1106.72</v>
      </c>
      <c r="J53" s="17">
        <v>1214.68</v>
      </c>
      <c r="K53" s="17">
        <v>1255.91</v>
      </c>
      <c r="L53" s="17">
        <v>1279.67</v>
      </c>
      <c r="M53" s="17">
        <v>1272.59</v>
      </c>
      <c r="N53" s="17">
        <v>1268.81</v>
      </c>
      <c r="O53" s="17">
        <v>1269.59</v>
      </c>
      <c r="P53" s="17">
        <v>1264.51</v>
      </c>
      <c r="Q53" s="17">
        <v>1262.79</v>
      </c>
      <c r="R53" s="17">
        <v>1264.75</v>
      </c>
      <c r="S53" s="17">
        <v>1263.36</v>
      </c>
      <c r="T53" s="17">
        <v>1269.07</v>
      </c>
      <c r="U53" s="17">
        <v>1255.35</v>
      </c>
      <c r="V53" s="17">
        <v>1262.59</v>
      </c>
      <c r="W53" s="17">
        <v>1265.48</v>
      </c>
      <c r="X53" s="17">
        <v>1223.31</v>
      </c>
      <c r="Y53" s="18">
        <v>1171.05</v>
      </c>
    </row>
    <row r="54" spans="1:25" ht="15.75">
      <c r="A54" s="15" t="str">
        <f t="shared" si="0"/>
        <v>13.04.2021</v>
      </c>
      <c r="B54" s="16">
        <v>1047.13</v>
      </c>
      <c r="C54" s="17">
        <v>1047.36</v>
      </c>
      <c r="D54" s="17">
        <v>1059.83</v>
      </c>
      <c r="E54" s="17">
        <v>1049.63</v>
      </c>
      <c r="F54" s="17">
        <v>1053.68</v>
      </c>
      <c r="G54" s="17">
        <v>1061.44</v>
      </c>
      <c r="H54" s="17">
        <v>1081.01</v>
      </c>
      <c r="I54" s="17">
        <v>1131.24</v>
      </c>
      <c r="J54" s="17">
        <v>1267.87</v>
      </c>
      <c r="K54" s="17">
        <v>1323.13</v>
      </c>
      <c r="L54" s="17">
        <v>1334.65</v>
      </c>
      <c r="M54" s="17">
        <v>1330.23</v>
      </c>
      <c r="N54" s="17">
        <v>1310.63</v>
      </c>
      <c r="O54" s="17">
        <v>1318.53</v>
      </c>
      <c r="P54" s="17">
        <v>1313.44</v>
      </c>
      <c r="Q54" s="17">
        <v>1270.14</v>
      </c>
      <c r="R54" s="17">
        <v>1248.78</v>
      </c>
      <c r="S54" s="17">
        <v>1247.82</v>
      </c>
      <c r="T54" s="17">
        <v>1247.57</v>
      </c>
      <c r="U54" s="17">
        <v>1249.7</v>
      </c>
      <c r="V54" s="17">
        <v>1256.09</v>
      </c>
      <c r="W54" s="17">
        <v>1244.29</v>
      </c>
      <c r="X54" s="17">
        <v>1233.51</v>
      </c>
      <c r="Y54" s="18">
        <v>1211.3</v>
      </c>
    </row>
    <row r="55" spans="1:25" ht="15.75">
      <c r="A55" s="15" t="str">
        <f t="shared" si="0"/>
        <v>14.04.2021</v>
      </c>
      <c r="B55" s="16">
        <v>1101.73</v>
      </c>
      <c r="C55" s="17">
        <v>1070.3</v>
      </c>
      <c r="D55" s="17">
        <v>1065.61</v>
      </c>
      <c r="E55" s="17">
        <v>1030.58</v>
      </c>
      <c r="F55" s="17">
        <v>1028.95</v>
      </c>
      <c r="G55" s="17">
        <v>1037</v>
      </c>
      <c r="H55" s="17">
        <v>1067.1</v>
      </c>
      <c r="I55" s="17">
        <v>1111.12</v>
      </c>
      <c r="J55" s="17">
        <v>1263.04</v>
      </c>
      <c r="K55" s="17">
        <v>1275.53</v>
      </c>
      <c r="L55" s="17">
        <v>1274.22</v>
      </c>
      <c r="M55" s="17">
        <v>1268.63</v>
      </c>
      <c r="N55" s="17">
        <v>1220.99</v>
      </c>
      <c r="O55" s="17">
        <v>1231.71</v>
      </c>
      <c r="P55" s="17">
        <v>1238.34</v>
      </c>
      <c r="Q55" s="17">
        <v>1227.56</v>
      </c>
      <c r="R55" s="17">
        <v>1200.36</v>
      </c>
      <c r="S55" s="17">
        <v>1248.6</v>
      </c>
      <c r="T55" s="17">
        <v>1228.35</v>
      </c>
      <c r="U55" s="17">
        <v>1235.45</v>
      </c>
      <c r="V55" s="17">
        <v>1234.44</v>
      </c>
      <c r="W55" s="17">
        <v>1230.77</v>
      </c>
      <c r="X55" s="17">
        <v>1180.77</v>
      </c>
      <c r="Y55" s="18">
        <v>1122.38</v>
      </c>
    </row>
    <row r="56" spans="1:25" ht="15.75">
      <c r="A56" s="15" t="str">
        <f t="shared" si="0"/>
        <v>15.04.2021</v>
      </c>
      <c r="B56" s="16">
        <v>1099.76</v>
      </c>
      <c r="C56" s="17">
        <v>1063.38</v>
      </c>
      <c r="D56" s="17">
        <v>1111.22</v>
      </c>
      <c r="E56" s="17">
        <v>1059.3</v>
      </c>
      <c r="F56" s="17">
        <v>1077.56</v>
      </c>
      <c r="G56" s="17">
        <v>1098.61</v>
      </c>
      <c r="H56" s="17">
        <v>1121.63</v>
      </c>
      <c r="I56" s="17">
        <v>1201.18</v>
      </c>
      <c r="J56" s="17">
        <v>1367.72</v>
      </c>
      <c r="K56" s="17">
        <v>1370.88</v>
      </c>
      <c r="L56" s="17">
        <v>1571.46</v>
      </c>
      <c r="M56" s="17">
        <v>1567.18</v>
      </c>
      <c r="N56" s="17">
        <v>1551.58</v>
      </c>
      <c r="O56" s="17">
        <v>1558.84</v>
      </c>
      <c r="P56" s="17">
        <v>1550.9</v>
      </c>
      <c r="Q56" s="17">
        <v>1541.32</v>
      </c>
      <c r="R56" s="17">
        <v>1534.27</v>
      </c>
      <c r="S56" s="17">
        <v>1541.41</v>
      </c>
      <c r="T56" s="17">
        <v>1543.14</v>
      </c>
      <c r="U56" s="17">
        <v>1365</v>
      </c>
      <c r="V56" s="17">
        <v>1361.53</v>
      </c>
      <c r="W56" s="17">
        <v>1362.36</v>
      </c>
      <c r="X56" s="17">
        <v>1362.24</v>
      </c>
      <c r="Y56" s="18">
        <v>1353.87</v>
      </c>
    </row>
    <row r="57" spans="1:25" ht="15.75">
      <c r="A57" s="15" t="str">
        <f t="shared" si="0"/>
        <v>16.04.2021</v>
      </c>
      <c r="B57" s="16">
        <v>1309.02</v>
      </c>
      <c r="C57" s="17">
        <v>1113.94</v>
      </c>
      <c r="D57" s="17">
        <v>1054.75</v>
      </c>
      <c r="E57" s="17">
        <v>1047.79</v>
      </c>
      <c r="F57" s="17">
        <v>1042.4</v>
      </c>
      <c r="G57" s="17">
        <v>1043.56</v>
      </c>
      <c r="H57" s="17">
        <v>1072.75</v>
      </c>
      <c r="I57" s="17">
        <v>1095.9</v>
      </c>
      <c r="J57" s="17">
        <v>1268.01</v>
      </c>
      <c r="K57" s="17">
        <v>1267.6</v>
      </c>
      <c r="L57" s="17">
        <v>1269.56</v>
      </c>
      <c r="M57" s="17">
        <v>1266.33</v>
      </c>
      <c r="N57" s="17">
        <v>1260.54</v>
      </c>
      <c r="O57" s="17">
        <v>1258.63</v>
      </c>
      <c r="P57" s="17">
        <v>1256.7</v>
      </c>
      <c r="Q57" s="17">
        <v>1262</v>
      </c>
      <c r="R57" s="17">
        <v>1259.72</v>
      </c>
      <c r="S57" s="17">
        <v>1261.08</v>
      </c>
      <c r="T57" s="17">
        <v>1297.27</v>
      </c>
      <c r="U57" s="17">
        <v>1291.49</v>
      </c>
      <c r="V57" s="17">
        <v>1291.86</v>
      </c>
      <c r="W57" s="17">
        <v>1308.96</v>
      </c>
      <c r="X57" s="17">
        <v>1255.03</v>
      </c>
      <c r="Y57" s="18">
        <v>1194.22</v>
      </c>
    </row>
    <row r="58" spans="1:25" ht="15.75">
      <c r="A58" s="15" t="str">
        <f t="shared" si="0"/>
        <v>17.04.2021</v>
      </c>
      <c r="B58" s="16">
        <v>1118.9</v>
      </c>
      <c r="C58" s="17">
        <v>1094.06</v>
      </c>
      <c r="D58" s="17">
        <v>1053.21</v>
      </c>
      <c r="E58" s="17">
        <v>1037.45</v>
      </c>
      <c r="F58" s="17">
        <v>1030</v>
      </c>
      <c r="G58" s="17">
        <v>1027.94</v>
      </c>
      <c r="H58" s="17">
        <v>1032.87</v>
      </c>
      <c r="I58" s="17">
        <v>1047.1</v>
      </c>
      <c r="J58" s="17">
        <v>1068.28</v>
      </c>
      <c r="K58" s="17">
        <v>1091.09</v>
      </c>
      <c r="L58" s="17">
        <v>1176.32</v>
      </c>
      <c r="M58" s="17">
        <v>1185.54</v>
      </c>
      <c r="N58" s="17">
        <v>1182.19</v>
      </c>
      <c r="O58" s="17">
        <v>1179.49</v>
      </c>
      <c r="P58" s="17">
        <v>1176.37</v>
      </c>
      <c r="Q58" s="17">
        <v>1169.76</v>
      </c>
      <c r="R58" s="17">
        <v>1169.43</v>
      </c>
      <c r="S58" s="17">
        <v>1159.03</v>
      </c>
      <c r="T58" s="17">
        <v>1180.32</v>
      </c>
      <c r="U58" s="17">
        <v>1153.52</v>
      </c>
      <c r="V58" s="17">
        <v>1162.48</v>
      </c>
      <c r="W58" s="17">
        <v>1198.7</v>
      </c>
      <c r="X58" s="17">
        <v>1166.92</v>
      </c>
      <c r="Y58" s="18">
        <v>1130.63</v>
      </c>
    </row>
    <row r="59" spans="1:25" ht="15.75">
      <c r="A59" s="15" t="str">
        <f t="shared" si="0"/>
        <v>18.04.2021</v>
      </c>
      <c r="B59" s="16">
        <v>1082.05</v>
      </c>
      <c r="C59" s="17">
        <v>1034.68</v>
      </c>
      <c r="D59" s="17">
        <v>1030.52</v>
      </c>
      <c r="E59" s="17">
        <v>1026.84</v>
      </c>
      <c r="F59" s="17">
        <v>1022.74</v>
      </c>
      <c r="G59" s="17">
        <v>1023.21</v>
      </c>
      <c r="H59" s="17">
        <v>1026.48</v>
      </c>
      <c r="I59" s="17">
        <v>1031.03</v>
      </c>
      <c r="J59" s="17">
        <v>1055.1</v>
      </c>
      <c r="K59" s="17">
        <v>1070.19</v>
      </c>
      <c r="L59" s="17">
        <v>1088.96</v>
      </c>
      <c r="M59" s="17">
        <v>1181.28</v>
      </c>
      <c r="N59" s="17">
        <v>1183.07</v>
      </c>
      <c r="O59" s="17">
        <v>1182.83</v>
      </c>
      <c r="P59" s="17">
        <v>1180.83</v>
      </c>
      <c r="Q59" s="17">
        <v>1176.8</v>
      </c>
      <c r="R59" s="17">
        <v>1173.86</v>
      </c>
      <c r="S59" s="17">
        <v>1162.02</v>
      </c>
      <c r="T59" s="17">
        <v>1144.43</v>
      </c>
      <c r="U59" s="17">
        <v>1194.84</v>
      </c>
      <c r="V59" s="17">
        <v>1204.4</v>
      </c>
      <c r="W59" s="17">
        <v>1223.65</v>
      </c>
      <c r="X59" s="17">
        <v>1180.14</v>
      </c>
      <c r="Y59" s="18">
        <v>1150.13</v>
      </c>
    </row>
    <row r="60" spans="1:25" ht="15.75">
      <c r="A60" s="15" t="str">
        <f t="shared" si="0"/>
        <v>19.04.2021</v>
      </c>
      <c r="B60" s="16">
        <v>1097.49</v>
      </c>
      <c r="C60" s="17">
        <v>1030.85</v>
      </c>
      <c r="D60" s="17">
        <v>1035.39</v>
      </c>
      <c r="E60" s="17">
        <v>1032.04</v>
      </c>
      <c r="F60" s="17">
        <v>1031.1</v>
      </c>
      <c r="G60" s="17">
        <v>1038.56</v>
      </c>
      <c r="H60" s="17">
        <v>1055.31</v>
      </c>
      <c r="I60" s="17">
        <v>1071.73</v>
      </c>
      <c r="J60" s="17">
        <v>1133.72</v>
      </c>
      <c r="K60" s="17">
        <v>1274.74</v>
      </c>
      <c r="L60" s="17">
        <v>1301.67</v>
      </c>
      <c r="M60" s="17">
        <v>1338.92</v>
      </c>
      <c r="N60" s="17">
        <v>1308.78</v>
      </c>
      <c r="O60" s="17">
        <v>1272.33</v>
      </c>
      <c r="P60" s="17">
        <v>1261.35</v>
      </c>
      <c r="Q60" s="17">
        <v>1262.04</v>
      </c>
      <c r="R60" s="17">
        <v>1256.62</v>
      </c>
      <c r="S60" s="17">
        <v>1257.12</v>
      </c>
      <c r="T60" s="17">
        <v>1253.46</v>
      </c>
      <c r="U60" s="17">
        <v>1210.51</v>
      </c>
      <c r="V60" s="17">
        <v>1193.56</v>
      </c>
      <c r="W60" s="17">
        <v>1231.22</v>
      </c>
      <c r="X60" s="17">
        <v>1172.09</v>
      </c>
      <c r="Y60" s="18">
        <v>1123.89</v>
      </c>
    </row>
    <row r="61" spans="1:25" ht="15.75">
      <c r="A61" s="15" t="str">
        <f t="shared" si="0"/>
        <v>20.04.2021</v>
      </c>
      <c r="B61" s="16">
        <v>1085.14</v>
      </c>
      <c r="C61" s="17">
        <v>1029.71</v>
      </c>
      <c r="D61" s="17">
        <v>981.88</v>
      </c>
      <c r="E61" s="17">
        <v>981.53</v>
      </c>
      <c r="F61" s="17">
        <v>980.32</v>
      </c>
      <c r="G61" s="17">
        <v>982.93</v>
      </c>
      <c r="H61" s="17">
        <v>1003.36</v>
      </c>
      <c r="I61" s="17">
        <v>1036.09</v>
      </c>
      <c r="J61" s="17">
        <v>1079.55</v>
      </c>
      <c r="K61" s="17">
        <v>1109.91</v>
      </c>
      <c r="L61" s="17">
        <v>1139.87</v>
      </c>
      <c r="M61" s="17">
        <v>1161.9</v>
      </c>
      <c r="N61" s="17">
        <v>1157.8</v>
      </c>
      <c r="O61" s="17">
        <v>1162.61</v>
      </c>
      <c r="P61" s="17">
        <v>1151.43</v>
      </c>
      <c r="Q61" s="17">
        <v>1153.96</v>
      </c>
      <c r="R61" s="17">
        <v>1140.05</v>
      </c>
      <c r="S61" s="17">
        <v>1153.35</v>
      </c>
      <c r="T61" s="17">
        <v>1142.44</v>
      </c>
      <c r="U61" s="17">
        <v>1115.62</v>
      </c>
      <c r="V61" s="17">
        <v>1093.36</v>
      </c>
      <c r="W61" s="17">
        <v>1100.77</v>
      </c>
      <c r="X61" s="17">
        <v>1103.09</v>
      </c>
      <c r="Y61" s="18">
        <v>1131.8</v>
      </c>
    </row>
    <row r="62" spans="1:25" ht="15.75">
      <c r="A62" s="15" t="str">
        <f t="shared" si="0"/>
        <v>21.04.2021</v>
      </c>
      <c r="B62" s="16">
        <v>1034.19</v>
      </c>
      <c r="C62" s="17">
        <v>1000.64</v>
      </c>
      <c r="D62" s="17">
        <v>971.46</v>
      </c>
      <c r="E62" s="17">
        <v>957.73</v>
      </c>
      <c r="F62" s="17">
        <v>954.52</v>
      </c>
      <c r="G62" s="17">
        <v>955.85</v>
      </c>
      <c r="H62" s="17">
        <v>975.36</v>
      </c>
      <c r="I62" s="17">
        <v>997.57</v>
      </c>
      <c r="J62" s="17">
        <v>1048.17</v>
      </c>
      <c r="K62" s="17">
        <v>1105.59</v>
      </c>
      <c r="L62" s="17">
        <v>1146.97</v>
      </c>
      <c r="M62" s="17">
        <v>1165.03</v>
      </c>
      <c r="N62" s="17">
        <v>1147.62</v>
      </c>
      <c r="O62" s="17">
        <v>1168.96</v>
      </c>
      <c r="P62" s="17">
        <v>1158.66</v>
      </c>
      <c r="Q62" s="17">
        <v>1161.11</v>
      </c>
      <c r="R62" s="17">
        <v>1149.65</v>
      </c>
      <c r="S62" s="17">
        <v>1161.61</v>
      </c>
      <c r="T62" s="17">
        <v>1150.29</v>
      </c>
      <c r="U62" s="17">
        <v>1108.37</v>
      </c>
      <c r="V62" s="17">
        <v>1061.2</v>
      </c>
      <c r="W62" s="17">
        <v>1097.63</v>
      </c>
      <c r="X62" s="17">
        <v>1102.75</v>
      </c>
      <c r="Y62" s="18">
        <v>1051.09</v>
      </c>
    </row>
    <row r="63" spans="1:25" ht="15.75">
      <c r="A63" s="15" t="str">
        <f t="shared" si="0"/>
        <v>22.04.2021</v>
      </c>
      <c r="B63" s="16">
        <v>1012.97</v>
      </c>
      <c r="C63" s="17">
        <v>957.43</v>
      </c>
      <c r="D63" s="17">
        <v>953.23</v>
      </c>
      <c r="E63" s="17">
        <v>947.06</v>
      </c>
      <c r="F63" s="17">
        <v>946.57</v>
      </c>
      <c r="G63" s="17">
        <v>948.32</v>
      </c>
      <c r="H63" s="17">
        <v>968.53</v>
      </c>
      <c r="I63" s="17">
        <v>987.87</v>
      </c>
      <c r="J63" s="17">
        <v>1048.87</v>
      </c>
      <c r="K63" s="17">
        <v>1080.89</v>
      </c>
      <c r="L63" s="17">
        <v>1040.19</v>
      </c>
      <c r="M63" s="17">
        <v>1064.42</v>
      </c>
      <c r="N63" s="17">
        <v>1054.54</v>
      </c>
      <c r="O63" s="17">
        <v>1059.83</v>
      </c>
      <c r="P63" s="17">
        <v>1039.34</v>
      </c>
      <c r="Q63" s="17">
        <v>1039.82</v>
      </c>
      <c r="R63" s="17">
        <v>1044.49</v>
      </c>
      <c r="S63" s="17">
        <v>1056.29</v>
      </c>
      <c r="T63" s="17">
        <v>1105.58</v>
      </c>
      <c r="U63" s="17">
        <v>1111.62</v>
      </c>
      <c r="V63" s="17">
        <v>1097.48</v>
      </c>
      <c r="W63" s="17">
        <v>1195.78</v>
      </c>
      <c r="X63" s="17">
        <v>1240.34</v>
      </c>
      <c r="Y63" s="18">
        <v>1282.39</v>
      </c>
    </row>
    <row r="64" spans="1:25" ht="15.75">
      <c r="A64" s="15" t="str">
        <f t="shared" si="0"/>
        <v>23.04.2021</v>
      </c>
      <c r="B64" s="16">
        <v>1117.22</v>
      </c>
      <c r="C64" s="17">
        <v>1011.42</v>
      </c>
      <c r="D64" s="17">
        <v>981.5</v>
      </c>
      <c r="E64" s="17">
        <v>965.13</v>
      </c>
      <c r="F64" s="17">
        <v>950.68</v>
      </c>
      <c r="G64" s="17">
        <v>954.33</v>
      </c>
      <c r="H64" s="17">
        <v>983.46</v>
      </c>
      <c r="I64" s="17">
        <v>1022.58</v>
      </c>
      <c r="J64" s="17">
        <v>1083.89</v>
      </c>
      <c r="K64" s="17">
        <v>1256.67</v>
      </c>
      <c r="L64" s="17">
        <v>1302.5</v>
      </c>
      <c r="M64" s="17">
        <v>1321.65</v>
      </c>
      <c r="N64" s="17">
        <v>1358.5</v>
      </c>
      <c r="O64" s="17">
        <v>1364.33</v>
      </c>
      <c r="P64" s="17">
        <v>1351.24</v>
      </c>
      <c r="Q64" s="17">
        <v>1329.03</v>
      </c>
      <c r="R64" s="17">
        <v>1321.26</v>
      </c>
      <c r="S64" s="17">
        <v>1320.23</v>
      </c>
      <c r="T64" s="17">
        <v>1352.06</v>
      </c>
      <c r="U64" s="17">
        <v>1310.55</v>
      </c>
      <c r="V64" s="17">
        <v>1352.62</v>
      </c>
      <c r="W64" s="17">
        <v>1417.82</v>
      </c>
      <c r="X64" s="17">
        <v>1364.34</v>
      </c>
      <c r="Y64" s="18">
        <v>1313.47</v>
      </c>
    </row>
    <row r="65" spans="1:25" ht="15.75">
      <c r="A65" s="15" t="str">
        <f t="shared" si="0"/>
        <v>24.04.2021</v>
      </c>
      <c r="B65" s="16">
        <v>1086.31</v>
      </c>
      <c r="C65" s="17">
        <v>1004.24</v>
      </c>
      <c r="D65" s="17">
        <v>1011.06</v>
      </c>
      <c r="E65" s="17">
        <v>995.28</v>
      </c>
      <c r="F65" s="17">
        <v>969.01</v>
      </c>
      <c r="G65" s="17">
        <v>958.19</v>
      </c>
      <c r="H65" s="17">
        <v>960.44</v>
      </c>
      <c r="I65" s="17">
        <v>977.55</v>
      </c>
      <c r="J65" s="17">
        <v>1045.42</v>
      </c>
      <c r="K65" s="17">
        <v>1099.27</v>
      </c>
      <c r="L65" s="17">
        <v>1281.06</v>
      </c>
      <c r="M65" s="17">
        <v>1341.35</v>
      </c>
      <c r="N65" s="17">
        <v>1390.41</v>
      </c>
      <c r="O65" s="17">
        <v>1366.44</v>
      </c>
      <c r="P65" s="17">
        <v>1362.56</v>
      </c>
      <c r="Q65" s="17">
        <v>1351.95</v>
      </c>
      <c r="R65" s="17">
        <v>1313.86</v>
      </c>
      <c r="S65" s="17">
        <v>1281.71</v>
      </c>
      <c r="T65" s="17">
        <v>1303.77</v>
      </c>
      <c r="U65" s="17">
        <v>1283.49</v>
      </c>
      <c r="V65" s="17">
        <v>1351.88</v>
      </c>
      <c r="W65" s="17">
        <v>1429.56</v>
      </c>
      <c r="X65" s="17">
        <v>1423.58</v>
      </c>
      <c r="Y65" s="18">
        <v>1298.34</v>
      </c>
    </row>
    <row r="66" spans="1:25" ht="15.75">
      <c r="A66" s="15" t="str">
        <f t="shared" si="0"/>
        <v>25.04.2021</v>
      </c>
      <c r="B66" s="16">
        <v>1114.94</v>
      </c>
      <c r="C66" s="17">
        <v>1010.2</v>
      </c>
      <c r="D66" s="17">
        <v>1005.01</v>
      </c>
      <c r="E66" s="17">
        <v>986.39</v>
      </c>
      <c r="F66" s="17">
        <v>973.64</v>
      </c>
      <c r="G66" s="17">
        <v>970.12</v>
      </c>
      <c r="H66" s="17">
        <v>960.2</v>
      </c>
      <c r="I66" s="17">
        <v>972.96</v>
      </c>
      <c r="J66" s="17">
        <v>999.34</v>
      </c>
      <c r="K66" s="17">
        <v>1039.11</v>
      </c>
      <c r="L66" s="17">
        <v>1109.25</v>
      </c>
      <c r="M66" s="17">
        <v>1284.26</v>
      </c>
      <c r="N66" s="17">
        <v>1290.57</v>
      </c>
      <c r="O66" s="17">
        <v>1281.96</v>
      </c>
      <c r="P66" s="17">
        <v>1268.28</v>
      </c>
      <c r="Q66" s="17">
        <v>1270.35</v>
      </c>
      <c r="R66" s="17">
        <v>1279.49</v>
      </c>
      <c r="S66" s="17">
        <v>1294.72</v>
      </c>
      <c r="T66" s="17">
        <v>1287.11</v>
      </c>
      <c r="U66" s="17">
        <v>1335.01</v>
      </c>
      <c r="V66" s="17">
        <v>1381.17</v>
      </c>
      <c r="W66" s="17">
        <v>1432.98</v>
      </c>
      <c r="X66" s="17">
        <v>1361.89</v>
      </c>
      <c r="Y66" s="18">
        <v>1271.71</v>
      </c>
    </row>
    <row r="67" spans="1:25" ht="15.75">
      <c r="A67" s="15" t="str">
        <f t="shared" si="0"/>
        <v>26.04.2021</v>
      </c>
      <c r="B67" s="16">
        <v>1120</v>
      </c>
      <c r="C67" s="17">
        <v>1005.83</v>
      </c>
      <c r="D67" s="17">
        <v>1007.2</v>
      </c>
      <c r="E67" s="17">
        <v>978.28</v>
      </c>
      <c r="F67" s="17">
        <v>978.22</v>
      </c>
      <c r="G67" s="17">
        <v>984.93</v>
      </c>
      <c r="H67" s="17">
        <v>998.57</v>
      </c>
      <c r="I67" s="17">
        <v>1046.34</v>
      </c>
      <c r="J67" s="17">
        <v>1227.97</v>
      </c>
      <c r="K67" s="17">
        <v>1372.14</v>
      </c>
      <c r="L67" s="17">
        <v>1486.46</v>
      </c>
      <c r="M67" s="17">
        <v>1490.69</v>
      </c>
      <c r="N67" s="17">
        <v>1471.33</v>
      </c>
      <c r="O67" s="17">
        <v>1474</v>
      </c>
      <c r="P67" s="17">
        <v>1393.45</v>
      </c>
      <c r="Q67" s="17">
        <v>1375.33</v>
      </c>
      <c r="R67" s="17">
        <v>1371.52</v>
      </c>
      <c r="S67" s="17">
        <v>1373.15</v>
      </c>
      <c r="T67" s="17">
        <v>1395.47</v>
      </c>
      <c r="U67" s="17">
        <v>1347.49</v>
      </c>
      <c r="V67" s="17">
        <v>1276.28</v>
      </c>
      <c r="W67" s="17">
        <v>1353.22</v>
      </c>
      <c r="X67" s="17">
        <v>1272.06</v>
      </c>
      <c r="Y67" s="18">
        <v>1024.26</v>
      </c>
    </row>
    <row r="68" spans="1:25" ht="15.75">
      <c r="A68" s="15" t="str">
        <f t="shared" si="0"/>
        <v>27.04.2021</v>
      </c>
      <c r="B68" s="16">
        <v>1029.46</v>
      </c>
      <c r="C68" s="17">
        <v>996.58</v>
      </c>
      <c r="D68" s="17">
        <v>957.83</v>
      </c>
      <c r="E68" s="17">
        <v>938.26</v>
      </c>
      <c r="F68" s="17">
        <v>933.56</v>
      </c>
      <c r="G68" s="17">
        <v>938.21</v>
      </c>
      <c r="H68" s="17">
        <v>954.29</v>
      </c>
      <c r="I68" s="17">
        <v>992.54</v>
      </c>
      <c r="J68" s="17">
        <v>1065.65</v>
      </c>
      <c r="K68" s="17">
        <v>1241.63</v>
      </c>
      <c r="L68" s="17">
        <v>1235.78</v>
      </c>
      <c r="M68" s="17">
        <v>1221.69</v>
      </c>
      <c r="N68" s="17">
        <v>1180.57</v>
      </c>
      <c r="O68" s="17">
        <v>1166.09</v>
      </c>
      <c r="P68" s="17">
        <v>1121.5</v>
      </c>
      <c r="Q68" s="17">
        <v>1120</v>
      </c>
      <c r="R68" s="17">
        <v>1090.97</v>
      </c>
      <c r="S68" s="17">
        <v>1092.86</v>
      </c>
      <c r="T68" s="17">
        <v>1098.66</v>
      </c>
      <c r="U68" s="17">
        <v>1072.89</v>
      </c>
      <c r="V68" s="17">
        <v>1207.18</v>
      </c>
      <c r="W68" s="17">
        <v>1144.33</v>
      </c>
      <c r="X68" s="17">
        <v>1032.08</v>
      </c>
      <c r="Y68" s="18">
        <v>985.46</v>
      </c>
    </row>
    <row r="69" spans="1:25" ht="15.75">
      <c r="A69" s="15" t="str">
        <f t="shared" si="0"/>
        <v>28.04.2021</v>
      </c>
      <c r="B69" s="16">
        <v>986.64</v>
      </c>
      <c r="C69" s="17">
        <v>977.04</v>
      </c>
      <c r="D69" s="17">
        <v>958.95</v>
      </c>
      <c r="E69" s="17">
        <v>943.88</v>
      </c>
      <c r="F69" s="17">
        <v>929.73</v>
      </c>
      <c r="G69" s="17">
        <v>940.19</v>
      </c>
      <c r="H69" s="17">
        <v>952.48</v>
      </c>
      <c r="I69" s="17">
        <v>992.64</v>
      </c>
      <c r="J69" s="17">
        <v>1084.93</v>
      </c>
      <c r="K69" s="17">
        <v>1121.6</v>
      </c>
      <c r="L69" s="17">
        <v>1284.06</v>
      </c>
      <c r="M69" s="17">
        <v>1297.91</v>
      </c>
      <c r="N69" s="17">
        <v>1284.01</v>
      </c>
      <c r="O69" s="17">
        <v>1285.18</v>
      </c>
      <c r="P69" s="17">
        <v>1275.84</v>
      </c>
      <c r="Q69" s="17">
        <v>1280.59</v>
      </c>
      <c r="R69" s="17">
        <v>1279.12</v>
      </c>
      <c r="S69" s="17">
        <v>1278.35</v>
      </c>
      <c r="T69" s="17">
        <v>1263.99</v>
      </c>
      <c r="U69" s="17">
        <v>1135.34</v>
      </c>
      <c r="V69" s="17">
        <v>1152.91</v>
      </c>
      <c r="W69" s="17">
        <v>1160.16</v>
      </c>
      <c r="X69" s="17">
        <v>1108.1</v>
      </c>
      <c r="Y69" s="18">
        <v>1072.24</v>
      </c>
    </row>
    <row r="70" spans="1:25" ht="15.75">
      <c r="A70" s="15" t="str">
        <f t="shared" si="0"/>
        <v>29.04.2021</v>
      </c>
      <c r="B70" s="16">
        <v>1021.77</v>
      </c>
      <c r="C70" s="17">
        <v>986.5</v>
      </c>
      <c r="D70" s="17">
        <v>947.15</v>
      </c>
      <c r="E70" s="17">
        <v>929.78</v>
      </c>
      <c r="F70" s="17">
        <v>930.59</v>
      </c>
      <c r="G70" s="17">
        <v>941.14</v>
      </c>
      <c r="H70" s="17">
        <v>957.26</v>
      </c>
      <c r="I70" s="17">
        <v>991.46</v>
      </c>
      <c r="J70" s="17">
        <v>1050.92</v>
      </c>
      <c r="K70" s="17">
        <v>1099.8</v>
      </c>
      <c r="L70" s="17">
        <v>1160.61</v>
      </c>
      <c r="M70" s="17">
        <v>1150.95</v>
      </c>
      <c r="N70" s="17">
        <v>1060.03</v>
      </c>
      <c r="O70" s="17">
        <v>1048.64</v>
      </c>
      <c r="P70" s="17">
        <v>1044.62</v>
      </c>
      <c r="Q70" s="17">
        <v>1042.67</v>
      </c>
      <c r="R70" s="17">
        <v>1042.27</v>
      </c>
      <c r="S70" s="17">
        <v>1067.32</v>
      </c>
      <c r="T70" s="17">
        <v>1060.55</v>
      </c>
      <c r="U70" s="17">
        <v>1074.64</v>
      </c>
      <c r="V70" s="17">
        <v>1079.2</v>
      </c>
      <c r="W70" s="17">
        <v>1082.65</v>
      </c>
      <c r="X70" s="17">
        <v>1026.21</v>
      </c>
      <c r="Y70" s="18">
        <v>1007.33</v>
      </c>
    </row>
    <row r="71" spans="1:25" ht="16.5" thickBot="1">
      <c r="A71" s="20" t="str">
        <f t="shared" si="0"/>
        <v>30.04.2021</v>
      </c>
      <c r="B71" s="21">
        <v>1017.93</v>
      </c>
      <c r="C71" s="22">
        <v>977.85</v>
      </c>
      <c r="D71" s="22">
        <v>971.7</v>
      </c>
      <c r="E71" s="22">
        <v>951.86</v>
      </c>
      <c r="F71" s="22">
        <v>947.32</v>
      </c>
      <c r="G71" s="22">
        <v>955.09</v>
      </c>
      <c r="H71" s="22">
        <v>976.17</v>
      </c>
      <c r="I71" s="22">
        <v>1017.04</v>
      </c>
      <c r="J71" s="22">
        <v>1094.67</v>
      </c>
      <c r="K71" s="22">
        <v>1169.62</v>
      </c>
      <c r="L71" s="22">
        <v>1284.31</v>
      </c>
      <c r="M71" s="22">
        <v>1284.09</v>
      </c>
      <c r="N71" s="22">
        <v>1281.35</v>
      </c>
      <c r="O71" s="22">
        <v>1392.49</v>
      </c>
      <c r="P71" s="22">
        <v>1353.01</v>
      </c>
      <c r="Q71" s="22">
        <v>1351.55</v>
      </c>
      <c r="R71" s="22">
        <v>1351.21</v>
      </c>
      <c r="S71" s="22">
        <v>1368.13</v>
      </c>
      <c r="T71" s="22">
        <v>1432.09</v>
      </c>
      <c r="U71" s="22">
        <v>1352.12</v>
      </c>
      <c r="V71" s="22">
        <v>1336.07</v>
      </c>
      <c r="W71" s="22">
        <v>1408.49</v>
      </c>
      <c r="X71" s="22">
        <v>1367.06</v>
      </c>
      <c r="Y71" s="23">
        <v>1273.7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01.04.2021</v>
      </c>
      <c r="B75" s="11">
        <v>1115.92</v>
      </c>
      <c r="C75" s="12">
        <v>980.34</v>
      </c>
      <c r="D75" s="12">
        <v>987.71</v>
      </c>
      <c r="E75" s="12">
        <v>951.67</v>
      </c>
      <c r="F75" s="12">
        <v>953.28</v>
      </c>
      <c r="G75" s="12">
        <v>973.46</v>
      </c>
      <c r="H75" s="12">
        <v>1008.51</v>
      </c>
      <c r="I75" s="12">
        <v>1084.93</v>
      </c>
      <c r="J75" s="12">
        <v>1274.65</v>
      </c>
      <c r="K75" s="12">
        <v>1298.51</v>
      </c>
      <c r="L75" s="12">
        <v>1289.61</v>
      </c>
      <c r="M75" s="12">
        <v>1287.61</v>
      </c>
      <c r="N75" s="12">
        <v>1254.72</v>
      </c>
      <c r="O75" s="12">
        <v>1278.37</v>
      </c>
      <c r="P75" s="12">
        <v>1182.73</v>
      </c>
      <c r="Q75" s="12">
        <v>1161.35</v>
      </c>
      <c r="R75" s="12">
        <v>1230.69</v>
      </c>
      <c r="S75" s="12">
        <v>1265.66</v>
      </c>
      <c r="T75" s="12">
        <v>1280.61</v>
      </c>
      <c r="U75" s="12">
        <v>1289.11</v>
      </c>
      <c r="V75" s="12">
        <v>1274.22</v>
      </c>
      <c r="W75" s="12">
        <v>1133.77</v>
      </c>
      <c r="X75" s="12">
        <v>1100.28</v>
      </c>
      <c r="Y75" s="13">
        <v>1069.79</v>
      </c>
      <c r="Z75" s="14"/>
    </row>
    <row r="76" spans="1:25" ht="15.75">
      <c r="A76" s="15" t="str">
        <f t="shared" si="1"/>
        <v>02.04.2021</v>
      </c>
      <c r="B76" s="16">
        <v>1046.12</v>
      </c>
      <c r="C76" s="17">
        <v>1009.12</v>
      </c>
      <c r="D76" s="17">
        <v>1001.6</v>
      </c>
      <c r="E76" s="17">
        <v>987.71</v>
      </c>
      <c r="F76" s="17">
        <v>987.27</v>
      </c>
      <c r="G76" s="17">
        <v>1005.97</v>
      </c>
      <c r="H76" s="17">
        <v>1038.9</v>
      </c>
      <c r="I76" s="17">
        <v>1104.32</v>
      </c>
      <c r="J76" s="17">
        <v>1282.46</v>
      </c>
      <c r="K76" s="17">
        <v>1191.45</v>
      </c>
      <c r="L76" s="17">
        <v>1164.59</v>
      </c>
      <c r="M76" s="17">
        <v>1116.2</v>
      </c>
      <c r="N76" s="17">
        <v>1107.84</v>
      </c>
      <c r="O76" s="17">
        <v>1127.67</v>
      </c>
      <c r="P76" s="17">
        <v>1117.85</v>
      </c>
      <c r="Q76" s="17">
        <v>1115.85</v>
      </c>
      <c r="R76" s="17">
        <v>1110.71</v>
      </c>
      <c r="S76" s="17">
        <v>1111.98</v>
      </c>
      <c r="T76" s="17">
        <v>1120.73</v>
      </c>
      <c r="U76" s="17">
        <v>1122.5</v>
      </c>
      <c r="V76" s="17">
        <v>1126.73</v>
      </c>
      <c r="W76" s="17">
        <v>1104.97</v>
      </c>
      <c r="X76" s="17">
        <v>1096.97</v>
      </c>
      <c r="Y76" s="18">
        <v>1060.32</v>
      </c>
    </row>
    <row r="77" spans="1:25" ht="15.75">
      <c r="A77" s="15" t="str">
        <f t="shared" si="1"/>
        <v>03.04.2021</v>
      </c>
      <c r="B77" s="16">
        <v>1038.37</v>
      </c>
      <c r="C77" s="17">
        <v>1025.07</v>
      </c>
      <c r="D77" s="17">
        <v>1085.64</v>
      </c>
      <c r="E77" s="17">
        <v>1041.04</v>
      </c>
      <c r="F77" s="17">
        <v>1030.56</v>
      </c>
      <c r="G77" s="17">
        <v>1036.02</v>
      </c>
      <c r="H77" s="17">
        <v>1040.93</v>
      </c>
      <c r="I77" s="17">
        <v>1054.96</v>
      </c>
      <c r="J77" s="17">
        <v>1103.68</v>
      </c>
      <c r="K77" s="17">
        <v>1180.25</v>
      </c>
      <c r="L77" s="17">
        <v>1262.93</v>
      </c>
      <c r="M77" s="17">
        <v>1259.66</v>
      </c>
      <c r="N77" s="17">
        <v>1251.99</v>
      </c>
      <c r="O77" s="17">
        <v>1245.87</v>
      </c>
      <c r="P77" s="17">
        <v>1251.53</v>
      </c>
      <c r="Q77" s="17">
        <v>1251.04</v>
      </c>
      <c r="R77" s="17">
        <v>1256.18</v>
      </c>
      <c r="S77" s="17">
        <v>1259.14</v>
      </c>
      <c r="T77" s="17">
        <v>1259.7</v>
      </c>
      <c r="U77" s="17">
        <v>1266.93</v>
      </c>
      <c r="V77" s="17">
        <v>1267.96</v>
      </c>
      <c r="W77" s="17">
        <v>1240.84</v>
      </c>
      <c r="X77" s="17">
        <v>1191.03</v>
      </c>
      <c r="Y77" s="18">
        <v>1101.71</v>
      </c>
    </row>
    <row r="78" spans="1:25" ht="15.75">
      <c r="A78" s="15" t="str">
        <f t="shared" si="1"/>
        <v>04.04.2021</v>
      </c>
      <c r="B78" s="16">
        <v>1077.67</v>
      </c>
      <c r="C78" s="17">
        <v>1022.35</v>
      </c>
      <c r="D78" s="17">
        <v>1036.12</v>
      </c>
      <c r="E78" s="17">
        <v>998.62</v>
      </c>
      <c r="F78" s="17">
        <v>980.4</v>
      </c>
      <c r="G78" s="17">
        <v>983.3</v>
      </c>
      <c r="H78" s="17">
        <v>989.38</v>
      </c>
      <c r="I78" s="17">
        <v>998.4</v>
      </c>
      <c r="J78" s="17">
        <v>1047.45</v>
      </c>
      <c r="K78" s="17">
        <v>1062.23</v>
      </c>
      <c r="L78" s="17">
        <v>1169.14</v>
      </c>
      <c r="M78" s="17">
        <v>1259.79</v>
      </c>
      <c r="N78" s="17">
        <v>1253.81</v>
      </c>
      <c r="O78" s="17">
        <v>1249.04</v>
      </c>
      <c r="P78" s="17">
        <v>1252.54</v>
      </c>
      <c r="Q78" s="17">
        <v>1251.62</v>
      </c>
      <c r="R78" s="17">
        <v>1252.75</v>
      </c>
      <c r="S78" s="17">
        <v>1254.43</v>
      </c>
      <c r="T78" s="17">
        <v>1254.8</v>
      </c>
      <c r="U78" s="17">
        <v>1268.01</v>
      </c>
      <c r="V78" s="17">
        <v>1286.36</v>
      </c>
      <c r="W78" s="17">
        <v>1251.29</v>
      </c>
      <c r="X78" s="17">
        <v>1217.59</v>
      </c>
      <c r="Y78" s="18">
        <v>1097.05</v>
      </c>
    </row>
    <row r="79" spans="1:25" ht="15.75">
      <c r="A79" s="15" t="str">
        <f t="shared" si="1"/>
        <v>05.04.2021</v>
      </c>
      <c r="B79" s="16">
        <v>1054.92</v>
      </c>
      <c r="C79" s="17">
        <v>1005.6</v>
      </c>
      <c r="D79" s="17">
        <v>1004.89</v>
      </c>
      <c r="E79" s="17">
        <v>973.98</v>
      </c>
      <c r="F79" s="17">
        <v>976.14</v>
      </c>
      <c r="G79" s="17">
        <v>993.52</v>
      </c>
      <c r="H79" s="17">
        <v>1029.59</v>
      </c>
      <c r="I79" s="17">
        <v>1108.27</v>
      </c>
      <c r="J79" s="17">
        <v>1331.88</v>
      </c>
      <c r="K79" s="17">
        <v>1364.26</v>
      </c>
      <c r="L79" s="17">
        <v>1389.64</v>
      </c>
      <c r="M79" s="17">
        <v>1387.73</v>
      </c>
      <c r="N79" s="17">
        <v>1300.32</v>
      </c>
      <c r="O79" s="17">
        <v>1360.1</v>
      </c>
      <c r="P79" s="17">
        <v>1385.54</v>
      </c>
      <c r="Q79" s="17">
        <v>1384.16</v>
      </c>
      <c r="R79" s="17">
        <v>1386.64</v>
      </c>
      <c r="S79" s="17">
        <v>1387.08</v>
      </c>
      <c r="T79" s="17">
        <v>1391.22</v>
      </c>
      <c r="U79" s="17">
        <v>1393.52</v>
      </c>
      <c r="V79" s="17">
        <v>1390.19</v>
      </c>
      <c r="W79" s="17">
        <v>1302.15</v>
      </c>
      <c r="X79" s="17">
        <v>1202.4</v>
      </c>
      <c r="Y79" s="18">
        <v>1139.18</v>
      </c>
    </row>
    <row r="80" spans="1:25" ht="15.75">
      <c r="A80" s="15" t="str">
        <f t="shared" si="1"/>
        <v>06.04.2021</v>
      </c>
      <c r="B80" s="16">
        <v>1185.42</v>
      </c>
      <c r="C80" s="17">
        <v>1029.8</v>
      </c>
      <c r="D80" s="17">
        <v>1010.87</v>
      </c>
      <c r="E80" s="17">
        <v>983.47</v>
      </c>
      <c r="F80" s="17">
        <v>982.46</v>
      </c>
      <c r="G80" s="17">
        <v>1003.13</v>
      </c>
      <c r="H80" s="17">
        <v>1043.16</v>
      </c>
      <c r="I80" s="17">
        <v>1153.48</v>
      </c>
      <c r="J80" s="17">
        <v>1360.84</v>
      </c>
      <c r="K80" s="17">
        <v>1455.24</v>
      </c>
      <c r="L80" s="17">
        <v>1486.07</v>
      </c>
      <c r="M80" s="17">
        <v>1453.09</v>
      </c>
      <c r="N80" s="17">
        <v>1429.01</v>
      </c>
      <c r="O80" s="17">
        <v>1467.2</v>
      </c>
      <c r="P80" s="17">
        <v>1442.46</v>
      </c>
      <c r="Q80" s="17">
        <v>1418.1</v>
      </c>
      <c r="R80" s="17">
        <v>1406.84</v>
      </c>
      <c r="S80" s="17">
        <v>1365.78</v>
      </c>
      <c r="T80" s="17">
        <v>1422.42</v>
      </c>
      <c r="U80" s="17">
        <v>1442.67</v>
      </c>
      <c r="V80" s="17">
        <v>1404.14</v>
      </c>
      <c r="W80" s="17">
        <v>1376.93</v>
      </c>
      <c r="X80" s="17">
        <v>1356</v>
      </c>
      <c r="Y80" s="18">
        <v>1257.52</v>
      </c>
    </row>
    <row r="81" spans="1:25" ht="15.75">
      <c r="A81" s="15" t="str">
        <f t="shared" si="1"/>
        <v>07.04.2021</v>
      </c>
      <c r="B81" s="16">
        <v>1129.97</v>
      </c>
      <c r="C81" s="17">
        <v>1051.95</v>
      </c>
      <c r="D81" s="17">
        <v>1018.2</v>
      </c>
      <c r="E81" s="17">
        <v>1003.26</v>
      </c>
      <c r="F81" s="17">
        <v>1006.69</v>
      </c>
      <c r="G81" s="17">
        <v>1029.74</v>
      </c>
      <c r="H81" s="17">
        <v>1061.5</v>
      </c>
      <c r="I81" s="17">
        <v>1099.02</v>
      </c>
      <c r="J81" s="17">
        <v>1334.85</v>
      </c>
      <c r="K81" s="17">
        <v>1338.75</v>
      </c>
      <c r="L81" s="17">
        <v>1426.27</v>
      </c>
      <c r="M81" s="17">
        <v>1401.6</v>
      </c>
      <c r="N81" s="17">
        <v>1384.89</v>
      </c>
      <c r="O81" s="17">
        <v>1409.02</v>
      </c>
      <c r="P81" s="17">
        <v>1411.89</v>
      </c>
      <c r="Q81" s="17">
        <v>1411.11</v>
      </c>
      <c r="R81" s="17">
        <v>1422.63</v>
      </c>
      <c r="S81" s="17">
        <v>1439.13</v>
      </c>
      <c r="T81" s="17">
        <v>1454.31</v>
      </c>
      <c r="U81" s="17">
        <v>1460.71</v>
      </c>
      <c r="V81" s="17">
        <v>1455.82</v>
      </c>
      <c r="W81" s="17">
        <v>1407.96</v>
      </c>
      <c r="X81" s="17">
        <v>1329.54</v>
      </c>
      <c r="Y81" s="18">
        <v>1259.3</v>
      </c>
    </row>
    <row r="82" spans="1:25" ht="15.75">
      <c r="A82" s="15" t="str">
        <f t="shared" si="1"/>
        <v>08.04.2021</v>
      </c>
      <c r="B82" s="16">
        <v>1097.72</v>
      </c>
      <c r="C82" s="17">
        <v>1018.45</v>
      </c>
      <c r="D82" s="17">
        <v>1019.36</v>
      </c>
      <c r="E82" s="17">
        <v>1006.08</v>
      </c>
      <c r="F82" s="17">
        <v>1005.52</v>
      </c>
      <c r="G82" s="17">
        <v>1034.94</v>
      </c>
      <c r="H82" s="17">
        <v>1061.28</v>
      </c>
      <c r="I82" s="17">
        <v>1091.03</v>
      </c>
      <c r="J82" s="17">
        <v>1304.56</v>
      </c>
      <c r="K82" s="17">
        <v>1327.51</v>
      </c>
      <c r="L82" s="17">
        <v>1398.33</v>
      </c>
      <c r="M82" s="17">
        <v>1368.82</v>
      </c>
      <c r="N82" s="17">
        <v>1335.49</v>
      </c>
      <c r="O82" s="17">
        <v>1351.76</v>
      </c>
      <c r="P82" s="17">
        <v>1362.98</v>
      </c>
      <c r="Q82" s="17">
        <v>1352.46</v>
      </c>
      <c r="R82" s="17">
        <v>1336.36</v>
      </c>
      <c r="S82" s="17">
        <v>1335.69</v>
      </c>
      <c r="T82" s="17">
        <v>1387.09</v>
      </c>
      <c r="U82" s="17">
        <v>1395.3</v>
      </c>
      <c r="V82" s="17">
        <v>1281.64</v>
      </c>
      <c r="W82" s="17">
        <v>1228.86</v>
      </c>
      <c r="X82" s="17">
        <v>1106.78</v>
      </c>
      <c r="Y82" s="18">
        <v>1056.91</v>
      </c>
    </row>
    <row r="83" spans="1:25" ht="15.75">
      <c r="A83" s="15" t="str">
        <f t="shared" si="1"/>
        <v>09.04.2021</v>
      </c>
      <c r="B83" s="16">
        <v>1005.55</v>
      </c>
      <c r="C83" s="17">
        <v>1021.05</v>
      </c>
      <c r="D83" s="17">
        <v>1024.85</v>
      </c>
      <c r="E83" s="17">
        <v>1024.69</v>
      </c>
      <c r="F83" s="17">
        <v>1014.57</v>
      </c>
      <c r="G83" s="17">
        <v>1013.16</v>
      </c>
      <c r="H83" s="17">
        <v>1044.79</v>
      </c>
      <c r="I83" s="17">
        <v>1094.19</v>
      </c>
      <c r="J83" s="17">
        <v>1271.33</v>
      </c>
      <c r="K83" s="17">
        <v>1279.79</v>
      </c>
      <c r="L83" s="17">
        <v>1267.38</v>
      </c>
      <c r="M83" s="17">
        <v>1257.73</v>
      </c>
      <c r="N83" s="17">
        <v>1242.53</v>
      </c>
      <c r="O83" s="17">
        <v>1259.35</v>
      </c>
      <c r="P83" s="17">
        <v>1248.35</v>
      </c>
      <c r="Q83" s="17">
        <v>1230.89</v>
      </c>
      <c r="R83" s="17">
        <v>1242.43</v>
      </c>
      <c r="S83" s="17">
        <v>1245.65</v>
      </c>
      <c r="T83" s="17">
        <v>1250.22</v>
      </c>
      <c r="U83" s="17">
        <v>1255.35</v>
      </c>
      <c r="V83" s="17">
        <v>1247.97</v>
      </c>
      <c r="W83" s="17">
        <v>1118.6</v>
      </c>
      <c r="X83" s="17">
        <v>1096.98</v>
      </c>
      <c r="Y83" s="18">
        <v>1056.74</v>
      </c>
    </row>
    <row r="84" spans="1:25" ht="15.75">
      <c r="A84" s="15" t="str">
        <f t="shared" si="1"/>
        <v>10.04.2021</v>
      </c>
      <c r="B84" s="16">
        <v>1010.33</v>
      </c>
      <c r="C84" s="17">
        <v>1025.12</v>
      </c>
      <c r="D84" s="17">
        <v>1086.28</v>
      </c>
      <c r="E84" s="17">
        <v>1039.88</v>
      </c>
      <c r="F84" s="17">
        <v>1026.63</v>
      </c>
      <c r="G84" s="17">
        <v>968.04</v>
      </c>
      <c r="H84" s="17">
        <v>954.19</v>
      </c>
      <c r="I84" s="17">
        <v>960.26</v>
      </c>
      <c r="J84" s="17">
        <v>944.95</v>
      </c>
      <c r="K84" s="17">
        <v>1010.1</v>
      </c>
      <c r="L84" s="17">
        <v>1082.94</v>
      </c>
      <c r="M84" s="17">
        <v>1094.45</v>
      </c>
      <c r="N84" s="17">
        <v>1085.42</v>
      </c>
      <c r="O84" s="17">
        <v>1082.91</v>
      </c>
      <c r="P84" s="17">
        <v>1078.24</v>
      </c>
      <c r="Q84" s="17">
        <v>1072.33</v>
      </c>
      <c r="R84" s="17">
        <v>1070.96</v>
      </c>
      <c r="S84" s="17">
        <v>1066.7</v>
      </c>
      <c r="T84" s="17">
        <v>1068.43</v>
      </c>
      <c r="U84" s="17">
        <v>1066.3</v>
      </c>
      <c r="V84" s="17">
        <v>1085.06</v>
      </c>
      <c r="W84" s="17">
        <v>1084.87</v>
      </c>
      <c r="X84" s="17">
        <v>1043.03</v>
      </c>
      <c r="Y84" s="18">
        <v>982.85</v>
      </c>
    </row>
    <row r="85" spans="1:25" ht="15.75">
      <c r="A85" s="15" t="str">
        <f t="shared" si="1"/>
        <v>11.04.2021</v>
      </c>
      <c r="B85" s="16">
        <v>938.44</v>
      </c>
      <c r="C85" s="17">
        <v>940</v>
      </c>
      <c r="D85" s="17">
        <v>955.8</v>
      </c>
      <c r="E85" s="17">
        <v>1007.93</v>
      </c>
      <c r="F85" s="17">
        <v>1013.02</v>
      </c>
      <c r="G85" s="17">
        <v>1010.47</v>
      </c>
      <c r="H85" s="17">
        <v>1005.96</v>
      </c>
      <c r="I85" s="17">
        <v>1019.76</v>
      </c>
      <c r="J85" s="17">
        <v>1025.67</v>
      </c>
      <c r="K85" s="17">
        <v>1062.72</v>
      </c>
      <c r="L85" s="17">
        <v>1065.61</v>
      </c>
      <c r="M85" s="17">
        <v>1088.27</v>
      </c>
      <c r="N85" s="17">
        <v>1091.89</v>
      </c>
      <c r="O85" s="17">
        <v>1101.47</v>
      </c>
      <c r="P85" s="17">
        <v>1098.97</v>
      </c>
      <c r="Q85" s="17">
        <v>1091.66</v>
      </c>
      <c r="R85" s="17">
        <v>1088.92</v>
      </c>
      <c r="S85" s="17">
        <v>1088.08</v>
      </c>
      <c r="T85" s="17">
        <v>1069.62</v>
      </c>
      <c r="U85" s="17">
        <v>1071.03</v>
      </c>
      <c r="V85" s="17">
        <v>1094.5</v>
      </c>
      <c r="W85" s="17">
        <v>1086.61</v>
      </c>
      <c r="X85" s="17">
        <v>1056.44</v>
      </c>
      <c r="Y85" s="18">
        <v>1022.4</v>
      </c>
    </row>
    <row r="86" spans="1:25" ht="15.75">
      <c r="A86" s="15" t="str">
        <f t="shared" si="1"/>
        <v>12.04.2021</v>
      </c>
      <c r="B86" s="16">
        <v>995</v>
      </c>
      <c r="C86" s="17">
        <v>1012.45</v>
      </c>
      <c r="D86" s="17">
        <v>1057.39</v>
      </c>
      <c r="E86" s="17">
        <v>1033.91</v>
      </c>
      <c r="F86" s="17">
        <v>1029.03</v>
      </c>
      <c r="G86" s="17">
        <v>1035.97</v>
      </c>
      <c r="H86" s="17">
        <v>1061.87</v>
      </c>
      <c r="I86" s="17">
        <v>1106.72</v>
      </c>
      <c r="J86" s="17">
        <v>1214.68</v>
      </c>
      <c r="K86" s="17">
        <v>1255.91</v>
      </c>
      <c r="L86" s="17">
        <v>1279.67</v>
      </c>
      <c r="M86" s="17">
        <v>1272.59</v>
      </c>
      <c r="N86" s="17">
        <v>1268.81</v>
      </c>
      <c r="O86" s="17">
        <v>1269.59</v>
      </c>
      <c r="P86" s="17">
        <v>1264.51</v>
      </c>
      <c r="Q86" s="17">
        <v>1262.79</v>
      </c>
      <c r="R86" s="17">
        <v>1264.75</v>
      </c>
      <c r="S86" s="17">
        <v>1263.36</v>
      </c>
      <c r="T86" s="17">
        <v>1269.07</v>
      </c>
      <c r="U86" s="17">
        <v>1255.35</v>
      </c>
      <c r="V86" s="17">
        <v>1262.59</v>
      </c>
      <c r="W86" s="17">
        <v>1265.48</v>
      </c>
      <c r="X86" s="17">
        <v>1223.31</v>
      </c>
      <c r="Y86" s="18">
        <v>1171.05</v>
      </c>
    </row>
    <row r="87" spans="1:25" ht="15.75">
      <c r="A87" s="15" t="str">
        <f t="shared" si="1"/>
        <v>13.04.2021</v>
      </c>
      <c r="B87" s="16">
        <v>1047.13</v>
      </c>
      <c r="C87" s="17">
        <v>1047.36</v>
      </c>
      <c r="D87" s="17">
        <v>1059.83</v>
      </c>
      <c r="E87" s="17">
        <v>1049.63</v>
      </c>
      <c r="F87" s="17">
        <v>1053.68</v>
      </c>
      <c r="G87" s="17">
        <v>1061.44</v>
      </c>
      <c r="H87" s="17">
        <v>1081.01</v>
      </c>
      <c r="I87" s="17">
        <v>1131.24</v>
      </c>
      <c r="J87" s="17">
        <v>1267.87</v>
      </c>
      <c r="K87" s="17">
        <v>1323.13</v>
      </c>
      <c r="L87" s="17">
        <v>1334.65</v>
      </c>
      <c r="M87" s="17">
        <v>1330.23</v>
      </c>
      <c r="N87" s="17">
        <v>1310.63</v>
      </c>
      <c r="O87" s="17">
        <v>1318.53</v>
      </c>
      <c r="P87" s="17">
        <v>1313.44</v>
      </c>
      <c r="Q87" s="17">
        <v>1270.14</v>
      </c>
      <c r="R87" s="17">
        <v>1248.78</v>
      </c>
      <c r="S87" s="17">
        <v>1247.82</v>
      </c>
      <c r="T87" s="17">
        <v>1247.57</v>
      </c>
      <c r="U87" s="17">
        <v>1249.7</v>
      </c>
      <c r="V87" s="17">
        <v>1256.09</v>
      </c>
      <c r="W87" s="17">
        <v>1244.29</v>
      </c>
      <c r="X87" s="17">
        <v>1233.51</v>
      </c>
      <c r="Y87" s="18">
        <v>1211.3</v>
      </c>
    </row>
    <row r="88" spans="1:25" ht="15.75">
      <c r="A88" s="15" t="str">
        <f t="shared" si="1"/>
        <v>14.04.2021</v>
      </c>
      <c r="B88" s="16">
        <v>1101.73</v>
      </c>
      <c r="C88" s="17">
        <v>1070.3</v>
      </c>
      <c r="D88" s="17">
        <v>1065.61</v>
      </c>
      <c r="E88" s="17">
        <v>1030.58</v>
      </c>
      <c r="F88" s="17">
        <v>1028.95</v>
      </c>
      <c r="G88" s="17">
        <v>1037</v>
      </c>
      <c r="H88" s="17">
        <v>1067.1</v>
      </c>
      <c r="I88" s="17">
        <v>1111.12</v>
      </c>
      <c r="J88" s="17">
        <v>1263.04</v>
      </c>
      <c r="K88" s="17">
        <v>1275.53</v>
      </c>
      <c r="L88" s="17">
        <v>1274.22</v>
      </c>
      <c r="M88" s="17">
        <v>1268.63</v>
      </c>
      <c r="N88" s="17">
        <v>1220.99</v>
      </c>
      <c r="O88" s="17">
        <v>1231.71</v>
      </c>
      <c r="P88" s="17">
        <v>1238.34</v>
      </c>
      <c r="Q88" s="17">
        <v>1227.56</v>
      </c>
      <c r="R88" s="17">
        <v>1200.36</v>
      </c>
      <c r="S88" s="17">
        <v>1248.6</v>
      </c>
      <c r="T88" s="17">
        <v>1228.35</v>
      </c>
      <c r="U88" s="17">
        <v>1235.45</v>
      </c>
      <c r="V88" s="17">
        <v>1234.44</v>
      </c>
      <c r="W88" s="17">
        <v>1230.77</v>
      </c>
      <c r="X88" s="17">
        <v>1180.77</v>
      </c>
      <c r="Y88" s="18">
        <v>1122.38</v>
      </c>
    </row>
    <row r="89" spans="1:25" ht="15.75">
      <c r="A89" s="15" t="str">
        <f t="shared" si="1"/>
        <v>15.04.2021</v>
      </c>
      <c r="B89" s="16">
        <v>1099.76</v>
      </c>
      <c r="C89" s="17">
        <v>1063.38</v>
      </c>
      <c r="D89" s="17">
        <v>1111.22</v>
      </c>
      <c r="E89" s="17">
        <v>1059.3</v>
      </c>
      <c r="F89" s="17">
        <v>1077.56</v>
      </c>
      <c r="G89" s="17">
        <v>1098.61</v>
      </c>
      <c r="H89" s="17">
        <v>1121.63</v>
      </c>
      <c r="I89" s="17">
        <v>1201.18</v>
      </c>
      <c r="J89" s="17">
        <v>1367.72</v>
      </c>
      <c r="K89" s="17">
        <v>1370.88</v>
      </c>
      <c r="L89" s="17">
        <v>1571.46</v>
      </c>
      <c r="M89" s="17">
        <v>1567.18</v>
      </c>
      <c r="N89" s="17">
        <v>1551.58</v>
      </c>
      <c r="O89" s="17">
        <v>1558.84</v>
      </c>
      <c r="P89" s="17">
        <v>1550.9</v>
      </c>
      <c r="Q89" s="17">
        <v>1541.32</v>
      </c>
      <c r="R89" s="17">
        <v>1534.27</v>
      </c>
      <c r="S89" s="17">
        <v>1541.41</v>
      </c>
      <c r="T89" s="17">
        <v>1543.14</v>
      </c>
      <c r="U89" s="17">
        <v>1365</v>
      </c>
      <c r="V89" s="17">
        <v>1361.53</v>
      </c>
      <c r="W89" s="17">
        <v>1362.36</v>
      </c>
      <c r="X89" s="17">
        <v>1362.24</v>
      </c>
      <c r="Y89" s="18">
        <v>1353.87</v>
      </c>
    </row>
    <row r="90" spans="1:25" ht="15.75">
      <c r="A90" s="15" t="str">
        <f t="shared" si="1"/>
        <v>16.04.2021</v>
      </c>
      <c r="B90" s="16">
        <v>1309.02</v>
      </c>
      <c r="C90" s="17">
        <v>1113.94</v>
      </c>
      <c r="D90" s="17">
        <v>1054.75</v>
      </c>
      <c r="E90" s="17">
        <v>1047.79</v>
      </c>
      <c r="F90" s="17">
        <v>1042.4</v>
      </c>
      <c r="G90" s="17">
        <v>1043.56</v>
      </c>
      <c r="H90" s="17">
        <v>1072.75</v>
      </c>
      <c r="I90" s="17">
        <v>1095.9</v>
      </c>
      <c r="J90" s="17">
        <v>1268.01</v>
      </c>
      <c r="K90" s="17">
        <v>1267.6</v>
      </c>
      <c r="L90" s="17">
        <v>1269.56</v>
      </c>
      <c r="M90" s="17">
        <v>1266.33</v>
      </c>
      <c r="N90" s="17">
        <v>1260.54</v>
      </c>
      <c r="O90" s="17">
        <v>1258.63</v>
      </c>
      <c r="P90" s="17">
        <v>1256.7</v>
      </c>
      <c r="Q90" s="17">
        <v>1262</v>
      </c>
      <c r="R90" s="17">
        <v>1259.72</v>
      </c>
      <c r="S90" s="17">
        <v>1261.08</v>
      </c>
      <c r="T90" s="17">
        <v>1297.27</v>
      </c>
      <c r="U90" s="17">
        <v>1291.49</v>
      </c>
      <c r="V90" s="17">
        <v>1291.86</v>
      </c>
      <c r="W90" s="17">
        <v>1308.96</v>
      </c>
      <c r="X90" s="17">
        <v>1255.03</v>
      </c>
      <c r="Y90" s="18">
        <v>1194.22</v>
      </c>
    </row>
    <row r="91" spans="1:25" ht="15.75">
      <c r="A91" s="15" t="str">
        <f t="shared" si="1"/>
        <v>17.04.2021</v>
      </c>
      <c r="B91" s="16">
        <v>1118.9</v>
      </c>
      <c r="C91" s="17">
        <v>1094.06</v>
      </c>
      <c r="D91" s="17">
        <v>1053.21</v>
      </c>
      <c r="E91" s="17">
        <v>1037.45</v>
      </c>
      <c r="F91" s="17">
        <v>1030</v>
      </c>
      <c r="G91" s="17">
        <v>1027.94</v>
      </c>
      <c r="H91" s="17">
        <v>1032.87</v>
      </c>
      <c r="I91" s="17">
        <v>1047.1</v>
      </c>
      <c r="J91" s="17">
        <v>1068.28</v>
      </c>
      <c r="K91" s="17">
        <v>1091.09</v>
      </c>
      <c r="L91" s="17">
        <v>1176.32</v>
      </c>
      <c r="M91" s="17">
        <v>1185.54</v>
      </c>
      <c r="N91" s="17">
        <v>1182.19</v>
      </c>
      <c r="O91" s="17">
        <v>1179.49</v>
      </c>
      <c r="P91" s="17">
        <v>1176.37</v>
      </c>
      <c r="Q91" s="17">
        <v>1169.76</v>
      </c>
      <c r="R91" s="17">
        <v>1169.43</v>
      </c>
      <c r="S91" s="17">
        <v>1159.03</v>
      </c>
      <c r="T91" s="17">
        <v>1180.32</v>
      </c>
      <c r="U91" s="17">
        <v>1153.52</v>
      </c>
      <c r="V91" s="17">
        <v>1162.48</v>
      </c>
      <c r="W91" s="17">
        <v>1198.7</v>
      </c>
      <c r="X91" s="17">
        <v>1166.92</v>
      </c>
      <c r="Y91" s="18">
        <v>1130.63</v>
      </c>
    </row>
    <row r="92" spans="1:25" ht="15.75">
      <c r="A92" s="15" t="str">
        <f t="shared" si="1"/>
        <v>18.04.2021</v>
      </c>
      <c r="B92" s="16">
        <v>1082.05</v>
      </c>
      <c r="C92" s="17">
        <v>1034.68</v>
      </c>
      <c r="D92" s="17">
        <v>1030.52</v>
      </c>
      <c r="E92" s="17">
        <v>1026.84</v>
      </c>
      <c r="F92" s="17">
        <v>1022.74</v>
      </c>
      <c r="G92" s="17">
        <v>1023.21</v>
      </c>
      <c r="H92" s="17">
        <v>1026.48</v>
      </c>
      <c r="I92" s="17">
        <v>1031.03</v>
      </c>
      <c r="J92" s="17">
        <v>1055.1</v>
      </c>
      <c r="K92" s="17">
        <v>1070.19</v>
      </c>
      <c r="L92" s="17">
        <v>1088.96</v>
      </c>
      <c r="M92" s="17">
        <v>1181.28</v>
      </c>
      <c r="N92" s="17">
        <v>1183.07</v>
      </c>
      <c r="O92" s="17">
        <v>1182.83</v>
      </c>
      <c r="P92" s="17">
        <v>1180.83</v>
      </c>
      <c r="Q92" s="17">
        <v>1176.8</v>
      </c>
      <c r="R92" s="17">
        <v>1173.86</v>
      </c>
      <c r="S92" s="17">
        <v>1162.02</v>
      </c>
      <c r="T92" s="17">
        <v>1144.43</v>
      </c>
      <c r="U92" s="17">
        <v>1194.84</v>
      </c>
      <c r="V92" s="17">
        <v>1204.4</v>
      </c>
      <c r="W92" s="17">
        <v>1223.65</v>
      </c>
      <c r="X92" s="17">
        <v>1180.14</v>
      </c>
      <c r="Y92" s="18">
        <v>1150.13</v>
      </c>
    </row>
    <row r="93" spans="1:25" ht="15.75">
      <c r="A93" s="15" t="str">
        <f t="shared" si="1"/>
        <v>19.04.2021</v>
      </c>
      <c r="B93" s="16">
        <v>1097.49</v>
      </c>
      <c r="C93" s="17">
        <v>1030.85</v>
      </c>
      <c r="D93" s="17">
        <v>1035.39</v>
      </c>
      <c r="E93" s="17">
        <v>1032.04</v>
      </c>
      <c r="F93" s="17">
        <v>1031.1</v>
      </c>
      <c r="G93" s="17">
        <v>1038.56</v>
      </c>
      <c r="H93" s="17">
        <v>1055.31</v>
      </c>
      <c r="I93" s="17">
        <v>1071.73</v>
      </c>
      <c r="J93" s="17">
        <v>1133.72</v>
      </c>
      <c r="K93" s="17">
        <v>1274.74</v>
      </c>
      <c r="L93" s="17">
        <v>1301.67</v>
      </c>
      <c r="M93" s="17">
        <v>1338.92</v>
      </c>
      <c r="N93" s="17">
        <v>1308.78</v>
      </c>
      <c r="O93" s="17">
        <v>1272.33</v>
      </c>
      <c r="P93" s="17">
        <v>1261.35</v>
      </c>
      <c r="Q93" s="17">
        <v>1262.04</v>
      </c>
      <c r="R93" s="17">
        <v>1256.62</v>
      </c>
      <c r="S93" s="17">
        <v>1257.12</v>
      </c>
      <c r="T93" s="17">
        <v>1253.46</v>
      </c>
      <c r="U93" s="17">
        <v>1210.51</v>
      </c>
      <c r="V93" s="17">
        <v>1193.56</v>
      </c>
      <c r="W93" s="17">
        <v>1231.22</v>
      </c>
      <c r="X93" s="17">
        <v>1172.09</v>
      </c>
      <c r="Y93" s="18">
        <v>1123.89</v>
      </c>
    </row>
    <row r="94" spans="1:25" ht="15.75">
      <c r="A94" s="15" t="str">
        <f t="shared" si="1"/>
        <v>20.04.2021</v>
      </c>
      <c r="B94" s="16">
        <v>1085.14</v>
      </c>
      <c r="C94" s="17">
        <v>1029.71</v>
      </c>
      <c r="D94" s="17">
        <v>981.88</v>
      </c>
      <c r="E94" s="17">
        <v>981.53</v>
      </c>
      <c r="F94" s="17">
        <v>980.32</v>
      </c>
      <c r="G94" s="17">
        <v>982.93</v>
      </c>
      <c r="H94" s="17">
        <v>1003.36</v>
      </c>
      <c r="I94" s="17">
        <v>1036.09</v>
      </c>
      <c r="J94" s="17">
        <v>1079.55</v>
      </c>
      <c r="K94" s="17">
        <v>1109.91</v>
      </c>
      <c r="L94" s="17">
        <v>1139.87</v>
      </c>
      <c r="M94" s="17">
        <v>1161.9</v>
      </c>
      <c r="N94" s="17">
        <v>1157.8</v>
      </c>
      <c r="O94" s="17">
        <v>1162.61</v>
      </c>
      <c r="P94" s="17">
        <v>1151.43</v>
      </c>
      <c r="Q94" s="17">
        <v>1153.96</v>
      </c>
      <c r="R94" s="17">
        <v>1140.05</v>
      </c>
      <c r="S94" s="17">
        <v>1153.35</v>
      </c>
      <c r="T94" s="17">
        <v>1142.44</v>
      </c>
      <c r="U94" s="17">
        <v>1115.62</v>
      </c>
      <c r="V94" s="17">
        <v>1093.36</v>
      </c>
      <c r="W94" s="17">
        <v>1100.77</v>
      </c>
      <c r="X94" s="17">
        <v>1103.09</v>
      </c>
      <c r="Y94" s="18">
        <v>1131.8</v>
      </c>
    </row>
    <row r="95" spans="1:25" ht="15.75">
      <c r="A95" s="15" t="str">
        <f t="shared" si="1"/>
        <v>21.04.2021</v>
      </c>
      <c r="B95" s="16">
        <v>1034.19</v>
      </c>
      <c r="C95" s="17">
        <v>1000.64</v>
      </c>
      <c r="D95" s="17">
        <v>971.46</v>
      </c>
      <c r="E95" s="17">
        <v>957.73</v>
      </c>
      <c r="F95" s="17">
        <v>954.52</v>
      </c>
      <c r="G95" s="17">
        <v>955.85</v>
      </c>
      <c r="H95" s="17">
        <v>975.36</v>
      </c>
      <c r="I95" s="17">
        <v>997.57</v>
      </c>
      <c r="J95" s="17">
        <v>1048.17</v>
      </c>
      <c r="K95" s="17">
        <v>1105.59</v>
      </c>
      <c r="L95" s="17">
        <v>1146.97</v>
      </c>
      <c r="M95" s="17">
        <v>1165.03</v>
      </c>
      <c r="N95" s="17">
        <v>1147.62</v>
      </c>
      <c r="O95" s="17">
        <v>1168.96</v>
      </c>
      <c r="P95" s="17">
        <v>1158.66</v>
      </c>
      <c r="Q95" s="17">
        <v>1161.11</v>
      </c>
      <c r="R95" s="17">
        <v>1149.65</v>
      </c>
      <c r="S95" s="17">
        <v>1161.61</v>
      </c>
      <c r="T95" s="17">
        <v>1150.29</v>
      </c>
      <c r="U95" s="17">
        <v>1108.37</v>
      </c>
      <c r="V95" s="17">
        <v>1061.2</v>
      </c>
      <c r="W95" s="17">
        <v>1097.63</v>
      </c>
      <c r="X95" s="17">
        <v>1102.75</v>
      </c>
      <c r="Y95" s="18">
        <v>1051.09</v>
      </c>
    </row>
    <row r="96" spans="1:25" ht="15.75">
      <c r="A96" s="15" t="str">
        <f t="shared" si="1"/>
        <v>22.04.2021</v>
      </c>
      <c r="B96" s="16">
        <v>1012.97</v>
      </c>
      <c r="C96" s="17">
        <v>957.43</v>
      </c>
      <c r="D96" s="17">
        <v>953.23</v>
      </c>
      <c r="E96" s="17">
        <v>947.06</v>
      </c>
      <c r="F96" s="17">
        <v>946.57</v>
      </c>
      <c r="G96" s="17">
        <v>948.32</v>
      </c>
      <c r="H96" s="17">
        <v>968.53</v>
      </c>
      <c r="I96" s="17">
        <v>987.87</v>
      </c>
      <c r="J96" s="17">
        <v>1048.87</v>
      </c>
      <c r="K96" s="17">
        <v>1080.89</v>
      </c>
      <c r="L96" s="17">
        <v>1040.19</v>
      </c>
      <c r="M96" s="17">
        <v>1064.42</v>
      </c>
      <c r="N96" s="17">
        <v>1054.54</v>
      </c>
      <c r="O96" s="17">
        <v>1059.83</v>
      </c>
      <c r="P96" s="17">
        <v>1039.34</v>
      </c>
      <c r="Q96" s="17">
        <v>1039.82</v>
      </c>
      <c r="R96" s="17">
        <v>1044.49</v>
      </c>
      <c r="S96" s="17">
        <v>1056.29</v>
      </c>
      <c r="T96" s="17">
        <v>1105.58</v>
      </c>
      <c r="U96" s="17">
        <v>1111.62</v>
      </c>
      <c r="V96" s="17">
        <v>1097.48</v>
      </c>
      <c r="W96" s="17">
        <v>1195.78</v>
      </c>
      <c r="X96" s="17">
        <v>1240.34</v>
      </c>
      <c r="Y96" s="18">
        <v>1282.39</v>
      </c>
    </row>
    <row r="97" spans="1:25" ht="15.75">
      <c r="A97" s="15" t="str">
        <f t="shared" si="1"/>
        <v>23.04.2021</v>
      </c>
      <c r="B97" s="16">
        <v>1117.22</v>
      </c>
      <c r="C97" s="17">
        <v>1011.42</v>
      </c>
      <c r="D97" s="17">
        <v>981.5</v>
      </c>
      <c r="E97" s="17">
        <v>965.13</v>
      </c>
      <c r="F97" s="17">
        <v>950.68</v>
      </c>
      <c r="G97" s="17">
        <v>954.33</v>
      </c>
      <c r="H97" s="17">
        <v>983.46</v>
      </c>
      <c r="I97" s="17">
        <v>1022.58</v>
      </c>
      <c r="J97" s="17">
        <v>1083.89</v>
      </c>
      <c r="K97" s="17">
        <v>1256.67</v>
      </c>
      <c r="L97" s="17">
        <v>1302.5</v>
      </c>
      <c r="M97" s="17">
        <v>1321.65</v>
      </c>
      <c r="N97" s="17">
        <v>1358.5</v>
      </c>
      <c r="O97" s="17">
        <v>1364.33</v>
      </c>
      <c r="P97" s="17">
        <v>1351.24</v>
      </c>
      <c r="Q97" s="17">
        <v>1329.03</v>
      </c>
      <c r="R97" s="17">
        <v>1321.26</v>
      </c>
      <c r="S97" s="17">
        <v>1320.23</v>
      </c>
      <c r="T97" s="17">
        <v>1352.06</v>
      </c>
      <c r="U97" s="17">
        <v>1310.55</v>
      </c>
      <c r="V97" s="17">
        <v>1352.62</v>
      </c>
      <c r="W97" s="17">
        <v>1417.82</v>
      </c>
      <c r="X97" s="17">
        <v>1364.34</v>
      </c>
      <c r="Y97" s="18">
        <v>1313.47</v>
      </c>
    </row>
    <row r="98" spans="1:25" ht="15.75">
      <c r="A98" s="15" t="str">
        <f t="shared" si="1"/>
        <v>24.04.2021</v>
      </c>
      <c r="B98" s="16">
        <v>1086.31</v>
      </c>
      <c r="C98" s="17">
        <v>1004.24</v>
      </c>
      <c r="D98" s="17">
        <v>1011.06</v>
      </c>
      <c r="E98" s="17">
        <v>995.28</v>
      </c>
      <c r="F98" s="17">
        <v>969.01</v>
      </c>
      <c r="G98" s="17">
        <v>958.19</v>
      </c>
      <c r="H98" s="17">
        <v>960.44</v>
      </c>
      <c r="I98" s="17">
        <v>977.55</v>
      </c>
      <c r="J98" s="17">
        <v>1045.42</v>
      </c>
      <c r="K98" s="17">
        <v>1099.27</v>
      </c>
      <c r="L98" s="17">
        <v>1281.06</v>
      </c>
      <c r="M98" s="17">
        <v>1341.35</v>
      </c>
      <c r="N98" s="17">
        <v>1390.41</v>
      </c>
      <c r="O98" s="17">
        <v>1366.44</v>
      </c>
      <c r="P98" s="17">
        <v>1362.56</v>
      </c>
      <c r="Q98" s="17">
        <v>1351.95</v>
      </c>
      <c r="R98" s="17">
        <v>1313.86</v>
      </c>
      <c r="S98" s="17">
        <v>1281.71</v>
      </c>
      <c r="T98" s="17">
        <v>1303.77</v>
      </c>
      <c r="U98" s="17">
        <v>1283.49</v>
      </c>
      <c r="V98" s="17">
        <v>1351.88</v>
      </c>
      <c r="W98" s="17">
        <v>1429.56</v>
      </c>
      <c r="X98" s="17">
        <v>1423.58</v>
      </c>
      <c r="Y98" s="18">
        <v>1298.34</v>
      </c>
    </row>
    <row r="99" spans="1:25" ht="15.75">
      <c r="A99" s="15" t="str">
        <f t="shared" si="1"/>
        <v>25.04.2021</v>
      </c>
      <c r="B99" s="16">
        <v>1114.94</v>
      </c>
      <c r="C99" s="17">
        <v>1010.2</v>
      </c>
      <c r="D99" s="17">
        <v>1005.01</v>
      </c>
      <c r="E99" s="17">
        <v>986.39</v>
      </c>
      <c r="F99" s="17">
        <v>973.64</v>
      </c>
      <c r="G99" s="17">
        <v>970.12</v>
      </c>
      <c r="H99" s="17">
        <v>960.2</v>
      </c>
      <c r="I99" s="17">
        <v>972.96</v>
      </c>
      <c r="J99" s="17">
        <v>999.34</v>
      </c>
      <c r="K99" s="17">
        <v>1039.11</v>
      </c>
      <c r="L99" s="17">
        <v>1109.25</v>
      </c>
      <c r="M99" s="17">
        <v>1284.26</v>
      </c>
      <c r="N99" s="17">
        <v>1290.57</v>
      </c>
      <c r="O99" s="17">
        <v>1281.96</v>
      </c>
      <c r="P99" s="17">
        <v>1268.28</v>
      </c>
      <c r="Q99" s="17">
        <v>1270.35</v>
      </c>
      <c r="R99" s="17">
        <v>1279.49</v>
      </c>
      <c r="S99" s="17">
        <v>1294.72</v>
      </c>
      <c r="T99" s="17">
        <v>1287.11</v>
      </c>
      <c r="U99" s="17">
        <v>1335.01</v>
      </c>
      <c r="V99" s="17">
        <v>1381.17</v>
      </c>
      <c r="W99" s="17">
        <v>1432.98</v>
      </c>
      <c r="X99" s="17">
        <v>1361.89</v>
      </c>
      <c r="Y99" s="18">
        <v>1271.71</v>
      </c>
    </row>
    <row r="100" spans="1:25" ht="15.75">
      <c r="A100" s="15" t="str">
        <f t="shared" si="1"/>
        <v>26.04.2021</v>
      </c>
      <c r="B100" s="16">
        <v>1120</v>
      </c>
      <c r="C100" s="17">
        <v>1005.83</v>
      </c>
      <c r="D100" s="17">
        <v>1007.2</v>
      </c>
      <c r="E100" s="17">
        <v>978.28</v>
      </c>
      <c r="F100" s="17">
        <v>978.22</v>
      </c>
      <c r="G100" s="17">
        <v>984.93</v>
      </c>
      <c r="H100" s="17">
        <v>998.57</v>
      </c>
      <c r="I100" s="17">
        <v>1046.34</v>
      </c>
      <c r="J100" s="17">
        <v>1227.97</v>
      </c>
      <c r="K100" s="17">
        <v>1372.14</v>
      </c>
      <c r="L100" s="17">
        <v>1486.46</v>
      </c>
      <c r="M100" s="17">
        <v>1490.69</v>
      </c>
      <c r="N100" s="17">
        <v>1471.33</v>
      </c>
      <c r="O100" s="17">
        <v>1474</v>
      </c>
      <c r="P100" s="17">
        <v>1393.45</v>
      </c>
      <c r="Q100" s="17">
        <v>1375.33</v>
      </c>
      <c r="R100" s="17">
        <v>1371.52</v>
      </c>
      <c r="S100" s="17">
        <v>1373.15</v>
      </c>
      <c r="T100" s="17">
        <v>1395.47</v>
      </c>
      <c r="U100" s="17">
        <v>1347.49</v>
      </c>
      <c r="V100" s="17">
        <v>1276.28</v>
      </c>
      <c r="W100" s="17">
        <v>1353.22</v>
      </c>
      <c r="X100" s="17">
        <v>1272.06</v>
      </c>
      <c r="Y100" s="18">
        <v>1024.26</v>
      </c>
    </row>
    <row r="101" spans="1:25" ht="15.75">
      <c r="A101" s="15" t="str">
        <f t="shared" si="1"/>
        <v>27.04.2021</v>
      </c>
      <c r="B101" s="16">
        <v>1029.46</v>
      </c>
      <c r="C101" s="17">
        <v>996.58</v>
      </c>
      <c r="D101" s="17">
        <v>957.83</v>
      </c>
      <c r="E101" s="17">
        <v>938.26</v>
      </c>
      <c r="F101" s="17">
        <v>933.56</v>
      </c>
      <c r="G101" s="17">
        <v>938.21</v>
      </c>
      <c r="H101" s="17">
        <v>954.29</v>
      </c>
      <c r="I101" s="17">
        <v>992.54</v>
      </c>
      <c r="J101" s="17">
        <v>1065.65</v>
      </c>
      <c r="K101" s="17">
        <v>1241.63</v>
      </c>
      <c r="L101" s="17">
        <v>1235.78</v>
      </c>
      <c r="M101" s="17">
        <v>1221.69</v>
      </c>
      <c r="N101" s="17">
        <v>1180.57</v>
      </c>
      <c r="O101" s="17">
        <v>1166.09</v>
      </c>
      <c r="P101" s="17">
        <v>1121.5</v>
      </c>
      <c r="Q101" s="17">
        <v>1120</v>
      </c>
      <c r="R101" s="17">
        <v>1090.97</v>
      </c>
      <c r="S101" s="17">
        <v>1092.86</v>
      </c>
      <c r="T101" s="17">
        <v>1098.66</v>
      </c>
      <c r="U101" s="17">
        <v>1072.89</v>
      </c>
      <c r="V101" s="17">
        <v>1207.18</v>
      </c>
      <c r="W101" s="17">
        <v>1144.33</v>
      </c>
      <c r="X101" s="17">
        <v>1032.08</v>
      </c>
      <c r="Y101" s="18">
        <v>985.46</v>
      </c>
    </row>
    <row r="102" spans="1:25" ht="15.75">
      <c r="A102" s="15" t="str">
        <f t="shared" si="1"/>
        <v>28.04.2021</v>
      </c>
      <c r="B102" s="16">
        <v>986.64</v>
      </c>
      <c r="C102" s="17">
        <v>977.04</v>
      </c>
      <c r="D102" s="17">
        <v>958.95</v>
      </c>
      <c r="E102" s="17">
        <v>943.88</v>
      </c>
      <c r="F102" s="17">
        <v>929.73</v>
      </c>
      <c r="G102" s="17">
        <v>940.19</v>
      </c>
      <c r="H102" s="17">
        <v>952.48</v>
      </c>
      <c r="I102" s="17">
        <v>992.64</v>
      </c>
      <c r="J102" s="17">
        <v>1084.93</v>
      </c>
      <c r="K102" s="17">
        <v>1121.6</v>
      </c>
      <c r="L102" s="17">
        <v>1284.06</v>
      </c>
      <c r="M102" s="17">
        <v>1297.91</v>
      </c>
      <c r="N102" s="17">
        <v>1284.01</v>
      </c>
      <c r="O102" s="17">
        <v>1285.18</v>
      </c>
      <c r="P102" s="17">
        <v>1275.84</v>
      </c>
      <c r="Q102" s="17">
        <v>1280.59</v>
      </c>
      <c r="R102" s="17">
        <v>1279.12</v>
      </c>
      <c r="S102" s="17">
        <v>1278.35</v>
      </c>
      <c r="T102" s="17">
        <v>1263.99</v>
      </c>
      <c r="U102" s="17">
        <v>1135.34</v>
      </c>
      <c r="V102" s="17">
        <v>1152.91</v>
      </c>
      <c r="W102" s="17">
        <v>1160.16</v>
      </c>
      <c r="X102" s="17">
        <v>1108.1</v>
      </c>
      <c r="Y102" s="18">
        <v>1072.24</v>
      </c>
    </row>
    <row r="103" spans="1:25" ht="15.75">
      <c r="A103" s="15" t="str">
        <f t="shared" si="1"/>
        <v>29.04.2021</v>
      </c>
      <c r="B103" s="16">
        <v>1021.77</v>
      </c>
      <c r="C103" s="17">
        <v>986.5</v>
      </c>
      <c r="D103" s="17">
        <v>947.15</v>
      </c>
      <c r="E103" s="17">
        <v>929.78</v>
      </c>
      <c r="F103" s="17">
        <v>930.59</v>
      </c>
      <c r="G103" s="17">
        <v>941.14</v>
      </c>
      <c r="H103" s="17">
        <v>957.26</v>
      </c>
      <c r="I103" s="17">
        <v>991.46</v>
      </c>
      <c r="J103" s="17">
        <v>1050.92</v>
      </c>
      <c r="K103" s="17">
        <v>1099.8</v>
      </c>
      <c r="L103" s="17">
        <v>1160.61</v>
      </c>
      <c r="M103" s="17">
        <v>1150.95</v>
      </c>
      <c r="N103" s="17">
        <v>1060.03</v>
      </c>
      <c r="O103" s="17">
        <v>1048.64</v>
      </c>
      <c r="P103" s="17">
        <v>1044.62</v>
      </c>
      <c r="Q103" s="17">
        <v>1042.67</v>
      </c>
      <c r="R103" s="17">
        <v>1042.27</v>
      </c>
      <c r="S103" s="17">
        <v>1067.32</v>
      </c>
      <c r="T103" s="17">
        <v>1060.55</v>
      </c>
      <c r="U103" s="17">
        <v>1074.64</v>
      </c>
      <c r="V103" s="17">
        <v>1079.2</v>
      </c>
      <c r="W103" s="17">
        <v>1082.65</v>
      </c>
      <c r="X103" s="17">
        <v>1026.21</v>
      </c>
      <c r="Y103" s="18">
        <v>1007.33</v>
      </c>
    </row>
    <row r="104" spans="1:25" ht="16.5" thickBot="1">
      <c r="A104" s="20" t="str">
        <f t="shared" si="1"/>
        <v>30.04.2021</v>
      </c>
      <c r="B104" s="21">
        <v>1017.93</v>
      </c>
      <c r="C104" s="22">
        <v>977.85</v>
      </c>
      <c r="D104" s="22">
        <v>971.7</v>
      </c>
      <c r="E104" s="22">
        <v>951.86</v>
      </c>
      <c r="F104" s="22">
        <v>947.32</v>
      </c>
      <c r="G104" s="22">
        <v>955.09</v>
      </c>
      <c r="H104" s="22">
        <v>976.17</v>
      </c>
      <c r="I104" s="22">
        <v>1017.04</v>
      </c>
      <c r="J104" s="22">
        <v>1094.67</v>
      </c>
      <c r="K104" s="22">
        <v>1169.62</v>
      </c>
      <c r="L104" s="22">
        <v>1284.31</v>
      </c>
      <c r="M104" s="22">
        <v>1284.09</v>
      </c>
      <c r="N104" s="22">
        <v>1281.35</v>
      </c>
      <c r="O104" s="22">
        <v>1392.49</v>
      </c>
      <c r="P104" s="22">
        <v>1353.01</v>
      </c>
      <c r="Q104" s="22">
        <v>1351.55</v>
      </c>
      <c r="R104" s="22">
        <v>1351.21</v>
      </c>
      <c r="S104" s="22">
        <v>1368.13</v>
      </c>
      <c r="T104" s="22">
        <v>1432.09</v>
      </c>
      <c r="U104" s="22">
        <v>1352.12</v>
      </c>
      <c r="V104" s="22">
        <v>1336.07</v>
      </c>
      <c r="W104" s="22">
        <v>1408.49</v>
      </c>
      <c r="X104" s="22">
        <v>1367.06</v>
      </c>
      <c r="Y104" s="23">
        <v>1273.7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01.04.2021</v>
      </c>
      <c r="B108" s="11">
        <v>1115.92</v>
      </c>
      <c r="C108" s="12">
        <v>980.34</v>
      </c>
      <c r="D108" s="12">
        <v>987.71</v>
      </c>
      <c r="E108" s="12">
        <v>951.67</v>
      </c>
      <c r="F108" s="12">
        <v>953.28</v>
      </c>
      <c r="G108" s="12">
        <v>973.46</v>
      </c>
      <c r="H108" s="12">
        <v>1008.51</v>
      </c>
      <c r="I108" s="12">
        <v>1084.93</v>
      </c>
      <c r="J108" s="12">
        <v>1274.65</v>
      </c>
      <c r="K108" s="12">
        <v>1298.51</v>
      </c>
      <c r="L108" s="12">
        <v>1289.61</v>
      </c>
      <c r="M108" s="12">
        <v>1287.61</v>
      </c>
      <c r="N108" s="12">
        <v>1254.72</v>
      </c>
      <c r="O108" s="12">
        <v>1278.37</v>
      </c>
      <c r="P108" s="12">
        <v>1182.73</v>
      </c>
      <c r="Q108" s="12">
        <v>1161.35</v>
      </c>
      <c r="R108" s="12">
        <v>1230.69</v>
      </c>
      <c r="S108" s="12">
        <v>1265.66</v>
      </c>
      <c r="T108" s="12">
        <v>1280.61</v>
      </c>
      <c r="U108" s="12">
        <v>1289.11</v>
      </c>
      <c r="V108" s="12">
        <v>1274.22</v>
      </c>
      <c r="W108" s="12">
        <v>1133.77</v>
      </c>
      <c r="X108" s="12">
        <v>1100.28</v>
      </c>
      <c r="Y108" s="13">
        <v>1069.79</v>
      </c>
      <c r="Z108" s="14"/>
    </row>
    <row r="109" spans="1:25" ht="15.75">
      <c r="A109" s="15" t="str">
        <f t="shared" si="2"/>
        <v>02.04.2021</v>
      </c>
      <c r="B109" s="16">
        <v>1046.12</v>
      </c>
      <c r="C109" s="17">
        <v>1009.12</v>
      </c>
      <c r="D109" s="17">
        <v>1001.6</v>
      </c>
      <c r="E109" s="17">
        <v>987.71</v>
      </c>
      <c r="F109" s="17">
        <v>987.27</v>
      </c>
      <c r="G109" s="17">
        <v>1005.97</v>
      </c>
      <c r="H109" s="17">
        <v>1038.9</v>
      </c>
      <c r="I109" s="17">
        <v>1104.32</v>
      </c>
      <c r="J109" s="17">
        <v>1282.46</v>
      </c>
      <c r="K109" s="17">
        <v>1191.45</v>
      </c>
      <c r="L109" s="17">
        <v>1164.59</v>
      </c>
      <c r="M109" s="17">
        <v>1116.2</v>
      </c>
      <c r="N109" s="17">
        <v>1107.84</v>
      </c>
      <c r="O109" s="17">
        <v>1127.67</v>
      </c>
      <c r="P109" s="17">
        <v>1117.85</v>
      </c>
      <c r="Q109" s="17">
        <v>1115.85</v>
      </c>
      <c r="R109" s="17">
        <v>1110.71</v>
      </c>
      <c r="S109" s="17">
        <v>1111.98</v>
      </c>
      <c r="T109" s="17">
        <v>1120.73</v>
      </c>
      <c r="U109" s="17">
        <v>1122.5</v>
      </c>
      <c r="V109" s="17">
        <v>1126.73</v>
      </c>
      <c r="W109" s="17">
        <v>1104.97</v>
      </c>
      <c r="X109" s="17">
        <v>1096.97</v>
      </c>
      <c r="Y109" s="18">
        <v>1060.32</v>
      </c>
    </row>
    <row r="110" spans="1:25" ht="15.75">
      <c r="A110" s="15" t="str">
        <f t="shared" si="2"/>
        <v>03.04.2021</v>
      </c>
      <c r="B110" s="16">
        <v>1038.37</v>
      </c>
      <c r="C110" s="17">
        <v>1025.07</v>
      </c>
      <c r="D110" s="17">
        <v>1085.64</v>
      </c>
      <c r="E110" s="17">
        <v>1041.04</v>
      </c>
      <c r="F110" s="17">
        <v>1030.56</v>
      </c>
      <c r="G110" s="17">
        <v>1036.02</v>
      </c>
      <c r="H110" s="17">
        <v>1040.93</v>
      </c>
      <c r="I110" s="17">
        <v>1054.96</v>
      </c>
      <c r="J110" s="17">
        <v>1103.68</v>
      </c>
      <c r="K110" s="17">
        <v>1180.25</v>
      </c>
      <c r="L110" s="17">
        <v>1262.93</v>
      </c>
      <c r="M110" s="17">
        <v>1259.66</v>
      </c>
      <c r="N110" s="17">
        <v>1251.99</v>
      </c>
      <c r="O110" s="17">
        <v>1245.87</v>
      </c>
      <c r="P110" s="17">
        <v>1251.53</v>
      </c>
      <c r="Q110" s="17">
        <v>1251.04</v>
      </c>
      <c r="R110" s="17">
        <v>1256.18</v>
      </c>
      <c r="S110" s="17">
        <v>1259.14</v>
      </c>
      <c r="T110" s="17">
        <v>1259.7</v>
      </c>
      <c r="U110" s="17">
        <v>1266.93</v>
      </c>
      <c r="V110" s="17">
        <v>1267.96</v>
      </c>
      <c r="W110" s="17">
        <v>1240.84</v>
      </c>
      <c r="X110" s="17">
        <v>1191.03</v>
      </c>
      <c r="Y110" s="18">
        <v>1101.71</v>
      </c>
    </row>
    <row r="111" spans="1:25" ht="15.75">
      <c r="A111" s="15" t="str">
        <f t="shared" si="2"/>
        <v>04.04.2021</v>
      </c>
      <c r="B111" s="16">
        <v>1077.67</v>
      </c>
      <c r="C111" s="17">
        <v>1022.35</v>
      </c>
      <c r="D111" s="17">
        <v>1036.12</v>
      </c>
      <c r="E111" s="17">
        <v>998.62</v>
      </c>
      <c r="F111" s="17">
        <v>980.4</v>
      </c>
      <c r="G111" s="17">
        <v>983.3</v>
      </c>
      <c r="H111" s="17">
        <v>989.38</v>
      </c>
      <c r="I111" s="17">
        <v>998.4</v>
      </c>
      <c r="J111" s="17">
        <v>1047.45</v>
      </c>
      <c r="K111" s="17">
        <v>1062.23</v>
      </c>
      <c r="L111" s="17">
        <v>1169.14</v>
      </c>
      <c r="M111" s="17">
        <v>1259.79</v>
      </c>
      <c r="N111" s="17">
        <v>1253.81</v>
      </c>
      <c r="O111" s="17">
        <v>1249.04</v>
      </c>
      <c r="P111" s="17">
        <v>1252.54</v>
      </c>
      <c r="Q111" s="17">
        <v>1251.62</v>
      </c>
      <c r="R111" s="17">
        <v>1252.75</v>
      </c>
      <c r="S111" s="17">
        <v>1254.43</v>
      </c>
      <c r="T111" s="17">
        <v>1254.8</v>
      </c>
      <c r="U111" s="17">
        <v>1268.01</v>
      </c>
      <c r="V111" s="17">
        <v>1286.36</v>
      </c>
      <c r="W111" s="17">
        <v>1251.29</v>
      </c>
      <c r="X111" s="17">
        <v>1217.59</v>
      </c>
      <c r="Y111" s="18">
        <v>1097.05</v>
      </c>
    </row>
    <row r="112" spans="1:25" ht="15.75">
      <c r="A112" s="15" t="str">
        <f t="shared" si="2"/>
        <v>05.04.2021</v>
      </c>
      <c r="B112" s="16">
        <v>1054.92</v>
      </c>
      <c r="C112" s="17">
        <v>1005.6</v>
      </c>
      <c r="D112" s="17">
        <v>1004.89</v>
      </c>
      <c r="E112" s="17">
        <v>973.98</v>
      </c>
      <c r="F112" s="17">
        <v>976.14</v>
      </c>
      <c r="G112" s="17">
        <v>993.52</v>
      </c>
      <c r="H112" s="17">
        <v>1029.59</v>
      </c>
      <c r="I112" s="17">
        <v>1108.27</v>
      </c>
      <c r="J112" s="17">
        <v>1331.88</v>
      </c>
      <c r="K112" s="17">
        <v>1364.26</v>
      </c>
      <c r="L112" s="17">
        <v>1389.64</v>
      </c>
      <c r="M112" s="17">
        <v>1387.73</v>
      </c>
      <c r="N112" s="17">
        <v>1300.32</v>
      </c>
      <c r="O112" s="17">
        <v>1360.1</v>
      </c>
      <c r="P112" s="17">
        <v>1385.54</v>
      </c>
      <c r="Q112" s="17">
        <v>1384.16</v>
      </c>
      <c r="R112" s="17">
        <v>1386.64</v>
      </c>
      <c r="S112" s="17">
        <v>1387.08</v>
      </c>
      <c r="T112" s="17">
        <v>1391.22</v>
      </c>
      <c r="U112" s="17">
        <v>1393.52</v>
      </c>
      <c r="V112" s="17">
        <v>1390.19</v>
      </c>
      <c r="W112" s="17">
        <v>1302.15</v>
      </c>
      <c r="X112" s="17">
        <v>1202.4</v>
      </c>
      <c r="Y112" s="18">
        <v>1139.18</v>
      </c>
    </row>
    <row r="113" spans="1:25" ht="15.75">
      <c r="A113" s="15" t="str">
        <f t="shared" si="2"/>
        <v>06.04.2021</v>
      </c>
      <c r="B113" s="16">
        <v>1185.42</v>
      </c>
      <c r="C113" s="17">
        <v>1029.8</v>
      </c>
      <c r="D113" s="17">
        <v>1010.87</v>
      </c>
      <c r="E113" s="17">
        <v>983.47</v>
      </c>
      <c r="F113" s="17">
        <v>982.46</v>
      </c>
      <c r="G113" s="17">
        <v>1003.13</v>
      </c>
      <c r="H113" s="17">
        <v>1043.16</v>
      </c>
      <c r="I113" s="17">
        <v>1153.48</v>
      </c>
      <c r="J113" s="17">
        <v>1360.84</v>
      </c>
      <c r="K113" s="17">
        <v>1455.24</v>
      </c>
      <c r="L113" s="17">
        <v>1486.07</v>
      </c>
      <c r="M113" s="17">
        <v>1453.09</v>
      </c>
      <c r="N113" s="17">
        <v>1429.01</v>
      </c>
      <c r="O113" s="17">
        <v>1467.2</v>
      </c>
      <c r="P113" s="17">
        <v>1442.46</v>
      </c>
      <c r="Q113" s="17">
        <v>1418.1</v>
      </c>
      <c r="R113" s="17">
        <v>1406.84</v>
      </c>
      <c r="S113" s="17">
        <v>1365.78</v>
      </c>
      <c r="T113" s="17">
        <v>1422.42</v>
      </c>
      <c r="U113" s="17">
        <v>1442.67</v>
      </c>
      <c r="V113" s="17">
        <v>1404.14</v>
      </c>
      <c r="W113" s="17">
        <v>1376.93</v>
      </c>
      <c r="X113" s="17">
        <v>1356</v>
      </c>
      <c r="Y113" s="18">
        <v>1257.52</v>
      </c>
    </row>
    <row r="114" spans="1:25" ht="15.75">
      <c r="A114" s="15" t="str">
        <f t="shared" si="2"/>
        <v>07.04.2021</v>
      </c>
      <c r="B114" s="16">
        <v>1129.97</v>
      </c>
      <c r="C114" s="17">
        <v>1051.95</v>
      </c>
      <c r="D114" s="17">
        <v>1018.2</v>
      </c>
      <c r="E114" s="17">
        <v>1003.26</v>
      </c>
      <c r="F114" s="17">
        <v>1006.69</v>
      </c>
      <c r="G114" s="17">
        <v>1029.74</v>
      </c>
      <c r="H114" s="17">
        <v>1061.5</v>
      </c>
      <c r="I114" s="17">
        <v>1099.02</v>
      </c>
      <c r="J114" s="17">
        <v>1334.85</v>
      </c>
      <c r="K114" s="17">
        <v>1338.75</v>
      </c>
      <c r="L114" s="17">
        <v>1426.27</v>
      </c>
      <c r="M114" s="17">
        <v>1401.6</v>
      </c>
      <c r="N114" s="17">
        <v>1384.89</v>
      </c>
      <c r="O114" s="17">
        <v>1409.02</v>
      </c>
      <c r="P114" s="17">
        <v>1411.89</v>
      </c>
      <c r="Q114" s="17">
        <v>1411.11</v>
      </c>
      <c r="R114" s="17">
        <v>1422.63</v>
      </c>
      <c r="S114" s="17">
        <v>1439.13</v>
      </c>
      <c r="T114" s="17">
        <v>1454.31</v>
      </c>
      <c r="U114" s="17">
        <v>1460.71</v>
      </c>
      <c r="V114" s="17">
        <v>1455.82</v>
      </c>
      <c r="W114" s="17">
        <v>1407.96</v>
      </c>
      <c r="X114" s="17">
        <v>1329.54</v>
      </c>
      <c r="Y114" s="18">
        <v>1259.3</v>
      </c>
    </row>
    <row r="115" spans="1:25" ht="15.75">
      <c r="A115" s="15" t="str">
        <f t="shared" si="2"/>
        <v>08.04.2021</v>
      </c>
      <c r="B115" s="16">
        <v>1097.72</v>
      </c>
      <c r="C115" s="17">
        <v>1018.45</v>
      </c>
      <c r="D115" s="17">
        <v>1019.36</v>
      </c>
      <c r="E115" s="17">
        <v>1006.08</v>
      </c>
      <c r="F115" s="17">
        <v>1005.52</v>
      </c>
      <c r="G115" s="17">
        <v>1034.94</v>
      </c>
      <c r="H115" s="17">
        <v>1061.28</v>
      </c>
      <c r="I115" s="17">
        <v>1091.03</v>
      </c>
      <c r="J115" s="17">
        <v>1304.56</v>
      </c>
      <c r="K115" s="17">
        <v>1327.51</v>
      </c>
      <c r="L115" s="17">
        <v>1398.33</v>
      </c>
      <c r="M115" s="17">
        <v>1368.82</v>
      </c>
      <c r="N115" s="17">
        <v>1335.49</v>
      </c>
      <c r="O115" s="17">
        <v>1351.76</v>
      </c>
      <c r="P115" s="17">
        <v>1362.98</v>
      </c>
      <c r="Q115" s="17">
        <v>1352.46</v>
      </c>
      <c r="R115" s="17">
        <v>1336.36</v>
      </c>
      <c r="S115" s="17">
        <v>1335.69</v>
      </c>
      <c r="T115" s="17">
        <v>1387.09</v>
      </c>
      <c r="U115" s="17">
        <v>1395.3</v>
      </c>
      <c r="V115" s="17">
        <v>1281.64</v>
      </c>
      <c r="W115" s="17">
        <v>1228.86</v>
      </c>
      <c r="X115" s="17">
        <v>1106.78</v>
      </c>
      <c r="Y115" s="18">
        <v>1056.91</v>
      </c>
    </row>
    <row r="116" spans="1:25" ht="15.75">
      <c r="A116" s="15" t="str">
        <f t="shared" si="2"/>
        <v>09.04.2021</v>
      </c>
      <c r="B116" s="16">
        <v>1005.55</v>
      </c>
      <c r="C116" s="17">
        <v>1021.05</v>
      </c>
      <c r="D116" s="17">
        <v>1024.85</v>
      </c>
      <c r="E116" s="17">
        <v>1024.69</v>
      </c>
      <c r="F116" s="17">
        <v>1014.57</v>
      </c>
      <c r="G116" s="17">
        <v>1013.16</v>
      </c>
      <c r="H116" s="17">
        <v>1044.79</v>
      </c>
      <c r="I116" s="17">
        <v>1094.19</v>
      </c>
      <c r="J116" s="17">
        <v>1271.33</v>
      </c>
      <c r="K116" s="17">
        <v>1279.79</v>
      </c>
      <c r="L116" s="17">
        <v>1267.38</v>
      </c>
      <c r="M116" s="17">
        <v>1257.73</v>
      </c>
      <c r="N116" s="17">
        <v>1242.53</v>
      </c>
      <c r="O116" s="17">
        <v>1259.35</v>
      </c>
      <c r="P116" s="17">
        <v>1248.35</v>
      </c>
      <c r="Q116" s="17">
        <v>1230.89</v>
      </c>
      <c r="R116" s="17">
        <v>1242.43</v>
      </c>
      <c r="S116" s="17">
        <v>1245.65</v>
      </c>
      <c r="T116" s="17">
        <v>1250.22</v>
      </c>
      <c r="U116" s="17">
        <v>1255.35</v>
      </c>
      <c r="V116" s="17">
        <v>1247.97</v>
      </c>
      <c r="W116" s="17">
        <v>1118.6</v>
      </c>
      <c r="X116" s="17">
        <v>1096.98</v>
      </c>
      <c r="Y116" s="18">
        <v>1056.74</v>
      </c>
    </row>
    <row r="117" spans="1:25" ht="15.75">
      <c r="A117" s="15" t="str">
        <f t="shared" si="2"/>
        <v>10.04.2021</v>
      </c>
      <c r="B117" s="16">
        <v>1010.33</v>
      </c>
      <c r="C117" s="17">
        <v>1025.12</v>
      </c>
      <c r="D117" s="17">
        <v>1086.28</v>
      </c>
      <c r="E117" s="17">
        <v>1039.88</v>
      </c>
      <c r="F117" s="17">
        <v>1026.63</v>
      </c>
      <c r="G117" s="17">
        <v>968.04</v>
      </c>
      <c r="H117" s="17">
        <v>954.19</v>
      </c>
      <c r="I117" s="17">
        <v>960.26</v>
      </c>
      <c r="J117" s="17">
        <v>944.95</v>
      </c>
      <c r="K117" s="17">
        <v>1010.1</v>
      </c>
      <c r="L117" s="17">
        <v>1082.94</v>
      </c>
      <c r="M117" s="17">
        <v>1094.45</v>
      </c>
      <c r="N117" s="17">
        <v>1085.42</v>
      </c>
      <c r="O117" s="17">
        <v>1082.91</v>
      </c>
      <c r="P117" s="17">
        <v>1078.24</v>
      </c>
      <c r="Q117" s="17">
        <v>1072.33</v>
      </c>
      <c r="R117" s="17">
        <v>1070.96</v>
      </c>
      <c r="S117" s="17">
        <v>1066.7</v>
      </c>
      <c r="T117" s="17">
        <v>1068.43</v>
      </c>
      <c r="U117" s="17">
        <v>1066.3</v>
      </c>
      <c r="V117" s="17">
        <v>1085.06</v>
      </c>
      <c r="W117" s="17">
        <v>1084.87</v>
      </c>
      <c r="X117" s="17">
        <v>1043.03</v>
      </c>
      <c r="Y117" s="18">
        <v>982.85</v>
      </c>
    </row>
    <row r="118" spans="1:25" ht="15.75">
      <c r="A118" s="15" t="str">
        <f t="shared" si="2"/>
        <v>11.04.2021</v>
      </c>
      <c r="B118" s="16">
        <v>938.44</v>
      </c>
      <c r="C118" s="17">
        <v>940</v>
      </c>
      <c r="D118" s="17">
        <v>955.8</v>
      </c>
      <c r="E118" s="17">
        <v>1007.93</v>
      </c>
      <c r="F118" s="17">
        <v>1013.02</v>
      </c>
      <c r="G118" s="17">
        <v>1010.47</v>
      </c>
      <c r="H118" s="17">
        <v>1005.96</v>
      </c>
      <c r="I118" s="17">
        <v>1019.76</v>
      </c>
      <c r="J118" s="17">
        <v>1025.67</v>
      </c>
      <c r="K118" s="17">
        <v>1062.72</v>
      </c>
      <c r="L118" s="17">
        <v>1065.61</v>
      </c>
      <c r="M118" s="17">
        <v>1088.27</v>
      </c>
      <c r="N118" s="17">
        <v>1091.89</v>
      </c>
      <c r="O118" s="17">
        <v>1101.47</v>
      </c>
      <c r="P118" s="17">
        <v>1098.97</v>
      </c>
      <c r="Q118" s="17">
        <v>1091.66</v>
      </c>
      <c r="R118" s="17">
        <v>1088.92</v>
      </c>
      <c r="S118" s="17">
        <v>1088.08</v>
      </c>
      <c r="T118" s="17">
        <v>1069.62</v>
      </c>
      <c r="U118" s="17">
        <v>1071.03</v>
      </c>
      <c r="V118" s="17">
        <v>1094.5</v>
      </c>
      <c r="W118" s="17">
        <v>1086.61</v>
      </c>
      <c r="X118" s="17">
        <v>1056.44</v>
      </c>
      <c r="Y118" s="18">
        <v>1022.4</v>
      </c>
    </row>
    <row r="119" spans="1:25" ht="15.75">
      <c r="A119" s="15" t="str">
        <f t="shared" si="2"/>
        <v>12.04.2021</v>
      </c>
      <c r="B119" s="16">
        <v>995</v>
      </c>
      <c r="C119" s="17">
        <v>1012.45</v>
      </c>
      <c r="D119" s="17">
        <v>1057.39</v>
      </c>
      <c r="E119" s="17">
        <v>1033.91</v>
      </c>
      <c r="F119" s="17">
        <v>1029.03</v>
      </c>
      <c r="G119" s="17">
        <v>1035.97</v>
      </c>
      <c r="H119" s="17">
        <v>1061.87</v>
      </c>
      <c r="I119" s="17">
        <v>1106.72</v>
      </c>
      <c r="J119" s="17">
        <v>1214.68</v>
      </c>
      <c r="K119" s="17">
        <v>1255.91</v>
      </c>
      <c r="L119" s="17">
        <v>1279.67</v>
      </c>
      <c r="M119" s="17">
        <v>1272.59</v>
      </c>
      <c r="N119" s="17">
        <v>1268.81</v>
      </c>
      <c r="O119" s="17">
        <v>1269.59</v>
      </c>
      <c r="P119" s="17">
        <v>1264.51</v>
      </c>
      <c r="Q119" s="17">
        <v>1262.79</v>
      </c>
      <c r="R119" s="17">
        <v>1264.75</v>
      </c>
      <c r="S119" s="17">
        <v>1263.36</v>
      </c>
      <c r="T119" s="17">
        <v>1269.07</v>
      </c>
      <c r="U119" s="17">
        <v>1255.35</v>
      </c>
      <c r="V119" s="17">
        <v>1262.59</v>
      </c>
      <c r="W119" s="17">
        <v>1265.48</v>
      </c>
      <c r="X119" s="17">
        <v>1223.31</v>
      </c>
      <c r="Y119" s="18">
        <v>1171.05</v>
      </c>
    </row>
    <row r="120" spans="1:25" ht="15.75">
      <c r="A120" s="15" t="str">
        <f t="shared" si="2"/>
        <v>13.04.2021</v>
      </c>
      <c r="B120" s="16">
        <v>1047.13</v>
      </c>
      <c r="C120" s="17">
        <v>1047.36</v>
      </c>
      <c r="D120" s="17">
        <v>1059.83</v>
      </c>
      <c r="E120" s="17">
        <v>1049.63</v>
      </c>
      <c r="F120" s="17">
        <v>1053.68</v>
      </c>
      <c r="G120" s="17">
        <v>1061.44</v>
      </c>
      <c r="H120" s="17">
        <v>1081.01</v>
      </c>
      <c r="I120" s="17">
        <v>1131.24</v>
      </c>
      <c r="J120" s="17">
        <v>1267.87</v>
      </c>
      <c r="K120" s="17">
        <v>1323.13</v>
      </c>
      <c r="L120" s="17">
        <v>1334.65</v>
      </c>
      <c r="M120" s="17">
        <v>1330.23</v>
      </c>
      <c r="N120" s="17">
        <v>1310.63</v>
      </c>
      <c r="O120" s="17">
        <v>1318.53</v>
      </c>
      <c r="P120" s="17">
        <v>1313.44</v>
      </c>
      <c r="Q120" s="17">
        <v>1270.14</v>
      </c>
      <c r="R120" s="17">
        <v>1248.78</v>
      </c>
      <c r="S120" s="17">
        <v>1247.82</v>
      </c>
      <c r="T120" s="17">
        <v>1247.57</v>
      </c>
      <c r="U120" s="17">
        <v>1249.7</v>
      </c>
      <c r="V120" s="17">
        <v>1256.09</v>
      </c>
      <c r="W120" s="17">
        <v>1244.29</v>
      </c>
      <c r="X120" s="17">
        <v>1233.51</v>
      </c>
      <c r="Y120" s="18">
        <v>1211.3</v>
      </c>
    </row>
    <row r="121" spans="1:25" ht="15.75">
      <c r="A121" s="15" t="str">
        <f t="shared" si="2"/>
        <v>14.04.2021</v>
      </c>
      <c r="B121" s="16">
        <v>1101.73</v>
      </c>
      <c r="C121" s="17">
        <v>1070.3</v>
      </c>
      <c r="D121" s="17">
        <v>1065.61</v>
      </c>
      <c r="E121" s="17">
        <v>1030.58</v>
      </c>
      <c r="F121" s="17">
        <v>1028.95</v>
      </c>
      <c r="G121" s="17">
        <v>1037</v>
      </c>
      <c r="H121" s="17">
        <v>1067.1</v>
      </c>
      <c r="I121" s="17">
        <v>1111.12</v>
      </c>
      <c r="J121" s="17">
        <v>1263.04</v>
      </c>
      <c r="K121" s="17">
        <v>1275.53</v>
      </c>
      <c r="L121" s="17">
        <v>1274.22</v>
      </c>
      <c r="M121" s="17">
        <v>1268.63</v>
      </c>
      <c r="N121" s="17">
        <v>1220.99</v>
      </c>
      <c r="O121" s="17">
        <v>1231.71</v>
      </c>
      <c r="P121" s="17">
        <v>1238.34</v>
      </c>
      <c r="Q121" s="17">
        <v>1227.56</v>
      </c>
      <c r="R121" s="17">
        <v>1200.36</v>
      </c>
      <c r="S121" s="17">
        <v>1248.6</v>
      </c>
      <c r="T121" s="17">
        <v>1228.35</v>
      </c>
      <c r="U121" s="17">
        <v>1235.45</v>
      </c>
      <c r="V121" s="17">
        <v>1234.44</v>
      </c>
      <c r="W121" s="17">
        <v>1230.77</v>
      </c>
      <c r="X121" s="17">
        <v>1180.77</v>
      </c>
      <c r="Y121" s="18">
        <v>1122.38</v>
      </c>
    </row>
    <row r="122" spans="1:25" ht="15.75">
      <c r="A122" s="15" t="str">
        <f t="shared" si="2"/>
        <v>15.04.2021</v>
      </c>
      <c r="B122" s="16">
        <v>1099.76</v>
      </c>
      <c r="C122" s="17">
        <v>1063.38</v>
      </c>
      <c r="D122" s="17">
        <v>1111.22</v>
      </c>
      <c r="E122" s="17">
        <v>1059.3</v>
      </c>
      <c r="F122" s="17">
        <v>1077.56</v>
      </c>
      <c r="G122" s="17">
        <v>1098.61</v>
      </c>
      <c r="H122" s="17">
        <v>1121.63</v>
      </c>
      <c r="I122" s="17">
        <v>1201.18</v>
      </c>
      <c r="J122" s="17">
        <v>1367.72</v>
      </c>
      <c r="K122" s="17">
        <v>1370.88</v>
      </c>
      <c r="L122" s="17">
        <v>1571.46</v>
      </c>
      <c r="M122" s="17">
        <v>1567.18</v>
      </c>
      <c r="N122" s="17">
        <v>1551.58</v>
      </c>
      <c r="O122" s="17">
        <v>1558.84</v>
      </c>
      <c r="P122" s="17">
        <v>1550.9</v>
      </c>
      <c r="Q122" s="17">
        <v>1541.32</v>
      </c>
      <c r="R122" s="17">
        <v>1534.27</v>
      </c>
      <c r="S122" s="17">
        <v>1541.41</v>
      </c>
      <c r="T122" s="17">
        <v>1543.14</v>
      </c>
      <c r="U122" s="17">
        <v>1365</v>
      </c>
      <c r="V122" s="17">
        <v>1361.53</v>
      </c>
      <c r="W122" s="17">
        <v>1362.36</v>
      </c>
      <c r="X122" s="17">
        <v>1362.24</v>
      </c>
      <c r="Y122" s="18">
        <v>1353.87</v>
      </c>
    </row>
    <row r="123" spans="1:25" ht="15.75">
      <c r="A123" s="15" t="str">
        <f t="shared" si="2"/>
        <v>16.04.2021</v>
      </c>
      <c r="B123" s="16">
        <v>1309.02</v>
      </c>
      <c r="C123" s="17">
        <v>1113.94</v>
      </c>
      <c r="D123" s="17">
        <v>1054.75</v>
      </c>
      <c r="E123" s="17">
        <v>1047.79</v>
      </c>
      <c r="F123" s="17">
        <v>1042.4</v>
      </c>
      <c r="G123" s="17">
        <v>1043.56</v>
      </c>
      <c r="H123" s="17">
        <v>1072.75</v>
      </c>
      <c r="I123" s="17">
        <v>1095.9</v>
      </c>
      <c r="J123" s="17">
        <v>1268.01</v>
      </c>
      <c r="K123" s="17">
        <v>1267.6</v>
      </c>
      <c r="L123" s="17">
        <v>1269.56</v>
      </c>
      <c r="M123" s="17">
        <v>1266.33</v>
      </c>
      <c r="N123" s="17">
        <v>1260.54</v>
      </c>
      <c r="O123" s="17">
        <v>1258.63</v>
      </c>
      <c r="P123" s="17">
        <v>1256.7</v>
      </c>
      <c r="Q123" s="17">
        <v>1262</v>
      </c>
      <c r="R123" s="17">
        <v>1259.72</v>
      </c>
      <c r="S123" s="17">
        <v>1261.08</v>
      </c>
      <c r="T123" s="17">
        <v>1297.27</v>
      </c>
      <c r="U123" s="17">
        <v>1291.49</v>
      </c>
      <c r="V123" s="17">
        <v>1291.86</v>
      </c>
      <c r="W123" s="17">
        <v>1308.96</v>
      </c>
      <c r="X123" s="17">
        <v>1255.03</v>
      </c>
      <c r="Y123" s="18">
        <v>1194.22</v>
      </c>
    </row>
    <row r="124" spans="1:25" ht="15.75">
      <c r="A124" s="15" t="str">
        <f t="shared" si="2"/>
        <v>17.04.2021</v>
      </c>
      <c r="B124" s="16">
        <v>1118.9</v>
      </c>
      <c r="C124" s="17">
        <v>1094.06</v>
      </c>
      <c r="D124" s="17">
        <v>1053.21</v>
      </c>
      <c r="E124" s="17">
        <v>1037.45</v>
      </c>
      <c r="F124" s="17">
        <v>1030</v>
      </c>
      <c r="G124" s="17">
        <v>1027.94</v>
      </c>
      <c r="H124" s="17">
        <v>1032.87</v>
      </c>
      <c r="I124" s="17">
        <v>1047.1</v>
      </c>
      <c r="J124" s="17">
        <v>1068.28</v>
      </c>
      <c r="K124" s="17">
        <v>1091.09</v>
      </c>
      <c r="L124" s="17">
        <v>1176.32</v>
      </c>
      <c r="M124" s="17">
        <v>1185.54</v>
      </c>
      <c r="N124" s="17">
        <v>1182.19</v>
      </c>
      <c r="O124" s="17">
        <v>1179.49</v>
      </c>
      <c r="P124" s="17">
        <v>1176.37</v>
      </c>
      <c r="Q124" s="17">
        <v>1169.76</v>
      </c>
      <c r="R124" s="17">
        <v>1169.43</v>
      </c>
      <c r="S124" s="17">
        <v>1159.03</v>
      </c>
      <c r="T124" s="17">
        <v>1180.32</v>
      </c>
      <c r="U124" s="17">
        <v>1153.52</v>
      </c>
      <c r="V124" s="17">
        <v>1162.48</v>
      </c>
      <c r="W124" s="17">
        <v>1198.7</v>
      </c>
      <c r="X124" s="17">
        <v>1166.92</v>
      </c>
      <c r="Y124" s="18">
        <v>1130.63</v>
      </c>
    </row>
    <row r="125" spans="1:25" ht="15.75">
      <c r="A125" s="15" t="str">
        <f t="shared" si="2"/>
        <v>18.04.2021</v>
      </c>
      <c r="B125" s="16">
        <v>1082.05</v>
      </c>
      <c r="C125" s="17">
        <v>1034.68</v>
      </c>
      <c r="D125" s="17">
        <v>1030.52</v>
      </c>
      <c r="E125" s="17">
        <v>1026.84</v>
      </c>
      <c r="F125" s="17">
        <v>1022.74</v>
      </c>
      <c r="G125" s="17">
        <v>1023.21</v>
      </c>
      <c r="H125" s="17">
        <v>1026.48</v>
      </c>
      <c r="I125" s="17">
        <v>1031.03</v>
      </c>
      <c r="J125" s="17">
        <v>1055.1</v>
      </c>
      <c r="K125" s="17">
        <v>1070.19</v>
      </c>
      <c r="L125" s="17">
        <v>1088.96</v>
      </c>
      <c r="M125" s="17">
        <v>1181.28</v>
      </c>
      <c r="N125" s="17">
        <v>1183.07</v>
      </c>
      <c r="O125" s="17">
        <v>1182.83</v>
      </c>
      <c r="P125" s="17">
        <v>1180.83</v>
      </c>
      <c r="Q125" s="17">
        <v>1176.8</v>
      </c>
      <c r="R125" s="17">
        <v>1173.86</v>
      </c>
      <c r="S125" s="17">
        <v>1162.02</v>
      </c>
      <c r="T125" s="17">
        <v>1144.43</v>
      </c>
      <c r="U125" s="17">
        <v>1194.84</v>
      </c>
      <c r="V125" s="17">
        <v>1204.4</v>
      </c>
      <c r="W125" s="17">
        <v>1223.65</v>
      </c>
      <c r="X125" s="17">
        <v>1180.14</v>
      </c>
      <c r="Y125" s="18">
        <v>1150.13</v>
      </c>
    </row>
    <row r="126" spans="1:25" ht="15.75">
      <c r="A126" s="15" t="str">
        <f t="shared" si="2"/>
        <v>19.04.2021</v>
      </c>
      <c r="B126" s="16">
        <v>1097.49</v>
      </c>
      <c r="C126" s="17">
        <v>1030.85</v>
      </c>
      <c r="D126" s="17">
        <v>1035.39</v>
      </c>
      <c r="E126" s="17">
        <v>1032.04</v>
      </c>
      <c r="F126" s="17">
        <v>1031.1</v>
      </c>
      <c r="G126" s="17">
        <v>1038.56</v>
      </c>
      <c r="H126" s="17">
        <v>1055.31</v>
      </c>
      <c r="I126" s="17">
        <v>1071.73</v>
      </c>
      <c r="J126" s="17">
        <v>1133.72</v>
      </c>
      <c r="K126" s="17">
        <v>1274.74</v>
      </c>
      <c r="L126" s="17">
        <v>1301.67</v>
      </c>
      <c r="M126" s="17">
        <v>1338.92</v>
      </c>
      <c r="N126" s="17">
        <v>1308.78</v>
      </c>
      <c r="O126" s="17">
        <v>1272.33</v>
      </c>
      <c r="P126" s="17">
        <v>1261.35</v>
      </c>
      <c r="Q126" s="17">
        <v>1262.04</v>
      </c>
      <c r="R126" s="17">
        <v>1256.62</v>
      </c>
      <c r="S126" s="17">
        <v>1257.12</v>
      </c>
      <c r="T126" s="17">
        <v>1253.46</v>
      </c>
      <c r="U126" s="17">
        <v>1210.51</v>
      </c>
      <c r="V126" s="17">
        <v>1193.56</v>
      </c>
      <c r="W126" s="17">
        <v>1231.22</v>
      </c>
      <c r="X126" s="17">
        <v>1172.09</v>
      </c>
      <c r="Y126" s="18">
        <v>1123.89</v>
      </c>
    </row>
    <row r="127" spans="1:25" ht="15.75">
      <c r="A127" s="15" t="str">
        <f t="shared" si="2"/>
        <v>20.04.2021</v>
      </c>
      <c r="B127" s="16">
        <v>1085.14</v>
      </c>
      <c r="C127" s="17">
        <v>1029.71</v>
      </c>
      <c r="D127" s="17">
        <v>981.88</v>
      </c>
      <c r="E127" s="17">
        <v>981.53</v>
      </c>
      <c r="F127" s="17">
        <v>980.32</v>
      </c>
      <c r="G127" s="17">
        <v>982.93</v>
      </c>
      <c r="H127" s="17">
        <v>1003.36</v>
      </c>
      <c r="I127" s="17">
        <v>1036.09</v>
      </c>
      <c r="J127" s="17">
        <v>1079.55</v>
      </c>
      <c r="K127" s="17">
        <v>1109.91</v>
      </c>
      <c r="L127" s="17">
        <v>1139.87</v>
      </c>
      <c r="M127" s="17">
        <v>1161.9</v>
      </c>
      <c r="N127" s="17">
        <v>1157.8</v>
      </c>
      <c r="O127" s="17">
        <v>1162.61</v>
      </c>
      <c r="P127" s="17">
        <v>1151.43</v>
      </c>
      <c r="Q127" s="17">
        <v>1153.96</v>
      </c>
      <c r="R127" s="17">
        <v>1140.05</v>
      </c>
      <c r="S127" s="17">
        <v>1153.35</v>
      </c>
      <c r="T127" s="17">
        <v>1142.44</v>
      </c>
      <c r="U127" s="17">
        <v>1115.62</v>
      </c>
      <c r="V127" s="17">
        <v>1093.36</v>
      </c>
      <c r="W127" s="17">
        <v>1100.77</v>
      </c>
      <c r="X127" s="17">
        <v>1103.09</v>
      </c>
      <c r="Y127" s="18">
        <v>1131.8</v>
      </c>
    </row>
    <row r="128" spans="1:25" ht="15.75">
      <c r="A128" s="15" t="str">
        <f t="shared" si="2"/>
        <v>21.04.2021</v>
      </c>
      <c r="B128" s="16">
        <v>1034.19</v>
      </c>
      <c r="C128" s="17">
        <v>1000.64</v>
      </c>
      <c r="D128" s="17">
        <v>971.46</v>
      </c>
      <c r="E128" s="17">
        <v>957.73</v>
      </c>
      <c r="F128" s="17">
        <v>954.52</v>
      </c>
      <c r="G128" s="17">
        <v>955.85</v>
      </c>
      <c r="H128" s="17">
        <v>975.36</v>
      </c>
      <c r="I128" s="17">
        <v>997.57</v>
      </c>
      <c r="J128" s="17">
        <v>1048.17</v>
      </c>
      <c r="K128" s="17">
        <v>1105.59</v>
      </c>
      <c r="L128" s="17">
        <v>1146.97</v>
      </c>
      <c r="M128" s="17">
        <v>1165.03</v>
      </c>
      <c r="N128" s="17">
        <v>1147.62</v>
      </c>
      <c r="O128" s="17">
        <v>1168.96</v>
      </c>
      <c r="P128" s="17">
        <v>1158.66</v>
      </c>
      <c r="Q128" s="17">
        <v>1161.11</v>
      </c>
      <c r="R128" s="17">
        <v>1149.65</v>
      </c>
      <c r="S128" s="17">
        <v>1161.61</v>
      </c>
      <c r="T128" s="17">
        <v>1150.29</v>
      </c>
      <c r="U128" s="17">
        <v>1108.37</v>
      </c>
      <c r="V128" s="17">
        <v>1061.2</v>
      </c>
      <c r="W128" s="17">
        <v>1097.63</v>
      </c>
      <c r="X128" s="17">
        <v>1102.75</v>
      </c>
      <c r="Y128" s="18">
        <v>1051.09</v>
      </c>
    </row>
    <row r="129" spans="1:25" ht="15.75">
      <c r="A129" s="15" t="str">
        <f t="shared" si="2"/>
        <v>22.04.2021</v>
      </c>
      <c r="B129" s="16">
        <v>1012.97</v>
      </c>
      <c r="C129" s="17">
        <v>957.43</v>
      </c>
      <c r="D129" s="17">
        <v>953.23</v>
      </c>
      <c r="E129" s="17">
        <v>947.06</v>
      </c>
      <c r="F129" s="17">
        <v>946.57</v>
      </c>
      <c r="G129" s="17">
        <v>948.32</v>
      </c>
      <c r="H129" s="17">
        <v>968.53</v>
      </c>
      <c r="I129" s="17">
        <v>987.87</v>
      </c>
      <c r="J129" s="17">
        <v>1048.87</v>
      </c>
      <c r="K129" s="17">
        <v>1080.89</v>
      </c>
      <c r="L129" s="17">
        <v>1040.19</v>
      </c>
      <c r="M129" s="17">
        <v>1064.42</v>
      </c>
      <c r="N129" s="17">
        <v>1054.54</v>
      </c>
      <c r="O129" s="17">
        <v>1059.83</v>
      </c>
      <c r="P129" s="17">
        <v>1039.34</v>
      </c>
      <c r="Q129" s="17">
        <v>1039.82</v>
      </c>
      <c r="R129" s="17">
        <v>1044.49</v>
      </c>
      <c r="S129" s="17">
        <v>1056.29</v>
      </c>
      <c r="T129" s="17">
        <v>1105.58</v>
      </c>
      <c r="U129" s="17">
        <v>1111.62</v>
      </c>
      <c r="V129" s="17">
        <v>1097.48</v>
      </c>
      <c r="W129" s="17">
        <v>1195.78</v>
      </c>
      <c r="X129" s="17">
        <v>1240.34</v>
      </c>
      <c r="Y129" s="18">
        <v>1282.39</v>
      </c>
    </row>
    <row r="130" spans="1:25" ht="15.75">
      <c r="A130" s="15" t="str">
        <f t="shared" si="2"/>
        <v>23.04.2021</v>
      </c>
      <c r="B130" s="16">
        <v>1117.22</v>
      </c>
      <c r="C130" s="17">
        <v>1011.42</v>
      </c>
      <c r="D130" s="17">
        <v>981.5</v>
      </c>
      <c r="E130" s="17">
        <v>965.13</v>
      </c>
      <c r="F130" s="17">
        <v>950.68</v>
      </c>
      <c r="G130" s="17">
        <v>954.33</v>
      </c>
      <c r="H130" s="17">
        <v>983.46</v>
      </c>
      <c r="I130" s="17">
        <v>1022.58</v>
      </c>
      <c r="J130" s="17">
        <v>1083.89</v>
      </c>
      <c r="K130" s="17">
        <v>1256.67</v>
      </c>
      <c r="L130" s="17">
        <v>1302.5</v>
      </c>
      <c r="M130" s="17">
        <v>1321.65</v>
      </c>
      <c r="N130" s="17">
        <v>1358.5</v>
      </c>
      <c r="O130" s="17">
        <v>1364.33</v>
      </c>
      <c r="P130" s="17">
        <v>1351.24</v>
      </c>
      <c r="Q130" s="17">
        <v>1329.03</v>
      </c>
      <c r="R130" s="17">
        <v>1321.26</v>
      </c>
      <c r="S130" s="17">
        <v>1320.23</v>
      </c>
      <c r="T130" s="17">
        <v>1352.06</v>
      </c>
      <c r="U130" s="17">
        <v>1310.55</v>
      </c>
      <c r="V130" s="17">
        <v>1352.62</v>
      </c>
      <c r="W130" s="17">
        <v>1417.82</v>
      </c>
      <c r="X130" s="17">
        <v>1364.34</v>
      </c>
      <c r="Y130" s="18">
        <v>1313.47</v>
      </c>
    </row>
    <row r="131" spans="1:25" ht="15.75">
      <c r="A131" s="15" t="str">
        <f t="shared" si="2"/>
        <v>24.04.2021</v>
      </c>
      <c r="B131" s="16">
        <v>1086.31</v>
      </c>
      <c r="C131" s="17">
        <v>1004.24</v>
      </c>
      <c r="D131" s="17">
        <v>1011.06</v>
      </c>
      <c r="E131" s="17">
        <v>995.28</v>
      </c>
      <c r="F131" s="17">
        <v>969.01</v>
      </c>
      <c r="G131" s="17">
        <v>958.19</v>
      </c>
      <c r="H131" s="17">
        <v>960.44</v>
      </c>
      <c r="I131" s="17">
        <v>977.55</v>
      </c>
      <c r="J131" s="17">
        <v>1045.42</v>
      </c>
      <c r="K131" s="17">
        <v>1099.27</v>
      </c>
      <c r="L131" s="17">
        <v>1281.06</v>
      </c>
      <c r="M131" s="17">
        <v>1341.35</v>
      </c>
      <c r="N131" s="17">
        <v>1390.41</v>
      </c>
      <c r="O131" s="17">
        <v>1366.44</v>
      </c>
      <c r="P131" s="17">
        <v>1362.56</v>
      </c>
      <c r="Q131" s="17">
        <v>1351.95</v>
      </c>
      <c r="R131" s="17">
        <v>1313.86</v>
      </c>
      <c r="S131" s="17">
        <v>1281.71</v>
      </c>
      <c r="T131" s="17">
        <v>1303.77</v>
      </c>
      <c r="U131" s="17">
        <v>1283.49</v>
      </c>
      <c r="V131" s="17">
        <v>1351.88</v>
      </c>
      <c r="W131" s="17">
        <v>1429.56</v>
      </c>
      <c r="X131" s="17">
        <v>1423.58</v>
      </c>
      <c r="Y131" s="18">
        <v>1298.34</v>
      </c>
    </row>
    <row r="132" spans="1:25" ht="15.75">
      <c r="A132" s="15" t="str">
        <f t="shared" si="2"/>
        <v>25.04.2021</v>
      </c>
      <c r="B132" s="16">
        <v>1114.94</v>
      </c>
      <c r="C132" s="17">
        <v>1010.2</v>
      </c>
      <c r="D132" s="17">
        <v>1005.01</v>
      </c>
      <c r="E132" s="17">
        <v>986.39</v>
      </c>
      <c r="F132" s="17">
        <v>973.64</v>
      </c>
      <c r="G132" s="17">
        <v>970.12</v>
      </c>
      <c r="H132" s="17">
        <v>960.2</v>
      </c>
      <c r="I132" s="17">
        <v>972.96</v>
      </c>
      <c r="J132" s="17">
        <v>999.34</v>
      </c>
      <c r="K132" s="17">
        <v>1039.11</v>
      </c>
      <c r="L132" s="17">
        <v>1109.25</v>
      </c>
      <c r="M132" s="17">
        <v>1284.26</v>
      </c>
      <c r="N132" s="17">
        <v>1290.57</v>
      </c>
      <c r="O132" s="17">
        <v>1281.96</v>
      </c>
      <c r="P132" s="17">
        <v>1268.28</v>
      </c>
      <c r="Q132" s="17">
        <v>1270.35</v>
      </c>
      <c r="R132" s="17">
        <v>1279.49</v>
      </c>
      <c r="S132" s="17">
        <v>1294.72</v>
      </c>
      <c r="T132" s="17">
        <v>1287.11</v>
      </c>
      <c r="U132" s="17">
        <v>1335.01</v>
      </c>
      <c r="V132" s="17">
        <v>1381.17</v>
      </c>
      <c r="W132" s="17">
        <v>1432.98</v>
      </c>
      <c r="X132" s="17">
        <v>1361.89</v>
      </c>
      <c r="Y132" s="18">
        <v>1271.71</v>
      </c>
    </row>
    <row r="133" spans="1:25" ht="15.75">
      <c r="A133" s="15" t="str">
        <f t="shared" si="2"/>
        <v>26.04.2021</v>
      </c>
      <c r="B133" s="16">
        <v>1120</v>
      </c>
      <c r="C133" s="17">
        <v>1005.83</v>
      </c>
      <c r="D133" s="17">
        <v>1007.2</v>
      </c>
      <c r="E133" s="17">
        <v>978.28</v>
      </c>
      <c r="F133" s="17">
        <v>978.22</v>
      </c>
      <c r="G133" s="17">
        <v>984.93</v>
      </c>
      <c r="H133" s="17">
        <v>998.57</v>
      </c>
      <c r="I133" s="17">
        <v>1046.34</v>
      </c>
      <c r="J133" s="17">
        <v>1227.97</v>
      </c>
      <c r="K133" s="17">
        <v>1372.14</v>
      </c>
      <c r="L133" s="17">
        <v>1486.46</v>
      </c>
      <c r="M133" s="17">
        <v>1490.69</v>
      </c>
      <c r="N133" s="17">
        <v>1471.33</v>
      </c>
      <c r="O133" s="17">
        <v>1474</v>
      </c>
      <c r="P133" s="17">
        <v>1393.45</v>
      </c>
      <c r="Q133" s="17">
        <v>1375.33</v>
      </c>
      <c r="R133" s="17">
        <v>1371.52</v>
      </c>
      <c r="S133" s="17">
        <v>1373.15</v>
      </c>
      <c r="T133" s="17">
        <v>1395.47</v>
      </c>
      <c r="U133" s="17">
        <v>1347.49</v>
      </c>
      <c r="V133" s="17">
        <v>1276.28</v>
      </c>
      <c r="W133" s="17">
        <v>1353.22</v>
      </c>
      <c r="X133" s="17">
        <v>1272.06</v>
      </c>
      <c r="Y133" s="18">
        <v>1024.26</v>
      </c>
    </row>
    <row r="134" spans="1:25" ht="15.75">
      <c r="A134" s="15" t="str">
        <f t="shared" si="2"/>
        <v>27.04.2021</v>
      </c>
      <c r="B134" s="16">
        <v>1029.46</v>
      </c>
      <c r="C134" s="17">
        <v>996.58</v>
      </c>
      <c r="D134" s="17">
        <v>957.83</v>
      </c>
      <c r="E134" s="17">
        <v>938.26</v>
      </c>
      <c r="F134" s="17">
        <v>933.56</v>
      </c>
      <c r="G134" s="17">
        <v>938.21</v>
      </c>
      <c r="H134" s="17">
        <v>954.29</v>
      </c>
      <c r="I134" s="17">
        <v>992.54</v>
      </c>
      <c r="J134" s="17">
        <v>1065.65</v>
      </c>
      <c r="K134" s="17">
        <v>1241.63</v>
      </c>
      <c r="L134" s="17">
        <v>1235.78</v>
      </c>
      <c r="M134" s="17">
        <v>1221.69</v>
      </c>
      <c r="N134" s="17">
        <v>1180.57</v>
      </c>
      <c r="O134" s="17">
        <v>1166.09</v>
      </c>
      <c r="P134" s="17">
        <v>1121.5</v>
      </c>
      <c r="Q134" s="17">
        <v>1120</v>
      </c>
      <c r="R134" s="17">
        <v>1090.97</v>
      </c>
      <c r="S134" s="17">
        <v>1092.86</v>
      </c>
      <c r="T134" s="17">
        <v>1098.66</v>
      </c>
      <c r="U134" s="17">
        <v>1072.89</v>
      </c>
      <c r="V134" s="17">
        <v>1207.18</v>
      </c>
      <c r="W134" s="17">
        <v>1144.33</v>
      </c>
      <c r="X134" s="17">
        <v>1032.08</v>
      </c>
      <c r="Y134" s="18">
        <v>985.46</v>
      </c>
    </row>
    <row r="135" spans="1:25" ht="15.75">
      <c r="A135" s="15" t="str">
        <f t="shared" si="2"/>
        <v>28.04.2021</v>
      </c>
      <c r="B135" s="16">
        <v>986.64</v>
      </c>
      <c r="C135" s="17">
        <v>977.04</v>
      </c>
      <c r="D135" s="17">
        <v>958.95</v>
      </c>
      <c r="E135" s="17">
        <v>943.88</v>
      </c>
      <c r="F135" s="17">
        <v>929.73</v>
      </c>
      <c r="G135" s="17">
        <v>940.19</v>
      </c>
      <c r="H135" s="17">
        <v>952.48</v>
      </c>
      <c r="I135" s="17">
        <v>992.64</v>
      </c>
      <c r="J135" s="17">
        <v>1084.93</v>
      </c>
      <c r="K135" s="17">
        <v>1121.6</v>
      </c>
      <c r="L135" s="17">
        <v>1284.06</v>
      </c>
      <c r="M135" s="17">
        <v>1297.91</v>
      </c>
      <c r="N135" s="17">
        <v>1284.01</v>
      </c>
      <c r="O135" s="17">
        <v>1285.18</v>
      </c>
      <c r="P135" s="17">
        <v>1275.84</v>
      </c>
      <c r="Q135" s="17">
        <v>1280.59</v>
      </c>
      <c r="R135" s="17">
        <v>1279.12</v>
      </c>
      <c r="S135" s="17">
        <v>1278.35</v>
      </c>
      <c r="T135" s="17">
        <v>1263.99</v>
      </c>
      <c r="U135" s="17">
        <v>1135.34</v>
      </c>
      <c r="V135" s="17">
        <v>1152.91</v>
      </c>
      <c r="W135" s="17">
        <v>1160.16</v>
      </c>
      <c r="X135" s="17">
        <v>1108.1</v>
      </c>
      <c r="Y135" s="18">
        <v>1072.24</v>
      </c>
    </row>
    <row r="136" spans="1:25" ht="15.75">
      <c r="A136" s="15" t="str">
        <f t="shared" si="2"/>
        <v>29.04.2021</v>
      </c>
      <c r="B136" s="16">
        <v>1021.77</v>
      </c>
      <c r="C136" s="17">
        <v>986.5</v>
      </c>
      <c r="D136" s="17">
        <v>947.15</v>
      </c>
      <c r="E136" s="17">
        <v>929.78</v>
      </c>
      <c r="F136" s="17">
        <v>930.59</v>
      </c>
      <c r="G136" s="17">
        <v>941.14</v>
      </c>
      <c r="H136" s="17">
        <v>957.26</v>
      </c>
      <c r="I136" s="17">
        <v>991.46</v>
      </c>
      <c r="J136" s="17">
        <v>1050.92</v>
      </c>
      <c r="K136" s="17">
        <v>1099.8</v>
      </c>
      <c r="L136" s="17">
        <v>1160.61</v>
      </c>
      <c r="M136" s="17">
        <v>1150.95</v>
      </c>
      <c r="N136" s="17">
        <v>1060.03</v>
      </c>
      <c r="O136" s="17">
        <v>1048.64</v>
      </c>
      <c r="P136" s="17">
        <v>1044.62</v>
      </c>
      <c r="Q136" s="17">
        <v>1042.67</v>
      </c>
      <c r="R136" s="17">
        <v>1042.27</v>
      </c>
      <c r="S136" s="17">
        <v>1067.32</v>
      </c>
      <c r="T136" s="17">
        <v>1060.55</v>
      </c>
      <c r="U136" s="17">
        <v>1074.64</v>
      </c>
      <c r="V136" s="17">
        <v>1079.2</v>
      </c>
      <c r="W136" s="17">
        <v>1082.65</v>
      </c>
      <c r="X136" s="17">
        <v>1026.21</v>
      </c>
      <c r="Y136" s="18">
        <v>1007.33</v>
      </c>
    </row>
    <row r="137" spans="1:25" ht="16.5" thickBot="1">
      <c r="A137" s="20" t="str">
        <f t="shared" si="2"/>
        <v>30.04.2021</v>
      </c>
      <c r="B137" s="21">
        <v>1017.93</v>
      </c>
      <c r="C137" s="22">
        <v>977.85</v>
      </c>
      <c r="D137" s="22">
        <v>971.7</v>
      </c>
      <c r="E137" s="22">
        <v>951.86</v>
      </c>
      <c r="F137" s="22">
        <v>947.32</v>
      </c>
      <c r="G137" s="22">
        <v>955.09</v>
      </c>
      <c r="H137" s="22">
        <v>976.17</v>
      </c>
      <c r="I137" s="22">
        <v>1017.04</v>
      </c>
      <c r="J137" s="22">
        <v>1094.67</v>
      </c>
      <c r="K137" s="22">
        <v>1169.62</v>
      </c>
      <c r="L137" s="22">
        <v>1284.31</v>
      </c>
      <c r="M137" s="22">
        <v>1284.09</v>
      </c>
      <c r="N137" s="22">
        <v>1281.35</v>
      </c>
      <c r="O137" s="22">
        <v>1392.49</v>
      </c>
      <c r="P137" s="22">
        <v>1353.01</v>
      </c>
      <c r="Q137" s="22">
        <v>1351.55</v>
      </c>
      <c r="R137" s="22">
        <v>1351.21</v>
      </c>
      <c r="S137" s="22">
        <v>1368.13</v>
      </c>
      <c r="T137" s="22">
        <v>1432.09</v>
      </c>
      <c r="U137" s="22">
        <v>1352.12</v>
      </c>
      <c r="V137" s="22">
        <v>1336.07</v>
      </c>
      <c r="W137" s="22">
        <v>1408.49</v>
      </c>
      <c r="X137" s="22">
        <v>1367.06</v>
      </c>
      <c r="Y137" s="23">
        <v>1273.7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4" t="s">
        <v>4</v>
      </c>
      <c r="B139" s="46" t="s">
        <v>33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8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12.9</v>
      </c>
      <c r="H141" s="12">
        <v>79.73</v>
      </c>
      <c r="I141" s="12">
        <v>184.84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136.4</v>
      </c>
      <c r="R141" s="12">
        <v>58.02</v>
      </c>
      <c r="S141" s="12">
        <v>0</v>
      </c>
      <c r="T141" s="12">
        <v>0</v>
      </c>
      <c r="U141" s="12">
        <v>0</v>
      </c>
      <c r="V141" s="12">
        <v>0</v>
      </c>
      <c r="W141" s="12">
        <v>132.84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32.66</v>
      </c>
      <c r="I142" s="17">
        <v>56.11</v>
      </c>
      <c r="J142" s="17">
        <v>0</v>
      </c>
      <c r="K142" s="17">
        <v>0</v>
      </c>
      <c r="L142" s="17">
        <v>24.46</v>
      </c>
      <c r="M142" s="17">
        <v>29.36</v>
      </c>
      <c r="N142" s="17">
        <v>26.01</v>
      </c>
      <c r="O142" s="17">
        <v>0</v>
      </c>
      <c r="P142" s="17">
        <v>18.05</v>
      </c>
      <c r="Q142" s="17">
        <v>16.6</v>
      </c>
      <c r="R142" s="17">
        <v>23.11</v>
      </c>
      <c r="S142" s="17">
        <v>27.24</v>
      </c>
      <c r="T142" s="17">
        <v>54.09</v>
      </c>
      <c r="U142" s="17">
        <v>132.99</v>
      </c>
      <c r="V142" s="17">
        <v>11.17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29.12</v>
      </c>
      <c r="J143" s="17">
        <v>115.87</v>
      </c>
      <c r="K143" s="17">
        <v>100.38</v>
      </c>
      <c r="L143" s="17">
        <v>29.86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59.96</v>
      </c>
      <c r="U143" s="17">
        <v>105.51</v>
      </c>
      <c r="V143" s="17">
        <v>88.73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8.83</v>
      </c>
      <c r="M144" s="17">
        <v>0</v>
      </c>
      <c r="N144" s="17">
        <v>0</v>
      </c>
      <c r="O144" s="17">
        <v>0</v>
      </c>
      <c r="P144" s="17">
        <v>5.37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4.31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16.34</v>
      </c>
      <c r="I145" s="17">
        <v>86.12</v>
      </c>
      <c r="J145" s="17">
        <v>70.47</v>
      </c>
      <c r="K145" s="17">
        <v>29.51</v>
      </c>
      <c r="L145" s="17">
        <v>0</v>
      </c>
      <c r="M145" s="17">
        <v>0</v>
      </c>
      <c r="N145" s="17">
        <v>86.21</v>
      </c>
      <c r="O145" s="17">
        <v>0</v>
      </c>
      <c r="P145" s="17">
        <v>0</v>
      </c>
      <c r="Q145" s="17">
        <v>3.47</v>
      </c>
      <c r="R145" s="17">
        <v>1.44</v>
      </c>
      <c r="S145" s="17">
        <v>23.38</v>
      </c>
      <c r="T145" s="17">
        <v>119.24</v>
      </c>
      <c r="U145" s="17">
        <v>0</v>
      </c>
      <c r="V145" s="17">
        <v>98.02</v>
      </c>
      <c r="W145" s="17">
        <v>89.05</v>
      </c>
      <c r="X145" s="17">
        <v>55.46</v>
      </c>
      <c r="Y145" s="18">
        <v>0</v>
      </c>
    </row>
    <row r="146" spans="1:25" ht="15.75">
      <c r="A146" s="15" t="str">
        <f t="shared" si="3"/>
        <v>06.04.2021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11.96</v>
      </c>
      <c r="H146" s="17">
        <v>14.82</v>
      </c>
      <c r="I146" s="17">
        <v>81.84</v>
      </c>
      <c r="J146" s="17">
        <v>22.12</v>
      </c>
      <c r="K146" s="17">
        <v>6.02</v>
      </c>
      <c r="L146" s="17">
        <v>0</v>
      </c>
      <c r="M146" s="17">
        <v>0</v>
      </c>
      <c r="N146" s="17">
        <v>1.72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0.17</v>
      </c>
      <c r="I147" s="17">
        <v>19.28</v>
      </c>
      <c r="J147" s="17">
        <v>48.2</v>
      </c>
      <c r="K147" s="17">
        <v>0.09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40.71</v>
      </c>
      <c r="J148" s="17">
        <v>0</v>
      </c>
      <c r="K148" s="17">
        <v>20.2</v>
      </c>
      <c r="L148" s="17">
        <v>0.1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37.3</v>
      </c>
      <c r="T148" s="17">
        <v>86.14</v>
      </c>
      <c r="U148" s="17">
        <v>99.52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09.04.2021</v>
      </c>
      <c r="B149" s="16">
        <v>0.66</v>
      </c>
      <c r="C149" s="17">
        <v>0</v>
      </c>
      <c r="D149" s="17">
        <v>0</v>
      </c>
      <c r="E149" s="17">
        <v>0</v>
      </c>
      <c r="F149" s="17">
        <v>0</v>
      </c>
      <c r="G149" s="17">
        <v>8.92</v>
      </c>
      <c r="H149" s="17">
        <v>34.16</v>
      </c>
      <c r="I149" s="17">
        <v>36.07</v>
      </c>
      <c r="J149" s="17">
        <v>0</v>
      </c>
      <c r="K149" s="17">
        <v>0</v>
      </c>
      <c r="L149" s="17">
        <v>0</v>
      </c>
      <c r="M149" s="17">
        <v>0</v>
      </c>
      <c r="N149" s="17">
        <v>16.66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10.04.2021</v>
      </c>
      <c r="B150" s="16">
        <v>0</v>
      </c>
      <c r="C150" s="17">
        <v>0</v>
      </c>
      <c r="D150" s="17">
        <v>0</v>
      </c>
      <c r="E150" s="17">
        <v>0</v>
      </c>
      <c r="F150" s="17">
        <v>12.03</v>
      </c>
      <c r="G150" s="17">
        <v>20.19</v>
      </c>
      <c r="H150" s="17">
        <v>0</v>
      </c>
      <c r="I150" s="17">
        <v>0.02</v>
      </c>
      <c r="J150" s="17">
        <v>0.02</v>
      </c>
      <c r="K150" s="17">
        <v>23.55</v>
      </c>
      <c r="L150" s="17">
        <v>72.98</v>
      </c>
      <c r="M150" s="17">
        <v>104.04</v>
      </c>
      <c r="N150" s="17">
        <v>126.49</v>
      </c>
      <c r="O150" s="17">
        <v>50.19</v>
      </c>
      <c r="P150" s="17">
        <v>0</v>
      </c>
      <c r="Q150" s="17">
        <v>0</v>
      </c>
      <c r="R150" s="17">
        <v>0</v>
      </c>
      <c r="S150" s="17">
        <v>21.69</v>
      </c>
      <c r="T150" s="17">
        <v>0</v>
      </c>
      <c r="U150" s="17">
        <v>11.59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11.04.2021</v>
      </c>
      <c r="B151" s="16">
        <v>7.09</v>
      </c>
      <c r="C151" s="17">
        <v>31.99</v>
      </c>
      <c r="D151" s="17">
        <v>68.67</v>
      </c>
      <c r="E151" s="17">
        <v>21.97</v>
      </c>
      <c r="F151" s="17">
        <v>4.11</v>
      </c>
      <c r="G151" s="17">
        <v>0</v>
      </c>
      <c r="H151" s="17">
        <v>0.86</v>
      </c>
      <c r="I151" s="17">
        <v>3.46</v>
      </c>
      <c r="J151" s="17">
        <v>15.26</v>
      </c>
      <c r="K151" s="17">
        <v>2.24</v>
      </c>
      <c r="L151" s="17">
        <v>131.19</v>
      </c>
      <c r="M151" s="17">
        <v>122.92</v>
      </c>
      <c r="N151" s="17">
        <v>119.82</v>
      </c>
      <c r="O151" s="17">
        <v>30.19</v>
      </c>
      <c r="P151" s="17">
        <v>0</v>
      </c>
      <c r="Q151" s="17">
        <v>12.83</v>
      </c>
      <c r="R151" s="17">
        <v>14.3</v>
      </c>
      <c r="S151" s="17">
        <v>60.18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12.04.2021</v>
      </c>
      <c r="B152" s="16">
        <v>1.1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8.25</v>
      </c>
      <c r="I152" s="17">
        <v>0</v>
      </c>
      <c r="J152" s="17">
        <v>41.21</v>
      </c>
      <c r="K152" s="17">
        <v>33.5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23.69</v>
      </c>
      <c r="I153" s="17">
        <v>48.91</v>
      </c>
      <c r="J153" s="17">
        <v>67.6</v>
      </c>
      <c r="K153" s="17">
        <v>8.76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10.89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15</v>
      </c>
      <c r="J154" s="17">
        <v>20.8</v>
      </c>
      <c r="K154" s="17">
        <v>20.14</v>
      </c>
      <c r="L154" s="17">
        <v>0</v>
      </c>
      <c r="M154" s="17">
        <v>0</v>
      </c>
      <c r="N154" s="17">
        <v>0</v>
      </c>
      <c r="O154" s="17">
        <v>2.92</v>
      </c>
      <c r="P154" s="17">
        <v>20.47</v>
      </c>
      <c r="Q154" s="17">
        <v>25.48</v>
      </c>
      <c r="R154" s="17">
        <v>37.7</v>
      </c>
      <c r="S154" s="17">
        <v>0</v>
      </c>
      <c r="T154" s="17">
        <v>0.74</v>
      </c>
      <c r="U154" s="17">
        <v>16.57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15.04.2021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7.65</v>
      </c>
      <c r="X155" s="17">
        <v>8.84</v>
      </c>
      <c r="Y155" s="18">
        <v>0</v>
      </c>
    </row>
    <row r="156" spans="1:25" ht="15.75">
      <c r="A156" s="15" t="str">
        <f t="shared" si="3"/>
        <v>16.04.2021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22.48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17.04.2021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15.64</v>
      </c>
      <c r="K157" s="17">
        <v>0</v>
      </c>
      <c r="L157" s="17">
        <v>0</v>
      </c>
      <c r="M157" s="17">
        <v>0</v>
      </c>
      <c r="N157" s="17">
        <v>0</v>
      </c>
      <c r="O157" s="17">
        <v>54.31</v>
      </c>
      <c r="P157" s="17">
        <v>41.26</v>
      </c>
      <c r="Q157" s="17">
        <v>55.83</v>
      </c>
      <c r="R157" s="17">
        <v>0</v>
      </c>
      <c r="S157" s="17">
        <v>9.36</v>
      </c>
      <c r="T157" s="17">
        <v>0</v>
      </c>
      <c r="U157" s="17">
        <v>22.49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2.13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6.03</v>
      </c>
      <c r="T158" s="17">
        <v>13.45</v>
      </c>
      <c r="U158" s="17">
        <v>10.64</v>
      </c>
      <c r="V158" s="17">
        <v>32.65</v>
      </c>
      <c r="W158" s="17">
        <v>0.41</v>
      </c>
      <c r="X158" s="17">
        <v>0</v>
      </c>
      <c r="Y158" s="18">
        <v>0</v>
      </c>
    </row>
    <row r="159" spans="1:25" ht="15.75">
      <c r="A159" s="15" t="str">
        <f t="shared" si="3"/>
        <v>19.04.2021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3.51</v>
      </c>
      <c r="J159" s="17">
        <v>44.68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49.07</v>
      </c>
      <c r="L160" s="17">
        <v>98.48</v>
      </c>
      <c r="M160" s="17">
        <v>30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35.78</v>
      </c>
      <c r="T160" s="17">
        <v>0</v>
      </c>
      <c r="U160" s="17">
        <v>34.62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19.79</v>
      </c>
      <c r="J161" s="17">
        <v>10.38</v>
      </c>
      <c r="K161" s="17">
        <v>67.64</v>
      </c>
      <c r="L161" s="17">
        <v>89.56</v>
      </c>
      <c r="M161" s="17">
        <v>18.09</v>
      </c>
      <c r="N161" s="17">
        <v>60.75</v>
      </c>
      <c r="O161" s="17">
        <v>73.97</v>
      </c>
      <c r="P161" s="17">
        <v>104.93</v>
      </c>
      <c r="Q161" s="17">
        <v>99.21</v>
      </c>
      <c r="R161" s="17">
        <v>110</v>
      </c>
      <c r="S161" s="17">
        <v>92.58</v>
      </c>
      <c r="T161" s="17">
        <v>138.57</v>
      </c>
      <c r="U161" s="17">
        <v>130.12</v>
      </c>
      <c r="V161" s="17">
        <v>98.78</v>
      </c>
      <c r="W161" s="17">
        <v>29.87</v>
      </c>
      <c r="X161" s="17">
        <v>0</v>
      </c>
      <c r="Y161" s="18">
        <v>0</v>
      </c>
    </row>
    <row r="162" spans="1:25" ht="15.75">
      <c r="A162" s="15" t="str">
        <f t="shared" si="3"/>
        <v>22.04.2021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74.48</v>
      </c>
      <c r="K162" s="17">
        <v>14.21</v>
      </c>
      <c r="L162" s="17">
        <v>3.15</v>
      </c>
      <c r="M162" s="17">
        <v>0</v>
      </c>
      <c r="N162" s="17">
        <v>0</v>
      </c>
      <c r="O162" s="17">
        <v>0</v>
      </c>
      <c r="P162" s="17">
        <v>0</v>
      </c>
      <c r="Q162" s="17">
        <v>74.2</v>
      </c>
      <c r="R162" s="17">
        <v>59.78</v>
      </c>
      <c r="S162" s="17">
        <v>63.94</v>
      </c>
      <c r="T162" s="17">
        <v>138.54</v>
      </c>
      <c r="U162" s="17">
        <v>130.1</v>
      </c>
      <c r="V162" s="17">
        <v>96.56</v>
      </c>
      <c r="W162" s="17">
        <v>9.06</v>
      </c>
      <c r="X162" s="17">
        <v>63.01</v>
      </c>
      <c r="Y162" s="18">
        <v>0</v>
      </c>
    </row>
    <row r="163" spans="1:25" ht="15.75">
      <c r="A163" s="15" t="str">
        <f t="shared" si="3"/>
        <v>23.04.2021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34.4</v>
      </c>
      <c r="J163" s="17">
        <v>117.4</v>
      </c>
      <c r="K163" s="17">
        <v>44.9</v>
      </c>
      <c r="L163" s="17">
        <v>47.36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94.67</v>
      </c>
      <c r="W163" s="17">
        <v>48.76</v>
      </c>
      <c r="X163" s="17">
        <v>48.9</v>
      </c>
      <c r="Y163" s="18">
        <v>0</v>
      </c>
    </row>
    <row r="164" spans="1:25" ht="15.75">
      <c r="A164" s="15" t="str">
        <f t="shared" si="3"/>
        <v>24.04.2021</v>
      </c>
      <c r="B164" s="16">
        <v>0</v>
      </c>
      <c r="C164" s="17">
        <v>0</v>
      </c>
      <c r="D164" s="17">
        <v>28.21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89.3</v>
      </c>
      <c r="L164" s="17">
        <v>172.49</v>
      </c>
      <c r="M164" s="17">
        <v>104.13</v>
      </c>
      <c r="N164" s="17">
        <v>103.99</v>
      </c>
      <c r="O164" s="17">
        <v>126.97</v>
      </c>
      <c r="P164" s="17">
        <v>156.47</v>
      </c>
      <c r="Q164" s="17">
        <v>261.66</v>
      </c>
      <c r="R164" s="17">
        <v>161.9</v>
      </c>
      <c r="S164" s="17">
        <v>175.15</v>
      </c>
      <c r="T164" s="17">
        <v>166.75</v>
      </c>
      <c r="U164" s="17">
        <v>150.49</v>
      </c>
      <c r="V164" s="17">
        <v>157.25</v>
      </c>
      <c r="W164" s="17">
        <v>80.18</v>
      </c>
      <c r="X164" s="17">
        <v>53.29</v>
      </c>
      <c r="Y164" s="18">
        <v>0.02</v>
      </c>
    </row>
    <row r="165" spans="1:25" ht="15.75">
      <c r="A165" s="15" t="str">
        <f t="shared" si="3"/>
        <v>25.04.2021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157.06</v>
      </c>
      <c r="M165" s="17">
        <v>0</v>
      </c>
      <c r="N165" s="17">
        <v>0</v>
      </c>
      <c r="O165" s="17">
        <v>27.1</v>
      </c>
      <c r="P165" s="17">
        <v>0</v>
      </c>
      <c r="Q165" s="17">
        <v>49.3</v>
      </c>
      <c r="R165" s="17">
        <v>78.18</v>
      </c>
      <c r="S165" s="17">
        <v>62.1</v>
      </c>
      <c r="T165" s="17">
        <v>52.22</v>
      </c>
      <c r="U165" s="17">
        <v>45.2</v>
      </c>
      <c r="V165" s="17">
        <v>102.64</v>
      </c>
      <c r="W165" s="17">
        <v>31.1</v>
      </c>
      <c r="X165" s="17">
        <v>63.02</v>
      </c>
      <c r="Y165" s="18">
        <v>0</v>
      </c>
    </row>
    <row r="166" spans="1:25" ht="15.75">
      <c r="A166" s="15" t="str">
        <f t="shared" si="3"/>
        <v>26.04.2021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15.37</v>
      </c>
      <c r="I166" s="17">
        <v>65.43</v>
      </c>
      <c r="J166" s="17">
        <v>220.85</v>
      </c>
      <c r="K166" s="17">
        <v>74.14</v>
      </c>
      <c r="L166" s="17">
        <v>1.1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33.8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0.36</v>
      </c>
    </row>
    <row r="167" spans="1:25" ht="15.75">
      <c r="A167" s="15" t="str">
        <f t="shared" si="3"/>
        <v>27.04.2021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1.3</v>
      </c>
      <c r="J167" s="17">
        <v>265.95</v>
      </c>
      <c r="K167" s="17">
        <v>31.34</v>
      </c>
      <c r="L167" s="17">
        <v>0</v>
      </c>
      <c r="M167" s="17">
        <v>0</v>
      </c>
      <c r="N167" s="17">
        <v>93.53</v>
      </c>
      <c r="O167" s="17">
        <v>67.5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15.39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28.04.2021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36.79</v>
      </c>
      <c r="J168" s="17">
        <v>0.79</v>
      </c>
      <c r="K168" s="17">
        <v>159.15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37.76</v>
      </c>
      <c r="V168" s="17">
        <v>147.35</v>
      </c>
      <c r="W168" s="17">
        <v>93.36</v>
      </c>
      <c r="X168" s="17">
        <v>0</v>
      </c>
      <c r="Y168" s="18">
        <v>0</v>
      </c>
    </row>
    <row r="169" spans="1:25" ht="15.75">
      <c r="A169" s="15" t="str">
        <f t="shared" si="3"/>
        <v>29.04.2021</v>
      </c>
      <c r="B169" s="16">
        <v>0</v>
      </c>
      <c r="C169" s="17">
        <v>0</v>
      </c>
      <c r="D169" s="17">
        <v>0.92</v>
      </c>
      <c r="E169" s="17">
        <v>0</v>
      </c>
      <c r="F169" s="17">
        <v>0</v>
      </c>
      <c r="G169" s="17">
        <v>0</v>
      </c>
      <c r="H169" s="17">
        <v>16.75</v>
      </c>
      <c r="I169" s="17">
        <v>36.18</v>
      </c>
      <c r="J169" s="17">
        <v>83.99</v>
      </c>
      <c r="K169" s="17">
        <v>0</v>
      </c>
      <c r="L169" s="17">
        <v>76.37</v>
      </c>
      <c r="M169" s="17">
        <v>30.24</v>
      </c>
      <c r="N169" s="17">
        <v>118.96</v>
      </c>
      <c r="O169" s="17">
        <v>142.1</v>
      </c>
      <c r="P169" s="17">
        <v>86.81</v>
      </c>
      <c r="Q169" s="17">
        <v>155.01</v>
      </c>
      <c r="R169" s="17">
        <v>238.46</v>
      </c>
      <c r="S169" s="17">
        <v>223.2</v>
      </c>
      <c r="T169" s="17">
        <v>230.07</v>
      </c>
      <c r="U169" s="17">
        <v>110.7</v>
      </c>
      <c r="V169" s="17">
        <v>141.29</v>
      </c>
      <c r="W169" s="17">
        <v>61.63</v>
      </c>
      <c r="X169" s="17">
        <v>0</v>
      </c>
      <c r="Y169" s="18">
        <v>0</v>
      </c>
    </row>
    <row r="170" spans="1:26" ht="16.5" thickBot="1">
      <c r="A170" s="20" t="str">
        <f t="shared" si="3"/>
        <v>30.04.2021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163.8</v>
      </c>
      <c r="K170" s="22">
        <v>80.4</v>
      </c>
      <c r="L170" s="22">
        <v>0</v>
      </c>
      <c r="M170" s="22">
        <v>0</v>
      </c>
      <c r="N170" s="22">
        <v>21.96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3">
        <v>3.74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4" t="s">
        <v>4</v>
      </c>
      <c r="B172" s="46" t="s">
        <v>34</v>
      </c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8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01.04.2021</v>
      </c>
      <c r="B174" s="11">
        <v>292.52</v>
      </c>
      <c r="C174" s="12">
        <v>146.54</v>
      </c>
      <c r="D174" s="12">
        <v>71.25</v>
      </c>
      <c r="E174" s="12">
        <v>21.27</v>
      </c>
      <c r="F174" s="12">
        <v>8.25</v>
      </c>
      <c r="G174" s="12">
        <v>0</v>
      </c>
      <c r="H174" s="12">
        <v>0</v>
      </c>
      <c r="I174" s="12">
        <v>0</v>
      </c>
      <c r="J174" s="12">
        <v>2.18</v>
      </c>
      <c r="K174" s="12">
        <v>121.36</v>
      </c>
      <c r="L174" s="12">
        <v>109.17</v>
      </c>
      <c r="M174" s="12">
        <v>111.4</v>
      </c>
      <c r="N174" s="12">
        <v>76.85</v>
      </c>
      <c r="O174" s="12">
        <v>53.95</v>
      </c>
      <c r="P174" s="12">
        <v>243.3</v>
      </c>
      <c r="Q174" s="12">
        <v>0</v>
      </c>
      <c r="R174" s="12">
        <v>0</v>
      </c>
      <c r="S174" s="12">
        <v>237.19</v>
      </c>
      <c r="T174" s="12">
        <v>9.23</v>
      </c>
      <c r="U174" s="12">
        <v>211.36</v>
      </c>
      <c r="V174" s="12">
        <v>146.66</v>
      </c>
      <c r="W174" s="12">
        <v>0</v>
      </c>
      <c r="X174" s="12">
        <v>45.98</v>
      </c>
      <c r="Y174" s="13">
        <v>106.95</v>
      </c>
      <c r="Z174" s="14"/>
    </row>
    <row r="175" spans="1:25" ht="15.75">
      <c r="A175" s="15" t="str">
        <f t="shared" si="4"/>
        <v>02.04.2021</v>
      </c>
      <c r="B175" s="16">
        <v>205.69</v>
      </c>
      <c r="C175" s="17">
        <v>846.92</v>
      </c>
      <c r="D175" s="17">
        <v>102.67</v>
      </c>
      <c r="E175" s="17">
        <v>48.46</v>
      </c>
      <c r="F175" s="17">
        <v>46.51</v>
      </c>
      <c r="G175" s="17">
        <v>30.42</v>
      </c>
      <c r="H175" s="17">
        <v>0</v>
      </c>
      <c r="I175" s="17">
        <v>0</v>
      </c>
      <c r="J175" s="17">
        <v>11.39</v>
      </c>
      <c r="K175" s="17">
        <v>11.94</v>
      </c>
      <c r="L175" s="17">
        <v>0</v>
      </c>
      <c r="M175" s="17">
        <v>0</v>
      </c>
      <c r="N175" s="17">
        <v>0</v>
      </c>
      <c r="O175" s="17">
        <v>26.93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75.56</v>
      </c>
      <c r="X175" s="17">
        <v>150.58</v>
      </c>
      <c r="Y175" s="18">
        <v>107.26</v>
      </c>
    </row>
    <row r="176" spans="1:25" ht="15.75">
      <c r="A176" s="15" t="str">
        <f t="shared" si="4"/>
        <v>03.04.2021</v>
      </c>
      <c r="B176" s="16">
        <v>98.5</v>
      </c>
      <c r="C176" s="17">
        <v>89.26</v>
      </c>
      <c r="D176" s="17">
        <v>8.08</v>
      </c>
      <c r="E176" s="17">
        <v>68.07</v>
      </c>
      <c r="F176" s="17">
        <v>54.05</v>
      </c>
      <c r="G176" s="17">
        <v>15.78</v>
      </c>
      <c r="H176" s="17">
        <v>9.82</v>
      </c>
      <c r="I176" s="17">
        <v>0</v>
      </c>
      <c r="J176" s="17">
        <v>0</v>
      </c>
      <c r="K176" s="17">
        <v>0</v>
      </c>
      <c r="L176" s="17">
        <v>0</v>
      </c>
      <c r="M176" s="17">
        <v>86.06</v>
      </c>
      <c r="N176" s="17">
        <v>42.56</v>
      </c>
      <c r="O176" s="17">
        <v>56.32</v>
      </c>
      <c r="P176" s="17">
        <v>12.62</v>
      </c>
      <c r="Q176" s="17">
        <v>21.97</v>
      </c>
      <c r="R176" s="17">
        <v>334.23</v>
      </c>
      <c r="S176" s="17">
        <v>4.6</v>
      </c>
      <c r="T176" s="17">
        <v>0</v>
      </c>
      <c r="U176" s="17">
        <v>0</v>
      </c>
      <c r="V176" s="17">
        <v>0</v>
      </c>
      <c r="W176" s="17">
        <v>242.65</v>
      </c>
      <c r="X176" s="17">
        <v>170.24</v>
      </c>
      <c r="Y176" s="18">
        <v>27.66</v>
      </c>
    </row>
    <row r="177" spans="1:25" ht="15.75">
      <c r="A177" s="15" t="str">
        <f t="shared" si="4"/>
        <v>04.04.2021</v>
      </c>
      <c r="B177" s="16">
        <v>21.76</v>
      </c>
      <c r="C177" s="17">
        <v>76.59</v>
      </c>
      <c r="D177" s="17">
        <v>115.76</v>
      </c>
      <c r="E177" s="17">
        <v>42.54</v>
      </c>
      <c r="F177" s="17">
        <v>365.45</v>
      </c>
      <c r="G177" s="17">
        <v>93.63</v>
      </c>
      <c r="H177" s="17">
        <v>66.12</v>
      </c>
      <c r="I177" s="17">
        <v>177.69</v>
      </c>
      <c r="J177" s="17">
        <v>135.66</v>
      </c>
      <c r="K177" s="17">
        <v>165.5</v>
      </c>
      <c r="L177" s="17">
        <v>0</v>
      </c>
      <c r="M177" s="17">
        <v>313.13</v>
      </c>
      <c r="N177" s="17">
        <v>377.06</v>
      </c>
      <c r="O177" s="17">
        <v>67.47</v>
      </c>
      <c r="P177" s="17">
        <v>0</v>
      </c>
      <c r="Q177" s="17">
        <v>74.16</v>
      </c>
      <c r="R177" s="17">
        <v>184.49</v>
      </c>
      <c r="S177" s="17">
        <v>148.36</v>
      </c>
      <c r="T177" s="17">
        <v>92.33</v>
      </c>
      <c r="U177" s="17">
        <v>40.35</v>
      </c>
      <c r="V177" s="17">
        <v>0.46</v>
      </c>
      <c r="W177" s="17">
        <v>179.12</v>
      </c>
      <c r="X177" s="17">
        <v>149.43</v>
      </c>
      <c r="Y177" s="18">
        <v>121.86</v>
      </c>
    </row>
    <row r="178" spans="1:25" ht="15.75">
      <c r="A178" s="15" t="str">
        <f t="shared" si="4"/>
        <v>05.04.2021</v>
      </c>
      <c r="B178" s="16">
        <v>133.27</v>
      </c>
      <c r="C178" s="17">
        <v>101.64</v>
      </c>
      <c r="D178" s="17">
        <v>74.47</v>
      </c>
      <c r="E178" s="17">
        <v>77.7</v>
      </c>
      <c r="F178" s="17">
        <v>55.36</v>
      </c>
      <c r="G178" s="17">
        <v>59.98</v>
      </c>
      <c r="H178" s="17">
        <v>0</v>
      </c>
      <c r="I178" s="17">
        <v>0</v>
      </c>
      <c r="J178" s="17">
        <v>0</v>
      </c>
      <c r="K178" s="17">
        <v>0</v>
      </c>
      <c r="L178" s="17">
        <v>70.23</v>
      </c>
      <c r="M178" s="17">
        <v>212.43</v>
      </c>
      <c r="N178" s="17">
        <v>0</v>
      </c>
      <c r="O178" s="17">
        <v>59.94</v>
      </c>
      <c r="P178" s="17">
        <v>5.74</v>
      </c>
      <c r="Q178" s="17">
        <v>0</v>
      </c>
      <c r="R178" s="17">
        <v>0.42</v>
      </c>
      <c r="S178" s="17">
        <v>0</v>
      </c>
      <c r="T178" s="17">
        <v>0</v>
      </c>
      <c r="U178" s="17">
        <v>10.4</v>
      </c>
      <c r="V178" s="17">
        <v>0</v>
      </c>
      <c r="W178" s="17">
        <v>0</v>
      </c>
      <c r="X178" s="17">
        <v>0</v>
      </c>
      <c r="Y178" s="18">
        <v>210.08</v>
      </c>
    </row>
    <row r="179" spans="1:25" ht="15.75">
      <c r="A179" s="15" t="str">
        <f t="shared" si="4"/>
        <v>06.04.2021</v>
      </c>
      <c r="B179" s="16">
        <v>343.83</v>
      </c>
      <c r="C179" s="17">
        <v>115.29</v>
      </c>
      <c r="D179" s="17">
        <v>80.58</v>
      </c>
      <c r="E179" s="17">
        <v>41</v>
      </c>
      <c r="F179" s="17">
        <v>21.32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13.07</v>
      </c>
      <c r="M179" s="17">
        <v>23.94</v>
      </c>
      <c r="N179" s="17">
        <v>0.09</v>
      </c>
      <c r="O179" s="17">
        <v>40.45</v>
      </c>
      <c r="P179" s="17">
        <v>40.8</v>
      </c>
      <c r="Q179" s="17">
        <v>92.52</v>
      </c>
      <c r="R179" s="17">
        <v>104.2</v>
      </c>
      <c r="S179" s="17">
        <v>64.24</v>
      </c>
      <c r="T179" s="17">
        <v>137.88</v>
      </c>
      <c r="U179" s="17">
        <v>149.43</v>
      </c>
      <c r="V179" s="17">
        <v>134.49</v>
      </c>
      <c r="W179" s="17">
        <v>147.84</v>
      </c>
      <c r="X179" s="17">
        <v>167.62</v>
      </c>
      <c r="Y179" s="18">
        <v>326.6</v>
      </c>
    </row>
    <row r="180" spans="1:25" ht="15.75">
      <c r="A180" s="15" t="str">
        <f t="shared" si="4"/>
        <v>07.04.2021</v>
      </c>
      <c r="B180" s="16">
        <v>213.96</v>
      </c>
      <c r="C180" s="17">
        <v>150.95</v>
      </c>
      <c r="D180" s="17">
        <v>96.84</v>
      </c>
      <c r="E180" s="17">
        <v>65.18</v>
      </c>
      <c r="F180" s="17">
        <v>68.57</v>
      </c>
      <c r="G180" s="17">
        <v>69.01</v>
      </c>
      <c r="H180" s="17">
        <v>1.5</v>
      </c>
      <c r="I180" s="17">
        <v>0</v>
      </c>
      <c r="J180" s="17">
        <v>0</v>
      </c>
      <c r="K180" s="17">
        <v>3.17</v>
      </c>
      <c r="L180" s="17">
        <v>97.3</v>
      </c>
      <c r="M180" s="17">
        <v>117.73</v>
      </c>
      <c r="N180" s="17">
        <v>118.17</v>
      </c>
      <c r="O180" s="17">
        <v>154.37</v>
      </c>
      <c r="P180" s="17">
        <v>178.33</v>
      </c>
      <c r="Q180" s="17">
        <v>193.73</v>
      </c>
      <c r="R180" s="17">
        <v>166.43</v>
      </c>
      <c r="S180" s="17">
        <v>127.94</v>
      </c>
      <c r="T180" s="17">
        <v>127.59</v>
      </c>
      <c r="U180" s="17">
        <v>85.96</v>
      </c>
      <c r="V180" s="17">
        <v>75</v>
      </c>
      <c r="W180" s="17">
        <v>119.32</v>
      </c>
      <c r="X180" s="17">
        <v>251.99</v>
      </c>
      <c r="Y180" s="18">
        <v>264.51</v>
      </c>
    </row>
    <row r="181" spans="1:25" ht="15.75">
      <c r="A181" s="15" t="str">
        <f t="shared" si="4"/>
        <v>08.04.2021</v>
      </c>
      <c r="B181" s="16">
        <v>144.38</v>
      </c>
      <c r="C181" s="17">
        <v>197.29</v>
      </c>
      <c r="D181" s="17">
        <v>132.04</v>
      </c>
      <c r="E181" s="17">
        <v>86.3</v>
      </c>
      <c r="F181" s="17">
        <v>81.65</v>
      </c>
      <c r="G181" s="17">
        <v>98.62</v>
      </c>
      <c r="H181" s="17">
        <v>9.47</v>
      </c>
      <c r="I181" s="17">
        <v>0</v>
      </c>
      <c r="J181" s="17">
        <v>71.34</v>
      </c>
      <c r="K181" s="17">
        <v>0</v>
      </c>
      <c r="L181" s="17">
        <v>1.66</v>
      </c>
      <c r="M181" s="17">
        <v>48.7</v>
      </c>
      <c r="N181" s="17">
        <v>57.51</v>
      </c>
      <c r="O181" s="17">
        <v>69.56</v>
      </c>
      <c r="P181" s="17">
        <v>83.7</v>
      </c>
      <c r="Q181" s="17">
        <v>22.86</v>
      </c>
      <c r="R181" s="17">
        <v>187.94</v>
      </c>
      <c r="S181" s="17">
        <v>0</v>
      </c>
      <c r="T181" s="17">
        <v>0</v>
      </c>
      <c r="U181" s="17">
        <v>0</v>
      </c>
      <c r="V181" s="17">
        <v>220.8</v>
      </c>
      <c r="W181" s="17">
        <v>419.1</v>
      </c>
      <c r="X181" s="17">
        <v>108.71</v>
      </c>
      <c r="Y181" s="18">
        <v>50.42</v>
      </c>
    </row>
    <row r="182" spans="1:25" ht="15.75">
      <c r="A182" s="15" t="str">
        <f t="shared" si="4"/>
        <v>09.04.2021</v>
      </c>
      <c r="B182" s="16">
        <v>0.24</v>
      </c>
      <c r="C182" s="17">
        <v>87</v>
      </c>
      <c r="D182" s="17">
        <v>60.61</v>
      </c>
      <c r="E182" s="17">
        <v>82.77</v>
      </c>
      <c r="F182" s="17">
        <v>69.01</v>
      </c>
      <c r="G182" s="17">
        <v>0</v>
      </c>
      <c r="H182" s="17">
        <v>0</v>
      </c>
      <c r="I182" s="17">
        <v>0</v>
      </c>
      <c r="J182" s="17">
        <v>9.89</v>
      </c>
      <c r="K182" s="17">
        <v>66.65</v>
      </c>
      <c r="L182" s="17">
        <v>85.81</v>
      </c>
      <c r="M182" s="17">
        <v>115.39</v>
      </c>
      <c r="N182" s="17">
        <v>0</v>
      </c>
      <c r="O182" s="17">
        <v>25.52</v>
      </c>
      <c r="P182" s="17">
        <v>21.92</v>
      </c>
      <c r="Q182" s="17">
        <v>25.81</v>
      </c>
      <c r="R182" s="17">
        <v>21.08</v>
      </c>
      <c r="S182" s="17">
        <v>12.2</v>
      </c>
      <c r="T182" s="17">
        <v>13.87</v>
      </c>
      <c r="U182" s="17">
        <v>16.89</v>
      </c>
      <c r="V182" s="17">
        <v>236.64</v>
      </c>
      <c r="W182" s="17">
        <v>104.09</v>
      </c>
      <c r="X182" s="17">
        <v>83.63</v>
      </c>
      <c r="Y182" s="18">
        <v>45.51</v>
      </c>
    </row>
    <row r="183" spans="1:25" ht="15.75">
      <c r="A183" s="15" t="str">
        <f t="shared" si="4"/>
        <v>10.04.2021</v>
      </c>
      <c r="B183" s="16">
        <v>29.08</v>
      </c>
      <c r="C183" s="17">
        <v>91.88</v>
      </c>
      <c r="D183" s="17">
        <v>17.21</v>
      </c>
      <c r="E183" s="17">
        <v>8.3</v>
      </c>
      <c r="F183" s="17">
        <v>0</v>
      </c>
      <c r="G183" s="17">
        <v>0</v>
      </c>
      <c r="H183" s="17">
        <v>96.65</v>
      </c>
      <c r="I183" s="17">
        <v>2.52</v>
      </c>
      <c r="J183" s="17">
        <v>6.39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134.1</v>
      </c>
      <c r="Q183" s="17">
        <v>133</v>
      </c>
      <c r="R183" s="17">
        <v>95.8</v>
      </c>
      <c r="S183" s="17">
        <v>0</v>
      </c>
      <c r="T183" s="17">
        <v>127.04</v>
      </c>
      <c r="U183" s="17">
        <v>0</v>
      </c>
      <c r="V183" s="17">
        <v>70.71</v>
      </c>
      <c r="W183" s="17">
        <v>108.29</v>
      </c>
      <c r="X183" s="17">
        <v>108.62</v>
      </c>
      <c r="Y183" s="18">
        <v>156.05</v>
      </c>
    </row>
    <row r="184" spans="1:25" ht="15.75">
      <c r="A184" s="15" t="str">
        <f t="shared" si="4"/>
        <v>11.04.2021</v>
      </c>
      <c r="B184" s="16">
        <v>0.14</v>
      </c>
      <c r="C184" s="17">
        <v>0</v>
      </c>
      <c r="D184" s="17">
        <v>0</v>
      </c>
      <c r="E184" s="17">
        <v>0</v>
      </c>
      <c r="F184" s="17">
        <v>0</v>
      </c>
      <c r="G184" s="17">
        <v>21.25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3.43</v>
      </c>
      <c r="Q184" s="17">
        <v>0</v>
      </c>
      <c r="R184" s="17">
        <v>0</v>
      </c>
      <c r="S184" s="17">
        <v>0</v>
      </c>
      <c r="T184" s="17">
        <v>84.59</v>
      </c>
      <c r="U184" s="17">
        <v>92.39</v>
      </c>
      <c r="V184" s="17">
        <v>103.96</v>
      </c>
      <c r="W184" s="17">
        <v>97.61</v>
      </c>
      <c r="X184" s="17">
        <v>24.93</v>
      </c>
      <c r="Y184" s="18">
        <v>64.77</v>
      </c>
    </row>
    <row r="185" spans="1:25" ht="15.75">
      <c r="A185" s="15" t="str">
        <f t="shared" si="4"/>
        <v>12.04.2021</v>
      </c>
      <c r="B185" s="16">
        <v>0.35</v>
      </c>
      <c r="C185" s="17">
        <v>475.83</v>
      </c>
      <c r="D185" s="17">
        <v>15.81</v>
      </c>
      <c r="E185" s="17">
        <v>96.91</v>
      </c>
      <c r="F185" s="17">
        <v>100.46</v>
      </c>
      <c r="G185" s="17">
        <v>105.33</v>
      </c>
      <c r="H185" s="17">
        <v>0</v>
      </c>
      <c r="I185" s="17">
        <v>12.61</v>
      </c>
      <c r="J185" s="17">
        <v>0</v>
      </c>
      <c r="K185" s="17">
        <v>0</v>
      </c>
      <c r="L185" s="17">
        <v>167.62</v>
      </c>
      <c r="M185" s="17">
        <v>13.11</v>
      </c>
      <c r="N185" s="17">
        <v>150.48</v>
      </c>
      <c r="O185" s="17">
        <v>61.81</v>
      </c>
      <c r="P185" s="17">
        <v>73.93</v>
      </c>
      <c r="Q185" s="17">
        <v>105.24</v>
      </c>
      <c r="R185" s="17">
        <v>108.43</v>
      </c>
      <c r="S185" s="17">
        <v>144.03</v>
      </c>
      <c r="T185" s="17">
        <v>321.99</v>
      </c>
      <c r="U185" s="17">
        <v>306.43</v>
      </c>
      <c r="V185" s="17">
        <v>311.65</v>
      </c>
      <c r="W185" s="17">
        <v>746.09</v>
      </c>
      <c r="X185" s="17">
        <v>255.71</v>
      </c>
      <c r="Y185" s="18">
        <v>181.31</v>
      </c>
    </row>
    <row r="186" spans="1:25" ht="15.75">
      <c r="A186" s="15" t="str">
        <f t="shared" si="4"/>
        <v>13.04.2021</v>
      </c>
      <c r="B186" s="16">
        <v>77.91</v>
      </c>
      <c r="C186" s="17">
        <v>203.02</v>
      </c>
      <c r="D186" s="17">
        <v>67.05</v>
      </c>
      <c r="E186" s="17">
        <v>113.91</v>
      </c>
      <c r="F186" s="17">
        <v>86.04</v>
      </c>
      <c r="G186" s="17">
        <v>123.01</v>
      </c>
      <c r="H186" s="17">
        <v>0</v>
      </c>
      <c r="I186" s="17">
        <v>0</v>
      </c>
      <c r="J186" s="17">
        <v>0</v>
      </c>
      <c r="K186" s="17">
        <v>0</v>
      </c>
      <c r="L186" s="17">
        <v>9.9</v>
      </c>
      <c r="M186" s="17">
        <v>365.37</v>
      </c>
      <c r="N186" s="17">
        <v>242.18</v>
      </c>
      <c r="O186" s="17">
        <v>236.74</v>
      </c>
      <c r="P186" s="17">
        <v>306.5</v>
      </c>
      <c r="Q186" s="17">
        <v>93.98</v>
      </c>
      <c r="R186" s="17">
        <v>41.64</v>
      </c>
      <c r="S186" s="17">
        <v>18.86</v>
      </c>
      <c r="T186" s="17">
        <v>333.46</v>
      </c>
      <c r="U186" s="17">
        <v>57.6</v>
      </c>
      <c r="V186" s="17">
        <v>0</v>
      </c>
      <c r="W186" s="17">
        <v>51.45</v>
      </c>
      <c r="X186" s="17">
        <v>341.33</v>
      </c>
      <c r="Y186" s="18">
        <v>306.55</v>
      </c>
    </row>
    <row r="187" spans="1:25" ht="15.75">
      <c r="A187" s="15" t="str">
        <f t="shared" si="4"/>
        <v>14.04.2021</v>
      </c>
      <c r="B187" s="16">
        <v>174.55</v>
      </c>
      <c r="C187" s="17">
        <v>980.91</v>
      </c>
      <c r="D187" s="17">
        <v>88.9</v>
      </c>
      <c r="E187" s="17">
        <v>68.73</v>
      </c>
      <c r="F187" s="17">
        <v>98.23</v>
      </c>
      <c r="G187" s="17">
        <v>40.75</v>
      </c>
      <c r="H187" s="17">
        <v>47.85</v>
      </c>
      <c r="I187" s="17">
        <v>0</v>
      </c>
      <c r="J187" s="17">
        <v>0</v>
      </c>
      <c r="K187" s="17">
        <v>0</v>
      </c>
      <c r="L187" s="17">
        <v>91.28</v>
      </c>
      <c r="M187" s="17">
        <v>122.97</v>
      </c>
      <c r="N187" s="17">
        <v>87.59</v>
      </c>
      <c r="O187" s="17">
        <v>0.02</v>
      </c>
      <c r="P187" s="17">
        <v>0</v>
      </c>
      <c r="Q187" s="17">
        <v>0</v>
      </c>
      <c r="R187" s="17">
        <v>0</v>
      </c>
      <c r="S187" s="17">
        <v>156.53</v>
      </c>
      <c r="T187" s="17">
        <v>0.55</v>
      </c>
      <c r="U187" s="17">
        <v>0</v>
      </c>
      <c r="V187" s="17">
        <v>109.62</v>
      </c>
      <c r="W187" s="17">
        <v>226.8</v>
      </c>
      <c r="X187" s="17">
        <v>74.79</v>
      </c>
      <c r="Y187" s="18">
        <v>121.64</v>
      </c>
    </row>
    <row r="188" spans="1:25" ht="15.75">
      <c r="A188" s="15" t="str">
        <f t="shared" si="4"/>
        <v>15.04.2021</v>
      </c>
      <c r="B188" s="16">
        <v>121.98</v>
      </c>
      <c r="C188" s="17">
        <v>127.08</v>
      </c>
      <c r="D188" s="17">
        <v>125.53</v>
      </c>
      <c r="E188" s="17">
        <v>69.4</v>
      </c>
      <c r="F188" s="17">
        <v>52.63</v>
      </c>
      <c r="G188" s="17">
        <v>72.17</v>
      </c>
      <c r="H188" s="17">
        <v>56.12</v>
      </c>
      <c r="I188" s="17">
        <v>58.18</v>
      </c>
      <c r="J188" s="17">
        <v>37.84</v>
      </c>
      <c r="K188" s="17">
        <v>95.81</v>
      </c>
      <c r="L188" s="17">
        <v>209.55</v>
      </c>
      <c r="M188" s="17">
        <v>280.82</v>
      </c>
      <c r="N188" s="17">
        <v>188.4</v>
      </c>
      <c r="O188" s="17">
        <v>195.47</v>
      </c>
      <c r="P188" s="17">
        <v>185.3</v>
      </c>
      <c r="Q188" s="17">
        <v>174.09</v>
      </c>
      <c r="R188" s="17">
        <v>167.47</v>
      </c>
      <c r="S188" s="17">
        <v>176.54</v>
      </c>
      <c r="T188" s="17">
        <v>463.76</v>
      </c>
      <c r="U188" s="17">
        <v>247.13</v>
      </c>
      <c r="V188" s="17">
        <v>228.8</v>
      </c>
      <c r="W188" s="17">
        <v>2.72</v>
      </c>
      <c r="X188" s="17">
        <v>2.27</v>
      </c>
      <c r="Y188" s="18">
        <v>124.91</v>
      </c>
    </row>
    <row r="189" spans="1:25" ht="15.75">
      <c r="A189" s="15" t="str">
        <f t="shared" si="4"/>
        <v>16.04.2021</v>
      </c>
      <c r="B189" s="16">
        <v>410.19</v>
      </c>
      <c r="C189" s="17">
        <v>237.92</v>
      </c>
      <c r="D189" s="17">
        <v>89.46</v>
      </c>
      <c r="E189" s="17">
        <v>116.95</v>
      </c>
      <c r="F189" s="17">
        <v>122.84</v>
      </c>
      <c r="G189" s="17">
        <v>111.39</v>
      </c>
      <c r="H189" s="17">
        <v>2.66</v>
      </c>
      <c r="I189" s="17">
        <v>0</v>
      </c>
      <c r="J189" s="17">
        <v>4.28</v>
      </c>
      <c r="K189" s="17">
        <v>22.37</v>
      </c>
      <c r="L189" s="17">
        <v>14.53</v>
      </c>
      <c r="M189" s="17">
        <v>21.98</v>
      </c>
      <c r="N189" s="17">
        <v>112.36</v>
      </c>
      <c r="O189" s="17">
        <v>113.42</v>
      </c>
      <c r="P189" s="17">
        <v>133.35</v>
      </c>
      <c r="Q189" s="17">
        <v>232.03</v>
      </c>
      <c r="R189" s="17">
        <v>245.31</v>
      </c>
      <c r="S189" s="17">
        <v>243.95</v>
      </c>
      <c r="T189" s="17">
        <v>248.86</v>
      </c>
      <c r="U189" s="17">
        <v>248.28</v>
      </c>
      <c r="V189" s="17">
        <v>245.93</v>
      </c>
      <c r="W189" s="17">
        <v>277.27</v>
      </c>
      <c r="X189" s="17">
        <v>235.06</v>
      </c>
      <c r="Y189" s="18">
        <v>224.49</v>
      </c>
    </row>
    <row r="190" spans="1:25" ht="15.75">
      <c r="A190" s="15" t="str">
        <f t="shared" si="4"/>
        <v>17.04.2021</v>
      </c>
      <c r="B190" s="16">
        <v>184.92</v>
      </c>
      <c r="C190" s="17">
        <v>152.49</v>
      </c>
      <c r="D190" s="17">
        <v>22.28</v>
      </c>
      <c r="E190" s="17">
        <v>78.44</v>
      </c>
      <c r="F190" s="17">
        <v>79.28</v>
      </c>
      <c r="G190" s="17">
        <v>77.62</v>
      </c>
      <c r="H190" s="17">
        <v>87.93</v>
      </c>
      <c r="I190" s="17">
        <v>85.79</v>
      </c>
      <c r="J190" s="17">
        <v>0</v>
      </c>
      <c r="K190" s="17">
        <v>15.95</v>
      </c>
      <c r="L190" s="17">
        <v>57.54</v>
      </c>
      <c r="M190" s="17">
        <v>24.87</v>
      </c>
      <c r="N190" s="17">
        <v>35.22</v>
      </c>
      <c r="O190" s="17">
        <v>0</v>
      </c>
      <c r="P190" s="17">
        <v>0</v>
      </c>
      <c r="Q190" s="17">
        <v>0</v>
      </c>
      <c r="R190" s="17">
        <v>5.44</v>
      </c>
      <c r="S190" s="17">
        <v>0</v>
      </c>
      <c r="T190" s="17">
        <v>14.86</v>
      </c>
      <c r="U190" s="17">
        <v>0</v>
      </c>
      <c r="V190" s="17">
        <v>73.9</v>
      </c>
      <c r="W190" s="17">
        <v>133.14</v>
      </c>
      <c r="X190" s="17">
        <v>155.04</v>
      </c>
      <c r="Y190" s="18">
        <v>182.59</v>
      </c>
    </row>
    <row r="191" spans="1:25" ht="15.75">
      <c r="A191" s="15" t="str">
        <f t="shared" si="4"/>
        <v>18.04.2021</v>
      </c>
      <c r="B191" s="16">
        <v>322.92</v>
      </c>
      <c r="C191" s="17">
        <v>946.92</v>
      </c>
      <c r="D191" s="17">
        <v>61.74</v>
      </c>
      <c r="E191" s="17">
        <v>113.45</v>
      </c>
      <c r="F191" s="17">
        <v>122.42</v>
      </c>
      <c r="G191" s="17">
        <v>161.41</v>
      </c>
      <c r="H191" s="17">
        <v>220.68</v>
      </c>
      <c r="I191" s="17">
        <v>140.83</v>
      </c>
      <c r="J191" s="17">
        <v>98.6</v>
      </c>
      <c r="K191" s="17">
        <v>47.52</v>
      </c>
      <c r="L191" s="17">
        <v>0</v>
      </c>
      <c r="M191" s="17">
        <v>28.21</v>
      </c>
      <c r="N191" s="17">
        <v>89.88</v>
      </c>
      <c r="O191" s="17">
        <v>47.08</v>
      </c>
      <c r="P191" s="17">
        <v>50.42</v>
      </c>
      <c r="Q191" s="17">
        <v>19.08</v>
      </c>
      <c r="R191" s="17">
        <v>49.55</v>
      </c>
      <c r="S191" s="17">
        <v>0</v>
      </c>
      <c r="T191" s="17">
        <v>0</v>
      </c>
      <c r="U191" s="17">
        <v>0</v>
      </c>
      <c r="V191" s="17">
        <v>0</v>
      </c>
      <c r="W191" s="17">
        <v>0.16</v>
      </c>
      <c r="X191" s="17">
        <v>50.88</v>
      </c>
      <c r="Y191" s="18">
        <v>117.15</v>
      </c>
    </row>
    <row r="192" spans="1:25" ht="15.75">
      <c r="A192" s="15" t="str">
        <f t="shared" si="4"/>
        <v>19.04.2021</v>
      </c>
      <c r="B192" s="16">
        <v>153.31</v>
      </c>
      <c r="C192" s="17">
        <v>942.13</v>
      </c>
      <c r="D192" s="17">
        <v>45.47</v>
      </c>
      <c r="E192" s="17">
        <v>91.5</v>
      </c>
      <c r="F192" s="17">
        <v>85.8</v>
      </c>
      <c r="G192" s="17">
        <v>63.19</v>
      </c>
      <c r="H192" s="17">
        <v>23.72</v>
      </c>
      <c r="I192" s="17">
        <v>0</v>
      </c>
      <c r="J192" s="17">
        <v>0</v>
      </c>
      <c r="K192" s="17">
        <v>45.42</v>
      </c>
      <c r="L192" s="17">
        <v>14.47</v>
      </c>
      <c r="M192" s="17">
        <v>49.57</v>
      </c>
      <c r="N192" s="17">
        <v>57.54</v>
      </c>
      <c r="O192" s="17">
        <v>134.83</v>
      </c>
      <c r="P192" s="17">
        <v>116.93</v>
      </c>
      <c r="Q192" s="17">
        <v>157.18</v>
      </c>
      <c r="R192" s="17">
        <v>200.45</v>
      </c>
      <c r="S192" s="17">
        <v>60.22</v>
      </c>
      <c r="T192" s="17">
        <v>31.85</v>
      </c>
      <c r="U192" s="17">
        <v>135.03</v>
      </c>
      <c r="V192" s="17">
        <v>114.8</v>
      </c>
      <c r="W192" s="17">
        <v>180.46</v>
      </c>
      <c r="X192" s="17">
        <v>167.51</v>
      </c>
      <c r="Y192" s="18">
        <v>188.31</v>
      </c>
    </row>
    <row r="193" spans="1:25" ht="15.75">
      <c r="A193" s="15" t="str">
        <f t="shared" si="4"/>
        <v>20.04.2021</v>
      </c>
      <c r="B193" s="16">
        <v>531.54</v>
      </c>
      <c r="C193" s="17">
        <v>929.84</v>
      </c>
      <c r="D193" s="17">
        <v>96.48</v>
      </c>
      <c r="E193" s="17">
        <v>141.5</v>
      </c>
      <c r="F193" s="17">
        <v>130.29</v>
      </c>
      <c r="G193" s="17">
        <v>85.36</v>
      </c>
      <c r="H193" s="17">
        <v>11</v>
      </c>
      <c r="I193" s="17">
        <v>7.45</v>
      </c>
      <c r="J193" s="17">
        <v>5.8</v>
      </c>
      <c r="K193" s="17">
        <v>0</v>
      </c>
      <c r="L193" s="17">
        <v>0</v>
      </c>
      <c r="M193" s="17">
        <v>0</v>
      </c>
      <c r="N193" s="17">
        <v>73.09</v>
      </c>
      <c r="O193" s="17">
        <v>116.98</v>
      </c>
      <c r="P193" s="17">
        <v>102.64</v>
      </c>
      <c r="Q193" s="17">
        <v>102.93</v>
      </c>
      <c r="R193" s="17">
        <v>10.11</v>
      </c>
      <c r="S193" s="17">
        <v>0</v>
      </c>
      <c r="T193" s="17">
        <v>16.79</v>
      </c>
      <c r="U193" s="17">
        <v>0</v>
      </c>
      <c r="V193" s="17">
        <v>10.76</v>
      </c>
      <c r="W193" s="17">
        <v>19.05</v>
      </c>
      <c r="X193" s="17">
        <v>107.93</v>
      </c>
      <c r="Y193" s="18">
        <v>204.98</v>
      </c>
    </row>
    <row r="194" spans="1:25" ht="15.75">
      <c r="A194" s="15" t="str">
        <f t="shared" si="4"/>
        <v>21.04.2021</v>
      </c>
      <c r="B194" s="16">
        <v>175.99</v>
      </c>
      <c r="C194" s="17">
        <v>902.48</v>
      </c>
      <c r="D194" s="17">
        <v>22.8</v>
      </c>
      <c r="E194" s="17">
        <v>47.66</v>
      </c>
      <c r="F194" s="17">
        <v>40.5</v>
      </c>
      <c r="G194" s="17">
        <v>33.38</v>
      </c>
      <c r="H194" s="17">
        <v>27.01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104.35</v>
      </c>
      <c r="Y194" s="18">
        <v>106.45</v>
      </c>
    </row>
    <row r="195" spans="1:25" ht="15.75">
      <c r="A195" s="15" t="str">
        <f t="shared" si="4"/>
        <v>22.04.2021</v>
      </c>
      <c r="B195" s="16">
        <v>267.51</v>
      </c>
      <c r="C195" s="17">
        <v>850.54</v>
      </c>
      <c r="D195" s="17">
        <v>48.31</v>
      </c>
      <c r="E195" s="17">
        <v>131.16</v>
      </c>
      <c r="F195" s="17">
        <v>116.71</v>
      </c>
      <c r="G195" s="17">
        <v>73.65</v>
      </c>
      <c r="H195" s="17">
        <v>45.21</v>
      </c>
      <c r="I195" s="17">
        <v>5.66</v>
      </c>
      <c r="J195" s="17">
        <v>0</v>
      </c>
      <c r="K195" s="17">
        <v>0</v>
      </c>
      <c r="L195" s="17">
        <v>0.01</v>
      </c>
      <c r="M195" s="17">
        <v>67.81</v>
      </c>
      <c r="N195" s="17">
        <v>64.48</v>
      </c>
      <c r="O195" s="17">
        <v>185.22</v>
      </c>
      <c r="P195" s="17">
        <v>72.65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328.14</v>
      </c>
    </row>
    <row r="196" spans="1:25" ht="15.75">
      <c r="A196" s="15" t="str">
        <f t="shared" si="4"/>
        <v>23.04.2021</v>
      </c>
      <c r="B196" s="16">
        <v>192.43</v>
      </c>
      <c r="C196" s="17">
        <v>922.67</v>
      </c>
      <c r="D196" s="17">
        <v>53.44</v>
      </c>
      <c r="E196" s="17">
        <v>77.99</v>
      </c>
      <c r="F196" s="17">
        <v>71.12</v>
      </c>
      <c r="G196" s="17">
        <v>37.94</v>
      </c>
      <c r="H196" s="17">
        <v>32</v>
      </c>
      <c r="I196" s="17">
        <v>0</v>
      </c>
      <c r="J196" s="17">
        <v>0</v>
      </c>
      <c r="K196" s="17">
        <v>0</v>
      </c>
      <c r="L196" s="17">
        <v>0</v>
      </c>
      <c r="M196" s="17">
        <v>17.25</v>
      </c>
      <c r="N196" s="17">
        <v>66.07</v>
      </c>
      <c r="O196" s="17">
        <v>189.91</v>
      </c>
      <c r="P196" s="17">
        <v>177.7</v>
      </c>
      <c r="Q196" s="17">
        <v>238.07</v>
      </c>
      <c r="R196" s="17">
        <v>193.7</v>
      </c>
      <c r="S196" s="17">
        <v>68.1</v>
      </c>
      <c r="T196" s="17">
        <v>141.13</v>
      </c>
      <c r="U196" s="17">
        <v>157.81</v>
      </c>
      <c r="V196" s="17">
        <v>0</v>
      </c>
      <c r="W196" s="17">
        <v>0</v>
      </c>
      <c r="X196" s="17">
        <v>0</v>
      </c>
      <c r="Y196" s="18">
        <v>10.71</v>
      </c>
    </row>
    <row r="197" spans="1:25" ht="15.75">
      <c r="A197" s="15" t="str">
        <f t="shared" si="4"/>
        <v>24.04.2021</v>
      </c>
      <c r="B197" s="16">
        <v>91.69</v>
      </c>
      <c r="C197" s="17">
        <v>79.13</v>
      </c>
      <c r="D197" s="17">
        <v>0</v>
      </c>
      <c r="E197" s="17">
        <v>21</v>
      </c>
      <c r="F197" s="17">
        <v>41.97</v>
      </c>
      <c r="G197" s="17">
        <v>49.53</v>
      </c>
      <c r="H197" s="17">
        <v>31.52</v>
      </c>
      <c r="I197" s="17">
        <v>40.61</v>
      </c>
      <c r="J197" s="17">
        <v>18.46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2.5</v>
      </c>
    </row>
    <row r="198" spans="1:25" ht="15.75">
      <c r="A198" s="15" t="str">
        <f t="shared" si="4"/>
        <v>25.04.2021</v>
      </c>
      <c r="B198" s="16">
        <v>153.21</v>
      </c>
      <c r="C198" s="17">
        <v>54.43</v>
      </c>
      <c r="D198" s="17">
        <v>59.69</v>
      </c>
      <c r="E198" s="17">
        <v>63.84</v>
      </c>
      <c r="F198" s="17">
        <v>49.36</v>
      </c>
      <c r="G198" s="17">
        <v>45.84</v>
      </c>
      <c r="H198" s="17">
        <v>37.98</v>
      </c>
      <c r="I198" s="17">
        <v>43.84</v>
      </c>
      <c r="J198" s="17">
        <v>18.88</v>
      </c>
      <c r="K198" s="17">
        <v>41.99</v>
      </c>
      <c r="L198" s="17">
        <v>0</v>
      </c>
      <c r="M198" s="17">
        <v>109.36</v>
      </c>
      <c r="N198" s="17">
        <v>18.41</v>
      </c>
      <c r="O198" s="17">
        <v>0</v>
      </c>
      <c r="P198" s="17">
        <v>101.24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31.21</v>
      </c>
    </row>
    <row r="199" spans="1:25" ht="15.75">
      <c r="A199" s="15" t="str">
        <f t="shared" si="4"/>
        <v>26.04.2021</v>
      </c>
      <c r="B199" s="16">
        <v>150.21</v>
      </c>
      <c r="C199" s="17">
        <v>71.2</v>
      </c>
      <c r="D199" s="17">
        <v>28.7</v>
      </c>
      <c r="E199" s="17">
        <v>55.4</v>
      </c>
      <c r="F199" s="17">
        <v>25.88</v>
      </c>
      <c r="G199" s="17">
        <v>9.93</v>
      </c>
      <c r="H199" s="17">
        <v>0</v>
      </c>
      <c r="I199" s="17">
        <v>0</v>
      </c>
      <c r="J199" s="17">
        <v>0</v>
      </c>
      <c r="K199" s="17">
        <v>0</v>
      </c>
      <c r="L199" s="17">
        <v>0.33</v>
      </c>
      <c r="M199" s="17">
        <v>64.52</v>
      </c>
      <c r="N199" s="17">
        <v>225.35</v>
      </c>
      <c r="O199" s="17">
        <v>56.89</v>
      </c>
      <c r="P199" s="17">
        <v>30.72</v>
      </c>
      <c r="Q199" s="17">
        <v>14.04</v>
      </c>
      <c r="R199" s="17">
        <v>19.81</v>
      </c>
      <c r="S199" s="17">
        <v>0</v>
      </c>
      <c r="T199" s="17">
        <v>44.28</v>
      </c>
      <c r="U199" s="17">
        <v>96.7</v>
      </c>
      <c r="V199" s="17">
        <v>183.52</v>
      </c>
      <c r="W199" s="17">
        <v>286.51</v>
      </c>
      <c r="X199" s="17">
        <v>174.87</v>
      </c>
      <c r="Y199" s="18">
        <v>3.03</v>
      </c>
    </row>
    <row r="200" spans="1:25" ht="15.75">
      <c r="A200" s="15" t="str">
        <f t="shared" si="4"/>
        <v>27.04.2021</v>
      </c>
      <c r="B200" s="16">
        <v>78.73</v>
      </c>
      <c r="C200" s="17">
        <v>330.22</v>
      </c>
      <c r="D200" s="17">
        <v>146.25</v>
      </c>
      <c r="E200" s="17">
        <v>157.13</v>
      </c>
      <c r="F200" s="17">
        <v>213.23</v>
      </c>
      <c r="G200" s="17">
        <v>50.61</v>
      </c>
      <c r="H200" s="17">
        <v>37.72</v>
      </c>
      <c r="I200" s="17">
        <v>1.07</v>
      </c>
      <c r="J200" s="17">
        <v>0</v>
      </c>
      <c r="K200" s="17">
        <v>0</v>
      </c>
      <c r="L200" s="17">
        <v>25.03</v>
      </c>
      <c r="M200" s="17">
        <v>35.86</v>
      </c>
      <c r="N200" s="17">
        <v>0</v>
      </c>
      <c r="O200" s="17">
        <v>0</v>
      </c>
      <c r="P200" s="17">
        <v>134.1</v>
      </c>
      <c r="Q200" s="17">
        <v>134.75</v>
      </c>
      <c r="R200" s="17">
        <v>194.7</v>
      </c>
      <c r="S200" s="17">
        <v>201.93</v>
      </c>
      <c r="T200" s="17">
        <v>138.19</v>
      </c>
      <c r="U200" s="17">
        <v>96.18</v>
      </c>
      <c r="V200" s="17">
        <v>0</v>
      </c>
      <c r="W200" s="17">
        <v>132.39</v>
      </c>
      <c r="X200" s="17">
        <v>215.48</v>
      </c>
      <c r="Y200" s="18">
        <v>157.95</v>
      </c>
    </row>
    <row r="201" spans="1:25" ht="15.75">
      <c r="A201" s="15" t="str">
        <f t="shared" si="4"/>
        <v>28.04.2021</v>
      </c>
      <c r="B201" s="16">
        <v>50.56</v>
      </c>
      <c r="C201" s="17">
        <v>390.48</v>
      </c>
      <c r="D201" s="17">
        <v>230.55</v>
      </c>
      <c r="E201" s="17">
        <v>227.99</v>
      </c>
      <c r="F201" s="17">
        <v>193.9</v>
      </c>
      <c r="G201" s="17">
        <v>123.41</v>
      </c>
      <c r="H201" s="17">
        <v>9.02</v>
      </c>
      <c r="I201" s="17">
        <v>0</v>
      </c>
      <c r="J201" s="17">
        <v>0.65</v>
      </c>
      <c r="K201" s="17">
        <v>0</v>
      </c>
      <c r="L201" s="17">
        <v>81.93</v>
      </c>
      <c r="M201" s="17">
        <v>120.24</v>
      </c>
      <c r="N201" s="17">
        <v>160.41</v>
      </c>
      <c r="O201" s="17">
        <v>129.35</v>
      </c>
      <c r="P201" s="17">
        <v>48.69</v>
      </c>
      <c r="Q201" s="17">
        <v>36.94</v>
      </c>
      <c r="R201" s="17">
        <v>40.63</v>
      </c>
      <c r="S201" s="17">
        <v>212.12</v>
      </c>
      <c r="T201" s="17">
        <v>51.38</v>
      </c>
      <c r="U201" s="17">
        <v>0</v>
      </c>
      <c r="V201" s="17">
        <v>0</v>
      </c>
      <c r="W201" s="17">
        <v>0</v>
      </c>
      <c r="X201" s="17">
        <v>131.68</v>
      </c>
      <c r="Y201" s="18">
        <v>123.22</v>
      </c>
    </row>
    <row r="202" spans="1:25" ht="15.75">
      <c r="A202" s="15" t="str">
        <f t="shared" si="4"/>
        <v>29.04.2021</v>
      </c>
      <c r="B202" s="16">
        <v>115.42</v>
      </c>
      <c r="C202" s="17">
        <v>373.28</v>
      </c>
      <c r="D202" s="17">
        <v>0.16</v>
      </c>
      <c r="E202" s="17">
        <v>52.42</v>
      </c>
      <c r="F202" s="17">
        <v>83.17</v>
      </c>
      <c r="G202" s="17">
        <v>30.21</v>
      </c>
      <c r="H202" s="17">
        <v>0</v>
      </c>
      <c r="I202" s="17">
        <v>0</v>
      </c>
      <c r="J202" s="17">
        <v>0</v>
      </c>
      <c r="K202" s="17">
        <v>24.08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43.51</v>
      </c>
      <c r="Y202" s="18">
        <v>45.35</v>
      </c>
    </row>
    <row r="203" spans="1:25" ht="16.5" thickBot="1">
      <c r="A203" s="20" t="str">
        <f t="shared" si="4"/>
        <v>30.04.2021</v>
      </c>
      <c r="B203" s="21">
        <v>28.08</v>
      </c>
      <c r="C203" s="22">
        <v>150.15</v>
      </c>
      <c r="D203" s="22">
        <v>64.94</v>
      </c>
      <c r="E203" s="22">
        <v>158.26</v>
      </c>
      <c r="F203" s="22">
        <v>42.83</v>
      </c>
      <c r="G203" s="22">
        <v>47.46</v>
      </c>
      <c r="H203" s="22">
        <v>18.56</v>
      </c>
      <c r="I203" s="22">
        <v>27.48</v>
      </c>
      <c r="J203" s="22">
        <v>0</v>
      </c>
      <c r="K203" s="22">
        <v>0</v>
      </c>
      <c r="L203" s="22">
        <v>31.77</v>
      </c>
      <c r="M203" s="22">
        <v>153.84</v>
      </c>
      <c r="N203" s="22">
        <v>0</v>
      </c>
      <c r="O203" s="22">
        <v>55.82</v>
      </c>
      <c r="P203" s="22">
        <v>224.32</v>
      </c>
      <c r="Q203" s="22">
        <v>15.22</v>
      </c>
      <c r="R203" s="22">
        <v>391.84</v>
      </c>
      <c r="S203" s="22">
        <v>104.08</v>
      </c>
      <c r="T203" s="22">
        <v>138.68</v>
      </c>
      <c r="U203" s="22">
        <v>207.29</v>
      </c>
      <c r="V203" s="22">
        <v>169.18</v>
      </c>
      <c r="W203" s="22">
        <v>53.48</v>
      </c>
      <c r="X203" s="22">
        <v>27.97</v>
      </c>
      <c r="Y203" s="23">
        <v>0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8" t="s">
        <v>35</v>
      </c>
      <c r="R205" s="59"/>
      <c r="U205" s="3"/>
      <c r="V205" s="3"/>
    </row>
    <row r="206" spans="1:26" s="29" customFormat="1" ht="18.75" customHeight="1">
      <c r="A206" s="60" t="s">
        <v>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2"/>
      <c r="Q206" s="63">
        <v>-2.2</v>
      </c>
      <c r="R206" s="64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226.07</v>
      </c>
      <c r="R207" s="53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54">
        <v>916307.46</v>
      </c>
      <c r="R209" s="54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2021-04-29T11:48:22Z</dcterms:created>
  <dcterms:modified xsi:type="dcterms:W3CDTF">2021-05-13T10:18:47Z</dcterms:modified>
  <cp:category/>
  <cp:version/>
  <cp:contentType/>
  <cp:contentStatus/>
</cp:coreProperties>
</file>