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69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<sst xmlns="http://schemas.openxmlformats.org/spreadsheetml/2006/main" count="858" uniqueCount="78">
  <si>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</si>
  <si>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</si>
  <si>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</si>
  <si>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</si>
  <si>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</si>
  <si>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</si>
  <si>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</si>
  <si>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</si>
  <si>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</si>
  <si>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</si>
  <si>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</si>
  <si>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</si>
  <si>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</si>
  <si>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</si>
  <si>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</si>
  <si>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</si>
  <si>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</si>
  <si>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</si>
  <si>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</si>
  <si>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</si>
  <si>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</si>
  <si>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</si>
  <si>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</si>
  <si>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</si>
  <si>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</si>
  <si>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</si>
  <si>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</si>
  <si>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</si>
  <si>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</si>
  <si>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</si>
  <si>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</si>
  <si>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</si>
  <si>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</si>
  <si>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</si>
  <si>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</si>
  <si>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</si>
  <si>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</si>
  <si>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</si>
  <si>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</si>
  <si>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</si>
  <si>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</si>
  <si>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</si>
  <si>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</si>
  <si>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</si>
  <si>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</si>
  <si>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</si>
  <si>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</si>
  <si>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не менее 10 МВт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</si>
  <si>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</si>
  <si>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</si>
  <si>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</si>
  <si>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</si>
  <si>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</si>
  <si>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</si>
  <si>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</si>
  <si>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</si>
  <si>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</si>
  <si>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</si>
  <si>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</si>
  <si>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</si>
  <si>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</si>
  <si>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</si>
  <si>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15.11.2021</t>
  </si>
  <si>
    <t>16.11.2021</t>
  </si>
  <si>
    <t>17.11.2021</t>
  </si>
  <si>
    <t>18.11.2021</t>
  </si>
  <si>
    <t>19.11.2021</t>
  </si>
  <si>
    <t>20.11.2021</t>
  </si>
  <si>
    <t>21.11.2021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</si>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</sst>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1702.63</v>
      </c>
      <c r="C9" s="12">
        <v>1643.65</v>
      </c>
      <c r="D9" s="12">
        <v>1628.5</v>
      </c>
      <c r="E9" s="12">
        <v>1605.71</v>
      </c>
      <c r="F9" s="12">
        <v>1604.51</v>
      </c>
      <c r="G9" s="12">
        <v>1619.46</v>
      </c>
      <c r="H9" s="12">
        <v>1665.22</v>
      </c>
      <c r="I9" s="12">
        <v>1789.65</v>
      </c>
      <c r="J9" s="12">
        <v>2008.64</v>
      </c>
      <c r="K9" s="12">
        <v>2100.5</v>
      </c>
      <c r="L9" s="12">
        <v>2159.36</v>
      </c>
      <c r="M9" s="12">
        <v>2133.88</v>
      </c>
      <c r="N9" s="12">
        <v>2128.13</v>
      </c>
      <c r="O9" s="12">
        <v>2144.78</v>
      </c>
      <c r="P9" s="12">
        <v>2152.68</v>
      </c>
      <c r="Q9" s="12">
        <v>2169.39</v>
      </c>
      <c r="R9" s="12">
        <v>2147.43</v>
      </c>
      <c r="S9" s="12">
        <v>2137.28</v>
      </c>
      <c r="T9" s="12">
        <v>2138.96</v>
      </c>
      <c r="U9" s="12">
        <v>2136.9</v>
      </c>
      <c r="V9" s="12">
        <v>1950.03</v>
      </c>
      <c r="W9" s="12">
        <v>1899.35</v>
      </c>
      <c r="X9" s="12">
        <v>1692.27</v>
      </c>
      <c r="Y9" s="13">
        <v>1677.67</v>
      </c>
      <c r="Z9" s="14"/>
    </row>
    <row r="10" spans="1:25" ht="15.75">
      <c r="A10" s="15" t="s">
        <v>49</v>
      </c>
      <c r="B10" s="16">
        <v>1676.22</v>
      </c>
      <c r="C10" s="17">
        <v>1673.66</v>
      </c>
      <c r="D10" s="17">
        <v>1622.77</v>
      </c>
      <c r="E10" s="17">
        <v>1601.76</v>
      </c>
      <c r="F10" s="17">
        <v>1611.48</v>
      </c>
      <c r="G10" s="17">
        <v>1625.69</v>
      </c>
      <c r="H10" s="17">
        <v>1694.93</v>
      </c>
      <c r="I10" s="17">
        <v>1739.2</v>
      </c>
      <c r="J10" s="17">
        <v>1963.32</v>
      </c>
      <c r="K10" s="17">
        <v>1993.95</v>
      </c>
      <c r="L10" s="17">
        <v>2000.51</v>
      </c>
      <c r="M10" s="17">
        <v>1973.19</v>
      </c>
      <c r="N10" s="17">
        <v>1970.53</v>
      </c>
      <c r="O10" s="17">
        <v>1984.71</v>
      </c>
      <c r="P10" s="17">
        <v>1984.1</v>
      </c>
      <c r="Q10" s="17">
        <v>1984.33</v>
      </c>
      <c r="R10" s="17">
        <v>2007.59</v>
      </c>
      <c r="S10" s="17">
        <v>2010.65</v>
      </c>
      <c r="T10" s="17">
        <v>2038.23</v>
      </c>
      <c r="U10" s="17">
        <v>2020.61</v>
      </c>
      <c r="V10" s="17">
        <v>2007.71</v>
      </c>
      <c r="W10" s="17">
        <v>1964.77</v>
      </c>
      <c r="X10" s="17">
        <v>1933.68</v>
      </c>
      <c r="Y10" s="18">
        <v>1784.87</v>
      </c>
    </row>
    <row r="11" spans="1:25" ht="15.75">
      <c r="A11" s="15" t="s">
        <v>50</v>
      </c>
      <c r="B11" s="16">
        <v>1698.44</v>
      </c>
      <c r="C11" s="17">
        <v>1652.81</v>
      </c>
      <c r="D11" s="17">
        <v>1633.81</v>
      </c>
      <c r="E11" s="17">
        <v>1602.89</v>
      </c>
      <c r="F11" s="17">
        <v>1602.95</v>
      </c>
      <c r="G11" s="17">
        <v>1618.83</v>
      </c>
      <c r="H11" s="17">
        <v>1673.41</v>
      </c>
      <c r="I11" s="17">
        <v>1725.18</v>
      </c>
      <c r="J11" s="17">
        <v>1969.53</v>
      </c>
      <c r="K11" s="17">
        <v>2006.54</v>
      </c>
      <c r="L11" s="17">
        <v>2054.94</v>
      </c>
      <c r="M11" s="17">
        <v>2054.04</v>
      </c>
      <c r="N11" s="17">
        <v>1985.04</v>
      </c>
      <c r="O11" s="17">
        <v>1988.3</v>
      </c>
      <c r="P11" s="17">
        <v>1979.03</v>
      </c>
      <c r="Q11" s="17">
        <v>1984.39</v>
      </c>
      <c r="R11" s="17">
        <v>2034.1</v>
      </c>
      <c r="S11" s="17">
        <v>2074.48</v>
      </c>
      <c r="T11" s="17">
        <v>2065.91</v>
      </c>
      <c r="U11" s="17">
        <v>2048.04</v>
      </c>
      <c r="V11" s="17">
        <v>2023.31</v>
      </c>
      <c r="W11" s="17">
        <v>1991.23</v>
      </c>
      <c r="X11" s="17">
        <v>1963.41</v>
      </c>
      <c r="Y11" s="18">
        <v>1934.31</v>
      </c>
    </row>
    <row r="12" spans="1:25" ht="15.75">
      <c r="A12" s="15" t="s">
        <v>51</v>
      </c>
      <c r="B12" s="16">
        <v>1774.49</v>
      </c>
      <c r="C12" s="17">
        <v>1691.63</v>
      </c>
      <c r="D12" s="17">
        <v>1700.79</v>
      </c>
      <c r="E12" s="17">
        <v>1679.95</v>
      </c>
      <c r="F12" s="17">
        <v>1665.29</v>
      </c>
      <c r="G12" s="17">
        <v>1663.42</v>
      </c>
      <c r="H12" s="17">
        <v>1685.95</v>
      </c>
      <c r="I12" s="17">
        <v>1714.84</v>
      </c>
      <c r="J12" s="17">
        <v>1753.5</v>
      </c>
      <c r="K12" s="17">
        <v>1761.41</v>
      </c>
      <c r="L12" s="17">
        <v>1806.89</v>
      </c>
      <c r="M12" s="17">
        <v>1938.46</v>
      </c>
      <c r="N12" s="17">
        <v>1950.65</v>
      </c>
      <c r="O12" s="17">
        <v>1950.31</v>
      </c>
      <c r="P12" s="17">
        <v>1949.66</v>
      </c>
      <c r="Q12" s="17">
        <v>1950.01</v>
      </c>
      <c r="R12" s="17">
        <v>1961.23</v>
      </c>
      <c r="S12" s="17">
        <v>1963.04</v>
      </c>
      <c r="T12" s="17">
        <v>1984.22</v>
      </c>
      <c r="U12" s="17">
        <v>1975.2</v>
      </c>
      <c r="V12" s="17">
        <v>1965.08</v>
      </c>
      <c r="W12" s="17">
        <v>1948.43</v>
      </c>
      <c r="X12" s="17">
        <v>1934.2</v>
      </c>
      <c r="Y12" s="18">
        <v>1878.03</v>
      </c>
    </row>
    <row r="13" spans="1:25" ht="15.75">
      <c r="A13" s="15" t="s">
        <v>52</v>
      </c>
      <c r="B13" s="16">
        <v>1722.16</v>
      </c>
      <c r="C13" s="17">
        <v>1695.62</v>
      </c>
      <c r="D13" s="17">
        <v>1717.04</v>
      </c>
      <c r="E13" s="17">
        <v>1711.98</v>
      </c>
      <c r="F13" s="17">
        <v>1693.13</v>
      </c>
      <c r="G13" s="17">
        <v>1699.43</v>
      </c>
      <c r="H13" s="17">
        <v>1730.11</v>
      </c>
      <c r="I13" s="17">
        <v>1741.69</v>
      </c>
      <c r="J13" s="17">
        <v>1830.71</v>
      </c>
      <c r="K13" s="17">
        <v>1890.41</v>
      </c>
      <c r="L13" s="17">
        <v>2105.31</v>
      </c>
      <c r="M13" s="17">
        <v>2120.97</v>
      </c>
      <c r="N13" s="17">
        <v>2138.96</v>
      </c>
      <c r="O13" s="17">
        <v>2143.1</v>
      </c>
      <c r="P13" s="17">
        <v>2138.29</v>
      </c>
      <c r="Q13" s="17">
        <v>2149.66</v>
      </c>
      <c r="R13" s="17">
        <v>2169.56</v>
      </c>
      <c r="S13" s="17">
        <v>2184.77</v>
      </c>
      <c r="T13" s="17">
        <v>2192.54</v>
      </c>
      <c r="U13" s="17">
        <v>2181.49</v>
      </c>
      <c r="V13" s="17">
        <v>2161.99</v>
      </c>
      <c r="W13" s="17">
        <v>2124.39</v>
      </c>
      <c r="X13" s="17">
        <v>2051.85</v>
      </c>
      <c r="Y13" s="18">
        <v>1983.24</v>
      </c>
    </row>
    <row r="14" spans="1:25" ht="15.75">
      <c r="A14" s="15" t="s">
        <v>53</v>
      </c>
      <c r="B14" s="16">
        <v>1908.72</v>
      </c>
      <c r="C14" s="17">
        <v>1724.75</v>
      </c>
      <c r="D14" s="17">
        <v>1720.82</v>
      </c>
      <c r="E14" s="17">
        <v>1695.06</v>
      </c>
      <c r="F14" s="17">
        <v>1675.02</v>
      </c>
      <c r="G14" s="17">
        <v>1681.64</v>
      </c>
      <c r="H14" s="17">
        <v>1700.16</v>
      </c>
      <c r="I14" s="17">
        <v>1739.87</v>
      </c>
      <c r="J14" s="17">
        <v>1820.69</v>
      </c>
      <c r="K14" s="17">
        <v>1910.1</v>
      </c>
      <c r="L14" s="17">
        <v>2056.58</v>
      </c>
      <c r="M14" s="17">
        <v>2120.85</v>
      </c>
      <c r="N14" s="17">
        <v>2132.96</v>
      </c>
      <c r="O14" s="17">
        <v>2133.83</v>
      </c>
      <c r="P14" s="17">
        <v>2125.38</v>
      </c>
      <c r="Q14" s="17">
        <v>2149.53</v>
      </c>
      <c r="R14" s="17">
        <v>2148.12</v>
      </c>
      <c r="S14" s="17">
        <v>2150.33</v>
      </c>
      <c r="T14" s="17">
        <v>2155.99</v>
      </c>
      <c r="U14" s="17">
        <v>2156.47</v>
      </c>
      <c r="V14" s="17">
        <v>2148.85</v>
      </c>
      <c r="W14" s="17">
        <v>2114.65</v>
      </c>
      <c r="X14" s="17">
        <v>2065.87</v>
      </c>
      <c r="Y14" s="18">
        <v>2000.92</v>
      </c>
    </row>
    <row r="15" spans="1:25" ht="15.75">
      <c r="A15" s="15" t="s">
        <v>54</v>
      </c>
      <c r="B15" s="16">
        <v>1907.56</v>
      </c>
      <c r="C15" s="17">
        <v>1722.21</v>
      </c>
      <c r="D15" s="17">
        <v>1716.61</v>
      </c>
      <c r="E15" s="17">
        <v>1699.04</v>
      </c>
      <c r="F15" s="17">
        <v>1669.48</v>
      </c>
      <c r="G15" s="17">
        <v>1679.16</v>
      </c>
      <c r="H15" s="17">
        <v>1723.32</v>
      </c>
      <c r="I15" s="17">
        <v>1733.74</v>
      </c>
      <c r="J15" s="17">
        <v>1808.04</v>
      </c>
      <c r="K15" s="17">
        <v>1848.03</v>
      </c>
      <c r="L15" s="17">
        <v>1968.54</v>
      </c>
      <c r="M15" s="17">
        <v>2084.23</v>
      </c>
      <c r="N15" s="17">
        <v>2084.29</v>
      </c>
      <c r="O15" s="17">
        <v>2087.28</v>
      </c>
      <c r="P15" s="17">
        <v>2073.13</v>
      </c>
      <c r="Q15" s="17">
        <v>2091.68</v>
      </c>
      <c r="R15" s="17">
        <v>2099.04</v>
      </c>
      <c r="S15" s="17">
        <v>2176.67</v>
      </c>
      <c r="T15" s="17">
        <v>2183.46</v>
      </c>
      <c r="U15" s="17">
        <v>2138.08</v>
      </c>
      <c r="V15" s="17">
        <v>2113.36</v>
      </c>
      <c r="W15" s="17">
        <v>2066.56</v>
      </c>
      <c r="X15" s="17">
        <v>1985.15</v>
      </c>
      <c r="Y15" s="18">
        <v>1931.68</v>
      </c>
    </row>
    <row r="16" spans="1:25" ht="15.75">
      <c r="A16" s="15" t="s">
        <v>55</v>
      </c>
      <c r="B16" s="16">
        <v>1834.16</v>
      </c>
      <c r="C16" s="17">
        <v>1696.52</v>
      </c>
      <c r="D16" s="17">
        <v>1700.44</v>
      </c>
      <c r="E16" s="17">
        <v>1680.39</v>
      </c>
      <c r="F16" s="17">
        <v>1667</v>
      </c>
      <c r="G16" s="17">
        <v>1673.56</v>
      </c>
      <c r="H16" s="17">
        <v>1721.11</v>
      </c>
      <c r="I16" s="17">
        <v>1785.33</v>
      </c>
      <c r="J16" s="17">
        <v>2053.81</v>
      </c>
      <c r="K16" s="17">
        <v>2199.02</v>
      </c>
      <c r="L16" s="17">
        <v>2250.35</v>
      </c>
      <c r="M16" s="17">
        <v>2223.39</v>
      </c>
      <c r="N16" s="17">
        <v>2211.57</v>
      </c>
      <c r="O16" s="17">
        <v>2236.3</v>
      </c>
      <c r="P16" s="17">
        <v>2229.81</v>
      </c>
      <c r="Q16" s="17">
        <v>2233.9</v>
      </c>
      <c r="R16" s="17">
        <v>2233.16</v>
      </c>
      <c r="S16" s="17">
        <v>2256</v>
      </c>
      <c r="T16" s="17">
        <v>2274.01</v>
      </c>
      <c r="U16" s="17">
        <v>2247.36</v>
      </c>
      <c r="V16" s="17">
        <v>2229.29</v>
      </c>
      <c r="W16" s="17">
        <v>2198.64</v>
      </c>
      <c r="X16" s="17">
        <v>2148.31</v>
      </c>
      <c r="Y16" s="18">
        <v>1928.18</v>
      </c>
    </row>
    <row r="17" spans="1:25" ht="15.75">
      <c r="A17" s="15" t="s">
        <v>56</v>
      </c>
      <c r="B17" s="16">
        <v>1832.64</v>
      </c>
      <c r="C17" s="17">
        <v>1708.07</v>
      </c>
      <c r="D17" s="17">
        <v>1697.92</v>
      </c>
      <c r="E17" s="17">
        <v>1655.12</v>
      </c>
      <c r="F17" s="17">
        <v>1640.21</v>
      </c>
      <c r="G17" s="17">
        <v>1663.54</v>
      </c>
      <c r="H17" s="17">
        <v>1725.82</v>
      </c>
      <c r="I17" s="17">
        <v>1738.45</v>
      </c>
      <c r="J17" s="17">
        <v>1821.12</v>
      </c>
      <c r="K17" s="17">
        <v>2044.91</v>
      </c>
      <c r="L17" s="17">
        <v>2083.6</v>
      </c>
      <c r="M17" s="17">
        <v>2055.87</v>
      </c>
      <c r="N17" s="17">
        <v>2034.59</v>
      </c>
      <c r="O17" s="17">
        <v>2092.33</v>
      </c>
      <c r="P17" s="17">
        <v>2080.05</v>
      </c>
      <c r="Q17" s="17">
        <v>2085.27</v>
      </c>
      <c r="R17" s="17">
        <v>2091.29</v>
      </c>
      <c r="S17" s="17">
        <v>2083.8</v>
      </c>
      <c r="T17" s="17">
        <v>2090.05</v>
      </c>
      <c r="U17" s="17">
        <v>2067.19</v>
      </c>
      <c r="V17" s="17">
        <v>2049.43</v>
      </c>
      <c r="W17" s="17">
        <v>1988.23</v>
      </c>
      <c r="X17" s="17">
        <v>1956.76</v>
      </c>
      <c r="Y17" s="18">
        <v>1825.35</v>
      </c>
    </row>
    <row r="18" spans="1:25" ht="15.75">
      <c r="A18" s="15" t="s">
        <v>57</v>
      </c>
      <c r="B18" s="16">
        <v>1740.6</v>
      </c>
      <c r="C18" s="17">
        <v>1685.32</v>
      </c>
      <c r="D18" s="17">
        <v>1644.78</v>
      </c>
      <c r="E18" s="17">
        <v>1605.9</v>
      </c>
      <c r="F18" s="17">
        <v>1595.13</v>
      </c>
      <c r="G18" s="17">
        <v>1625.49</v>
      </c>
      <c r="H18" s="17">
        <v>1691.23</v>
      </c>
      <c r="I18" s="17">
        <v>1775.79</v>
      </c>
      <c r="J18" s="17">
        <v>1927.76</v>
      </c>
      <c r="K18" s="17">
        <v>2040.03</v>
      </c>
      <c r="L18" s="17">
        <v>2098.98</v>
      </c>
      <c r="M18" s="17">
        <v>2039.35</v>
      </c>
      <c r="N18" s="17">
        <v>2032.77</v>
      </c>
      <c r="O18" s="17">
        <v>2020.56</v>
      </c>
      <c r="P18" s="17">
        <v>1995.66</v>
      </c>
      <c r="Q18" s="17">
        <v>2007.58</v>
      </c>
      <c r="R18" s="17">
        <v>2019.14</v>
      </c>
      <c r="S18" s="17">
        <v>2020.46</v>
      </c>
      <c r="T18" s="17">
        <v>2030.03</v>
      </c>
      <c r="U18" s="17">
        <v>2003.61</v>
      </c>
      <c r="V18" s="17">
        <v>1974.95</v>
      </c>
      <c r="W18" s="17">
        <v>1963.07</v>
      </c>
      <c r="X18" s="17">
        <v>1935.96</v>
      </c>
      <c r="Y18" s="18">
        <v>1819.39</v>
      </c>
    </row>
    <row r="19" spans="1:25" ht="15.75">
      <c r="A19" s="15" t="s">
        <v>58</v>
      </c>
      <c r="B19" s="16">
        <v>1741.5</v>
      </c>
      <c r="C19" s="17">
        <v>1673.8</v>
      </c>
      <c r="D19" s="17">
        <v>1655.42</v>
      </c>
      <c r="E19" s="17">
        <v>1638.35</v>
      </c>
      <c r="F19" s="17">
        <v>1635.09</v>
      </c>
      <c r="G19" s="17">
        <v>1646</v>
      </c>
      <c r="H19" s="17">
        <v>1691.02</v>
      </c>
      <c r="I19" s="17">
        <v>1774.19</v>
      </c>
      <c r="J19" s="17">
        <v>1954.57</v>
      </c>
      <c r="K19" s="17">
        <v>2058.81</v>
      </c>
      <c r="L19" s="17">
        <v>2089.99</v>
      </c>
      <c r="M19" s="17">
        <v>2049.65</v>
      </c>
      <c r="N19" s="17">
        <v>2005.7</v>
      </c>
      <c r="O19" s="17">
        <v>2055.12</v>
      </c>
      <c r="P19" s="17">
        <v>2023.77</v>
      </c>
      <c r="Q19" s="17">
        <v>2050.41</v>
      </c>
      <c r="R19" s="17">
        <v>2086.15</v>
      </c>
      <c r="S19" s="17">
        <v>2107.34</v>
      </c>
      <c r="T19" s="17">
        <v>2127.77</v>
      </c>
      <c r="U19" s="17">
        <v>2101.89</v>
      </c>
      <c r="V19" s="17">
        <v>2084.52</v>
      </c>
      <c r="W19" s="17">
        <v>2064.25</v>
      </c>
      <c r="X19" s="17">
        <v>1958.38</v>
      </c>
      <c r="Y19" s="18">
        <v>1945.01</v>
      </c>
    </row>
    <row r="20" spans="1:25" ht="15.75">
      <c r="A20" s="15" t="s">
        <v>59</v>
      </c>
      <c r="B20" s="16">
        <v>1758.84</v>
      </c>
      <c r="C20" s="17">
        <v>1691.74</v>
      </c>
      <c r="D20" s="17">
        <v>1668.54</v>
      </c>
      <c r="E20" s="17">
        <v>1630.08</v>
      </c>
      <c r="F20" s="17">
        <v>1616.42</v>
      </c>
      <c r="G20" s="17">
        <v>1626.64</v>
      </c>
      <c r="H20" s="17">
        <v>1692.51</v>
      </c>
      <c r="I20" s="17">
        <v>1779.51</v>
      </c>
      <c r="J20" s="17">
        <v>1967.98</v>
      </c>
      <c r="K20" s="17">
        <v>2056.77</v>
      </c>
      <c r="L20" s="17">
        <v>2103.08</v>
      </c>
      <c r="M20" s="17">
        <v>2083.39</v>
      </c>
      <c r="N20" s="17">
        <v>2083.42</v>
      </c>
      <c r="O20" s="17">
        <v>2094.62</v>
      </c>
      <c r="P20" s="17">
        <v>2076.87</v>
      </c>
      <c r="Q20" s="17">
        <v>2086.13</v>
      </c>
      <c r="R20" s="17">
        <v>2087.81</v>
      </c>
      <c r="S20" s="17">
        <v>2122.37</v>
      </c>
      <c r="T20" s="17">
        <v>2126.32</v>
      </c>
      <c r="U20" s="17">
        <v>2084.99</v>
      </c>
      <c r="V20" s="17">
        <v>2063.94</v>
      </c>
      <c r="W20" s="17">
        <v>2020.35</v>
      </c>
      <c r="X20" s="17">
        <v>1961.24</v>
      </c>
      <c r="Y20" s="18">
        <v>1921.01</v>
      </c>
    </row>
    <row r="21" spans="1:25" ht="15.75">
      <c r="A21" s="15" t="s">
        <v>60</v>
      </c>
      <c r="B21" s="16">
        <v>1842.41</v>
      </c>
      <c r="C21" s="17">
        <v>1732</v>
      </c>
      <c r="D21" s="17">
        <v>1711.1</v>
      </c>
      <c r="E21" s="17">
        <v>1671.77</v>
      </c>
      <c r="F21" s="17">
        <v>1654.28</v>
      </c>
      <c r="G21" s="17">
        <v>1641.42</v>
      </c>
      <c r="H21" s="17">
        <v>1673.85</v>
      </c>
      <c r="I21" s="17">
        <v>1718.4</v>
      </c>
      <c r="J21" s="17">
        <v>1780.05</v>
      </c>
      <c r="K21" s="17">
        <v>1857.57</v>
      </c>
      <c r="L21" s="17">
        <v>2047.27</v>
      </c>
      <c r="M21" s="17">
        <v>2040.89</v>
      </c>
      <c r="N21" s="17">
        <v>2058.24</v>
      </c>
      <c r="O21" s="17">
        <v>2055.82</v>
      </c>
      <c r="P21" s="17">
        <v>2052.84</v>
      </c>
      <c r="Q21" s="17">
        <v>2063.59</v>
      </c>
      <c r="R21" s="17">
        <v>2083.65</v>
      </c>
      <c r="S21" s="17">
        <v>2103.66</v>
      </c>
      <c r="T21" s="17">
        <v>2098.35</v>
      </c>
      <c r="U21" s="17">
        <v>2092.06</v>
      </c>
      <c r="V21" s="17">
        <v>2066.19</v>
      </c>
      <c r="W21" s="17">
        <v>2030.77</v>
      </c>
      <c r="X21" s="17">
        <v>1969.5</v>
      </c>
      <c r="Y21" s="18">
        <v>1941.27</v>
      </c>
    </row>
    <row r="22" spans="1:25" ht="15.75">
      <c r="A22" s="15" t="s">
        <v>61</v>
      </c>
      <c r="B22" s="16">
        <v>1785.86</v>
      </c>
      <c r="C22" s="17">
        <v>1711</v>
      </c>
      <c r="D22" s="17">
        <v>1701.79</v>
      </c>
      <c r="E22" s="17">
        <v>1659.28</v>
      </c>
      <c r="F22" s="17">
        <v>1648.56</v>
      </c>
      <c r="G22" s="17">
        <v>1640.03</v>
      </c>
      <c r="H22" s="17">
        <v>1665.67</v>
      </c>
      <c r="I22" s="17">
        <v>1713.67</v>
      </c>
      <c r="J22" s="17">
        <v>1753.02</v>
      </c>
      <c r="K22" s="17">
        <v>1819.32</v>
      </c>
      <c r="L22" s="17">
        <v>1951.95</v>
      </c>
      <c r="M22" s="17">
        <v>2048.86</v>
      </c>
      <c r="N22" s="17">
        <v>2096.89</v>
      </c>
      <c r="O22" s="17">
        <v>2102.24</v>
      </c>
      <c r="P22" s="17">
        <v>2064.12</v>
      </c>
      <c r="Q22" s="17">
        <v>2083.14</v>
      </c>
      <c r="R22" s="17">
        <v>2110.34</v>
      </c>
      <c r="S22" s="17">
        <v>2130.55</v>
      </c>
      <c r="T22" s="17">
        <v>2131.44</v>
      </c>
      <c r="U22" s="17">
        <v>2107.08</v>
      </c>
      <c r="V22" s="17">
        <v>2069.67</v>
      </c>
      <c r="W22" s="17">
        <v>2040.31</v>
      </c>
      <c r="X22" s="17">
        <v>2022.15</v>
      </c>
      <c r="Y22" s="18">
        <v>1976.96</v>
      </c>
    </row>
    <row r="23" spans="1:25" ht="15.75">
      <c r="A23" s="15" t="s">
        <v>62</v>
      </c>
      <c r="B23" s="16">
        <v>1742.37</v>
      </c>
      <c r="C23" s="17">
        <v>1684.45</v>
      </c>
      <c r="D23" s="17">
        <v>1658.47</v>
      </c>
      <c r="E23" s="17">
        <v>1618.69</v>
      </c>
      <c r="F23" s="17">
        <v>1592.9</v>
      </c>
      <c r="G23" s="17">
        <v>1593.65</v>
      </c>
      <c r="H23" s="17">
        <v>1667.08</v>
      </c>
      <c r="I23" s="17">
        <v>1770.06</v>
      </c>
      <c r="J23" s="17">
        <v>1978.09</v>
      </c>
      <c r="K23" s="17">
        <v>2101.28</v>
      </c>
      <c r="L23" s="17">
        <v>2130.8</v>
      </c>
      <c r="M23" s="17">
        <v>2116.86</v>
      </c>
      <c r="N23" s="17">
        <v>2097.97</v>
      </c>
      <c r="O23" s="17">
        <v>2104.88</v>
      </c>
      <c r="P23" s="17">
        <v>2102.94</v>
      </c>
      <c r="Q23" s="17">
        <v>2108.55</v>
      </c>
      <c r="R23" s="17">
        <v>2114.74</v>
      </c>
      <c r="S23" s="17">
        <v>2117.33</v>
      </c>
      <c r="T23" s="17">
        <v>2104.23</v>
      </c>
      <c r="U23" s="17">
        <v>2079.2</v>
      </c>
      <c r="V23" s="17">
        <v>2054.89</v>
      </c>
      <c r="W23" s="17">
        <v>2026.96</v>
      </c>
      <c r="X23" s="17">
        <v>1974.24</v>
      </c>
      <c r="Y23" s="18">
        <v>1859.38</v>
      </c>
    </row>
    <row r="24" spans="1:25" ht="15.75">
      <c r="A24" s="15" t="s">
        <v>63</v>
      </c>
      <c r="B24" s="16">
        <v>1704.13</v>
      </c>
      <c r="C24" s="17">
        <v>1626.3</v>
      </c>
      <c r="D24" s="17">
        <v>1607.56</v>
      </c>
      <c r="E24" s="17">
        <v>1569.89</v>
      </c>
      <c r="F24" s="17">
        <v>1558.96</v>
      </c>
      <c r="G24" s="17">
        <v>1528.87</v>
      </c>
      <c r="H24" s="17">
        <v>1597.47</v>
      </c>
      <c r="I24" s="17">
        <v>1727.33</v>
      </c>
      <c r="J24" s="17">
        <v>1877.02</v>
      </c>
      <c r="K24" s="17">
        <v>2060.31</v>
      </c>
      <c r="L24" s="17">
        <v>2077.3</v>
      </c>
      <c r="M24" s="17">
        <v>2075.68</v>
      </c>
      <c r="N24" s="17">
        <v>2071.18</v>
      </c>
      <c r="O24" s="17">
        <v>2080.77</v>
      </c>
      <c r="P24" s="17">
        <v>2070.43</v>
      </c>
      <c r="Q24" s="17">
        <v>2075.83</v>
      </c>
      <c r="R24" s="17">
        <v>2066.28</v>
      </c>
      <c r="S24" s="17">
        <v>2070.87</v>
      </c>
      <c r="T24" s="17">
        <v>2071.46</v>
      </c>
      <c r="U24" s="17">
        <v>2050.05</v>
      </c>
      <c r="V24" s="17">
        <v>2040.03</v>
      </c>
      <c r="W24" s="17">
        <v>2026.84</v>
      </c>
      <c r="X24" s="17">
        <v>1984.22</v>
      </c>
      <c r="Y24" s="18">
        <v>1978.31</v>
      </c>
    </row>
    <row r="25" spans="1:25" ht="15.75">
      <c r="A25" s="15" t="s">
        <v>64</v>
      </c>
      <c r="B25" s="16">
        <v>1716.18</v>
      </c>
      <c r="C25" s="17">
        <v>1657.17</v>
      </c>
      <c r="D25" s="17">
        <v>1651.32</v>
      </c>
      <c r="E25" s="17">
        <v>1593.67</v>
      </c>
      <c r="F25" s="17">
        <v>1569.35</v>
      </c>
      <c r="G25" s="17">
        <v>1568.83</v>
      </c>
      <c r="H25" s="17">
        <v>1643.01</v>
      </c>
      <c r="I25" s="17">
        <v>1740.02</v>
      </c>
      <c r="J25" s="17">
        <v>2346.21</v>
      </c>
      <c r="K25" s="17">
        <v>2501.75</v>
      </c>
      <c r="L25" s="17">
        <v>2148.52</v>
      </c>
      <c r="M25" s="17">
        <v>2153.1</v>
      </c>
      <c r="N25" s="17">
        <v>2144.6</v>
      </c>
      <c r="O25" s="17">
        <v>2149</v>
      </c>
      <c r="P25" s="17">
        <v>2143.64</v>
      </c>
      <c r="Q25" s="17">
        <v>2147.14</v>
      </c>
      <c r="R25" s="17">
        <v>2158.67</v>
      </c>
      <c r="S25" s="17">
        <v>2325.58</v>
      </c>
      <c r="T25" s="17">
        <v>2170.66</v>
      </c>
      <c r="U25" s="17">
        <v>2155.23</v>
      </c>
      <c r="V25" s="17">
        <v>2129.34</v>
      </c>
      <c r="W25" s="17">
        <v>2101.81</v>
      </c>
      <c r="X25" s="17">
        <v>1980.72</v>
      </c>
      <c r="Y25" s="18">
        <v>1948.38</v>
      </c>
    </row>
    <row r="26" spans="1:25" ht="15.75">
      <c r="A26" s="15" t="s">
        <v>65</v>
      </c>
      <c r="B26" s="16">
        <v>1708.01</v>
      </c>
      <c r="C26" s="17">
        <v>1656.77</v>
      </c>
      <c r="D26" s="17">
        <v>1618.87</v>
      </c>
      <c r="E26" s="17">
        <v>1600.73</v>
      </c>
      <c r="F26" s="17">
        <v>1579.41</v>
      </c>
      <c r="G26" s="17">
        <v>1592</v>
      </c>
      <c r="H26" s="17">
        <v>1662.37</v>
      </c>
      <c r="I26" s="17">
        <v>1758.48</v>
      </c>
      <c r="J26" s="17">
        <v>1995.7</v>
      </c>
      <c r="K26" s="17">
        <v>2193.39</v>
      </c>
      <c r="L26" s="17">
        <v>2153.86</v>
      </c>
      <c r="M26" s="17">
        <v>2158.8</v>
      </c>
      <c r="N26" s="17">
        <v>2151.58</v>
      </c>
      <c r="O26" s="17">
        <v>2155.94</v>
      </c>
      <c r="P26" s="17">
        <v>2148.23</v>
      </c>
      <c r="Q26" s="17">
        <v>2152.24</v>
      </c>
      <c r="R26" s="17">
        <v>2143.83</v>
      </c>
      <c r="S26" s="17">
        <v>2154.58</v>
      </c>
      <c r="T26" s="17">
        <v>2150</v>
      </c>
      <c r="U26" s="17">
        <v>2130.61</v>
      </c>
      <c r="V26" s="17">
        <v>2119.67</v>
      </c>
      <c r="W26" s="17">
        <v>2129.42</v>
      </c>
      <c r="X26" s="17">
        <v>2068.63</v>
      </c>
      <c r="Y26" s="18">
        <v>1963.98</v>
      </c>
    </row>
    <row r="27" spans="1:25" ht="15.75">
      <c r="A27" s="15" t="s">
        <v>66</v>
      </c>
      <c r="B27" s="16">
        <v>1761.24</v>
      </c>
      <c r="C27" s="17">
        <v>1664.85</v>
      </c>
      <c r="D27" s="17">
        <v>1639.56</v>
      </c>
      <c r="E27" s="17">
        <v>1609.46</v>
      </c>
      <c r="F27" s="17">
        <v>1597.47</v>
      </c>
      <c r="G27" s="17">
        <v>1602.29</v>
      </c>
      <c r="H27" s="17">
        <v>1677.72</v>
      </c>
      <c r="I27" s="17">
        <v>1790.44</v>
      </c>
      <c r="J27" s="17">
        <v>2055.04</v>
      </c>
      <c r="K27" s="17">
        <v>2202.67</v>
      </c>
      <c r="L27" s="17">
        <v>2298.08</v>
      </c>
      <c r="M27" s="17">
        <v>2287.39</v>
      </c>
      <c r="N27" s="17">
        <v>2277.95</v>
      </c>
      <c r="O27" s="17">
        <v>2283.78</v>
      </c>
      <c r="P27" s="17">
        <v>2275.25</v>
      </c>
      <c r="Q27" s="17">
        <v>2281.19</v>
      </c>
      <c r="R27" s="17">
        <v>2288.38</v>
      </c>
      <c r="S27" s="17">
        <v>2283.75</v>
      </c>
      <c r="T27" s="17">
        <v>2262.33</v>
      </c>
      <c r="U27" s="17">
        <v>2246.06</v>
      </c>
      <c r="V27" s="17">
        <v>2221.65</v>
      </c>
      <c r="W27" s="17">
        <v>2199.97</v>
      </c>
      <c r="X27" s="17">
        <v>2077.42</v>
      </c>
      <c r="Y27" s="18">
        <v>1984.77</v>
      </c>
    </row>
    <row r="28" spans="1:25" ht="15.75">
      <c r="A28" s="15" t="s">
        <v>67</v>
      </c>
      <c r="B28" s="16">
        <v>1949.29</v>
      </c>
      <c r="C28" s="17">
        <v>1709.62</v>
      </c>
      <c r="D28" s="17">
        <v>1701.74</v>
      </c>
      <c r="E28" s="17">
        <v>1671.34</v>
      </c>
      <c r="F28" s="17">
        <v>1656.81</v>
      </c>
      <c r="G28" s="17">
        <v>1651.99</v>
      </c>
      <c r="H28" s="17">
        <v>1682.22</v>
      </c>
      <c r="I28" s="17">
        <v>1736.85</v>
      </c>
      <c r="J28" s="17">
        <v>1810.95</v>
      </c>
      <c r="K28" s="17">
        <v>1987.41</v>
      </c>
      <c r="L28" s="17">
        <v>2093.63</v>
      </c>
      <c r="M28" s="17">
        <v>2163.62</v>
      </c>
      <c r="N28" s="17">
        <v>2163.19</v>
      </c>
      <c r="O28" s="17">
        <v>2164.1</v>
      </c>
      <c r="P28" s="17">
        <v>2159.41</v>
      </c>
      <c r="Q28" s="17">
        <v>2160.33</v>
      </c>
      <c r="R28" s="17">
        <v>2172.18</v>
      </c>
      <c r="S28" s="17">
        <v>2157.08</v>
      </c>
      <c r="T28" s="17">
        <v>2183.47</v>
      </c>
      <c r="U28" s="17">
        <v>2164.4</v>
      </c>
      <c r="V28" s="17">
        <v>2151.02</v>
      </c>
      <c r="W28" s="17">
        <v>2131.68</v>
      </c>
      <c r="X28" s="17">
        <v>2013.63</v>
      </c>
      <c r="Y28" s="18">
        <v>1979.48</v>
      </c>
    </row>
    <row r="29" spans="1:25" ht="15.75">
      <c r="A29" s="15" t="s">
        <v>68</v>
      </c>
      <c r="B29" s="16">
        <v>1764.96</v>
      </c>
      <c r="C29" s="17">
        <v>1695.59</v>
      </c>
      <c r="D29" s="17">
        <v>1649.18</v>
      </c>
      <c r="E29" s="17">
        <v>1595.83</v>
      </c>
      <c r="F29" s="17">
        <v>1569.54</v>
      </c>
      <c r="G29" s="17">
        <v>1567.57</v>
      </c>
      <c r="H29" s="17">
        <v>1567.69</v>
      </c>
      <c r="I29" s="17">
        <v>1608.82</v>
      </c>
      <c r="J29" s="17">
        <v>1712.62</v>
      </c>
      <c r="K29" s="17">
        <v>1982.23</v>
      </c>
      <c r="L29" s="17">
        <v>1985.33</v>
      </c>
      <c r="M29" s="17">
        <v>1986.58</v>
      </c>
      <c r="N29" s="17">
        <v>2024.29</v>
      </c>
      <c r="O29" s="17">
        <v>2034.47</v>
      </c>
      <c r="P29" s="17">
        <v>2034.99</v>
      </c>
      <c r="Q29" s="17">
        <v>2046.74</v>
      </c>
      <c r="R29" s="17">
        <v>2069.13</v>
      </c>
      <c r="S29" s="17">
        <v>2226.06</v>
      </c>
      <c r="T29" s="17">
        <v>2100.89</v>
      </c>
      <c r="U29" s="17">
        <v>2086.22</v>
      </c>
      <c r="V29" s="17">
        <v>2058.77</v>
      </c>
      <c r="W29" s="17">
        <v>2045.99</v>
      </c>
      <c r="X29" s="17">
        <v>1992.67</v>
      </c>
      <c r="Y29" s="18">
        <v>1973.94</v>
      </c>
    </row>
    <row r="30" spans="1:25" ht="15.75">
      <c r="A30" s="15" t="s">
        <v>69</v>
      </c>
      <c r="B30" s="16">
        <v>1715.88</v>
      </c>
      <c r="C30" s="17">
        <v>1659.56</v>
      </c>
      <c r="D30" s="17">
        <v>1634.09</v>
      </c>
      <c r="E30" s="17">
        <v>1611.43</v>
      </c>
      <c r="F30" s="17">
        <v>1619.76</v>
      </c>
      <c r="G30" s="17">
        <v>1613.31</v>
      </c>
      <c r="H30" s="17">
        <v>1700.77</v>
      </c>
      <c r="I30" s="17">
        <v>1799.07</v>
      </c>
      <c r="J30" s="17">
        <v>2063.97</v>
      </c>
      <c r="K30" s="17">
        <v>2175.75</v>
      </c>
      <c r="L30" s="17">
        <v>2224.84</v>
      </c>
      <c r="M30" s="17">
        <v>2214.69</v>
      </c>
      <c r="N30" s="17">
        <v>2193.29</v>
      </c>
      <c r="O30" s="17">
        <v>2195.85</v>
      </c>
      <c r="P30" s="17">
        <v>2190.16</v>
      </c>
      <c r="Q30" s="17">
        <v>2217.36</v>
      </c>
      <c r="R30" s="17">
        <v>2206.39</v>
      </c>
      <c r="S30" s="17">
        <v>2236.77</v>
      </c>
      <c r="T30" s="17">
        <v>2223.67</v>
      </c>
      <c r="U30" s="17">
        <v>2191.89</v>
      </c>
      <c r="V30" s="17">
        <v>2186.17</v>
      </c>
      <c r="W30" s="17">
        <v>2129.69</v>
      </c>
      <c r="X30" s="17">
        <v>1979.18</v>
      </c>
      <c r="Y30" s="18">
        <v>1942.23</v>
      </c>
    </row>
    <row r="31" spans="1:25" ht="15.75">
      <c r="A31" s="15" t="s">
        <v>70</v>
      </c>
      <c r="B31" s="16">
        <v>1675.84</v>
      </c>
      <c r="C31" s="17">
        <v>1640.13</v>
      </c>
      <c r="D31" s="17">
        <v>1608.97</v>
      </c>
      <c r="E31" s="17">
        <v>1602.45</v>
      </c>
      <c r="F31" s="17">
        <v>1594.16</v>
      </c>
      <c r="G31" s="17">
        <v>1608.89</v>
      </c>
      <c r="H31" s="17">
        <v>1673.52</v>
      </c>
      <c r="I31" s="17">
        <v>1784.49</v>
      </c>
      <c r="J31" s="17">
        <v>2018.97</v>
      </c>
      <c r="K31" s="17">
        <v>2169.47</v>
      </c>
      <c r="L31" s="17">
        <v>2244.06</v>
      </c>
      <c r="M31" s="17">
        <v>2239.44</v>
      </c>
      <c r="N31" s="17">
        <v>2212.2</v>
      </c>
      <c r="O31" s="17">
        <v>2214.22</v>
      </c>
      <c r="P31" s="17">
        <v>2200.42</v>
      </c>
      <c r="Q31" s="17">
        <v>2200.54</v>
      </c>
      <c r="R31" s="17">
        <v>2218.28</v>
      </c>
      <c r="S31" s="17">
        <v>2226.69</v>
      </c>
      <c r="T31" s="17">
        <v>2222.19</v>
      </c>
      <c r="U31" s="17">
        <v>2196.26</v>
      </c>
      <c r="V31" s="17">
        <v>2193.81</v>
      </c>
      <c r="W31" s="17">
        <v>2176.41</v>
      </c>
      <c r="X31" s="17">
        <v>2031.07</v>
      </c>
      <c r="Y31" s="18">
        <v>1981.19</v>
      </c>
    </row>
    <row r="32" spans="1:25" ht="15.75">
      <c r="A32" s="15" t="s">
        <v>71</v>
      </c>
      <c r="B32" s="16">
        <v>1700.47</v>
      </c>
      <c r="C32" s="17">
        <v>1646.5</v>
      </c>
      <c r="D32" s="17">
        <v>1576.02</v>
      </c>
      <c r="E32" s="17">
        <v>1534.27</v>
      </c>
      <c r="F32" s="17">
        <v>1535.59</v>
      </c>
      <c r="G32" s="17">
        <v>1543.57</v>
      </c>
      <c r="H32" s="17">
        <v>1591.57</v>
      </c>
      <c r="I32" s="17">
        <v>1715.75</v>
      </c>
      <c r="J32" s="17">
        <v>1917.68</v>
      </c>
      <c r="K32" s="17">
        <v>2081.06</v>
      </c>
      <c r="L32" s="17">
        <v>2081.79</v>
      </c>
      <c r="M32" s="17">
        <v>2066.03</v>
      </c>
      <c r="N32" s="17">
        <v>2051.7</v>
      </c>
      <c r="O32" s="17">
        <v>2049.72</v>
      </c>
      <c r="P32" s="17">
        <v>2052.74</v>
      </c>
      <c r="Q32" s="17">
        <v>2046.19</v>
      </c>
      <c r="R32" s="17">
        <v>2056.93</v>
      </c>
      <c r="S32" s="17">
        <v>2061.75</v>
      </c>
      <c r="T32" s="17">
        <v>2055.78</v>
      </c>
      <c r="U32" s="17">
        <v>2030.8</v>
      </c>
      <c r="V32" s="17">
        <v>2008.64</v>
      </c>
      <c r="W32" s="17">
        <v>1996.23</v>
      </c>
      <c r="X32" s="17">
        <v>1971.51</v>
      </c>
      <c r="Y32" s="18">
        <v>1895</v>
      </c>
    </row>
    <row r="33" spans="1:25" ht="15.75">
      <c r="A33" s="15" t="s">
        <v>72</v>
      </c>
      <c r="B33" s="16">
        <v>1692.3</v>
      </c>
      <c r="C33" s="17">
        <v>1624.59</v>
      </c>
      <c r="D33" s="17">
        <v>1598.26</v>
      </c>
      <c r="E33" s="17">
        <v>1581.01</v>
      </c>
      <c r="F33" s="17">
        <v>1579.18</v>
      </c>
      <c r="G33" s="17">
        <v>1587.03</v>
      </c>
      <c r="H33" s="17">
        <v>1659.41</v>
      </c>
      <c r="I33" s="17">
        <v>1746.12</v>
      </c>
      <c r="J33" s="17">
        <v>2012.95</v>
      </c>
      <c r="K33" s="17">
        <v>2167.13</v>
      </c>
      <c r="L33" s="17">
        <v>2242.53</v>
      </c>
      <c r="M33" s="17">
        <v>2223.74</v>
      </c>
      <c r="N33" s="17">
        <v>2210.84</v>
      </c>
      <c r="O33" s="17">
        <v>2225.05</v>
      </c>
      <c r="P33" s="17">
        <v>2223.68</v>
      </c>
      <c r="Q33" s="17">
        <v>2241.97</v>
      </c>
      <c r="R33" s="17">
        <v>2255.86</v>
      </c>
      <c r="S33" s="17">
        <v>2264.59</v>
      </c>
      <c r="T33" s="17">
        <v>2217.79</v>
      </c>
      <c r="U33" s="17">
        <v>2177.45</v>
      </c>
      <c r="V33" s="17">
        <v>2148.7</v>
      </c>
      <c r="W33" s="17">
        <v>2133.53</v>
      </c>
      <c r="X33" s="17">
        <v>1980.49</v>
      </c>
      <c r="Y33" s="18">
        <v>1930.37</v>
      </c>
    </row>
    <row r="34" spans="1:25" ht="15.75">
      <c r="A34" s="15" t="s">
        <v>73</v>
      </c>
      <c r="B34" s="16">
        <v>1700.47</v>
      </c>
      <c r="C34" s="17">
        <v>1633.16</v>
      </c>
      <c r="D34" s="17">
        <v>1618.53</v>
      </c>
      <c r="E34" s="17">
        <v>1597.24</v>
      </c>
      <c r="F34" s="17">
        <v>1587.05</v>
      </c>
      <c r="G34" s="17">
        <v>1590.7</v>
      </c>
      <c r="H34" s="17">
        <v>1674.98</v>
      </c>
      <c r="I34" s="17">
        <v>1760.45</v>
      </c>
      <c r="J34" s="17">
        <v>2047.89</v>
      </c>
      <c r="K34" s="17">
        <v>2237.25</v>
      </c>
      <c r="L34" s="17">
        <v>2301.25</v>
      </c>
      <c r="M34" s="17">
        <v>2300.9</v>
      </c>
      <c r="N34" s="17">
        <v>2300.86</v>
      </c>
      <c r="O34" s="17">
        <v>2303.29</v>
      </c>
      <c r="P34" s="17">
        <v>2299.7</v>
      </c>
      <c r="Q34" s="17">
        <v>2300.14</v>
      </c>
      <c r="R34" s="17">
        <v>2305.54</v>
      </c>
      <c r="S34" s="17">
        <v>2295.53</v>
      </c>
      <c r="T34" s="17">
        <v>2231.02</v>
      </c>
      <c r="U34" s="17">
        <v>2194.11</v>
      </c>
      <c r="V34" s="17">
        <v>2203.1</v>
      </c>
      <c r="W34" s="17">
        <v>2228.37</v>
      </c>
      <c r="X34" s="17">
        <v>2124.08</v>
      </c>
      <c r="Y34" s="18">
        <v>1971.34</v>
      </c>
    </row>
    <row r="35" spans="1:25" ht="15.75">
      <c r="A35" s="15" t="s">
        <v>74</v>
      </c>
      <c r="B35" s="16">
        <v>1880.38</v>
      </c>
      <c r="C35" s="17">
        <v>1688</v>
      </c>
      <c r="D35" s="17">
        <v>1730.31</v>
      </c>
      <c r="E35" s="17">
        <v>1702.15</v>
      </c>
      <c r="F35" s="17">
        <v>1694.82</v>
      </c>
      <c r="G35" s="17">
        <v>1689.85</v>
      </c>
      <c r="H35" s="17">
        <v>1743.65</v>
      </c>
      <c r="I35" s="17">
        <v>1754.64</v>
      </c>
      <c r="J35" s="17">
        <v>1835.36</v>
      </c>
      <c r="K35" s="17">
        <v>1999.85</v>
      </c>
      <c r="L35" s="17">
        <v>2286.12</v>
      </c>
      <c r="M35" s="17">
        <v>2137.75</v>
      </c>
      <c r="N35" s="17">
        <v>2141.16</v>
      </c>
      <c r="O35" s="17">
        <v>2184.45</v>
      </c>
      <c r="P35" s="17">
        <v>2176.47</v>
      </c>
      <c r="Q35" s="17">
        <v>2184.03</v>
      </c>
      <c r="R35" s="17">
        <v>2207.42</v>
      </c>
      <c r="S35" s="17">
        <v>2217.34</v>
      </c>
      <c r="T35" s="17">
        <v>2190.64</v>
      </c>
      <c r="U35" s="17">
        <v>2212.04</v>
      </c>
      <c r="V35" s="17">
        <v>2087.38</v>
      </c>
      <c r="W35" s="17">
        <v>2018.46</v>
      </c>
      <c r="X35" s="17">
        <v>1986.84</v>
      </c>
      <c r="Y35" s="18">
        <v>1951.13</v>
      </c>
    </row>
    <row r="36" spans="1:25" ht="15.75">
      <c r="A36" s="15" t="s">
        <v>75</v>
      </c>
      <c r="B36" s="16">
        <v>1784.87</v>
      </c>
      <c r="C36" s="17">
        <v>1691.84</v>
      </c>
      <c r="D36" s="17">
        <v>1668.46</v>
      </c>
      <c r="E36" s="17">
        <v>1641.54</v>
      </c>
      <c r="F36" s="17">
        <v>1617.99</v>
      </c>
      <c r="G36" s="17">
        <v>1608.22</v>
      </c>
      <c r="H36" s="17">
        <v>1654.8</v>
      </c>
      <c r="I36" s="17">
        <v>1684.53</v>
      </c>
      <c r="J36" s="17">
        <v>1757.94</v>
      </c>
      <c r="K36" s="17">
        <v>1782.74</v>
      </c>
      <c r="L36" s="17">
        <v>1875.22</v>
      </c>
      <c r="M36" s="17">
        <v>2019.22</v>
      </c>
      <c r="N36" s="17">
        <v>2016.83</v>
      </c>
      <c r="O36" s="17">
        <v>2019.39</v>
      </c>
      <c r="P36" s="17">
        <v>2020.08</v>
      </c>
      <c r="Q36" s="17">
        <v>2029.51</v>
      </c>
      <c r="R36" s="17">
        <v>2057.99</v>
      </c>
      <c r="S36" s="17">
        <v>2085.39</v>
      </c>
      <c r="T36" s="17">
        <v>2074.57</v>
      </c>
      <c r="U36" s="17">
        <v>2047.97</v>
      </c>
      <c r="V36" s="17">
        <v>2031.75</v>
      </c>
      <c r="W36" s="17">
        <v>2023.58</v>
      </c>
      <c r="X36" s="17">
        <v>1973.47</v>
      </c>
      <c r="Y36" s="18">
        <v>1943.8</v>
      </c>
    </row>
    <row r="37" spans="1:25" ht="15.75">
      <c r="A37" s="15" t="s">
        <v>76</v>
      </c>
      <c r="B37" s="16">
        <v>1724.13</v>
      </c>
      <c r="C37" s="17">
        <v>1661.95</v>
      </c>
      <c r="D37" s="17">
        <v>1645.48</v>
      </c>
      <c r="E37" s="17">
        <v>1600.73</v>
      </c>
      <c r="F37" s="17">
        <v>1589.41</v>
      </c>
      <c r="G37" s="17">
        <v>1593.66</v>
      </c>
      <c r="H37" s="17">
        <v>1684.88</v>
      </c>
      <c r="I37" s="17">
        <v>1805.55</v>
      </c>
      <c r="J37" s="17">
        <v>2080.34</v>
      </c>
      <c r="K37" s="17">
        <v>2260.28</v>
      </c>
      <c r="L37" s="17">
        <v>2307.63</v>
      </c>
      <c r="M37" s="17">
        <v>2313.38</v>
      </c>
      <c r="N37" s="17">
        <v>2304.65</v>
      </c>
      <c r="O37" s="17">
        <v>2297.46</v>
      </c>
      <c r="P37" s="17">
        <v>2274.45</v>
      </c>
      <c r="Q37" s="17">
        <v>2266.82</v>
      </c>
      <c r="R37" s="17">
        <v>2291.06</v>
      </c>
      <c r="S37" s="17">
        <v>2291.36</v>
      </c>
      <c r="T37" s="17">
        <v>2274.14</v>
      </c>
      <c r="U37" s="17">
        <v>2258.99</v>
      </c>
      <c r="V37" s="17">
        <v>2225.75</v>
      </c>
      <c r="W37" s="17">
        <v>2187.83</v>
      </c>
      <c r="X37" s="17">
        <v>1993.98</v>
      </c>
      <c r="Y37" s="18">
        <v>1966.42</v>
      </c>
    </row>
    <row r="38" spans="1:26" ht="16.5" thickBot="1">
      <c r="A38" s="19" t="s">
        <v>77</v>
      </c>
      <c r="B38" s="20">
        <v>1748.71</v>
      </c>
      <c r="C38" s="21">
        <v>1666.8</v>
      </c>
      <c r="D38" s="21">
        <v>1625.85</v>
      </c>
      <c r="E38" s="21">
        <v>1591.19</v>
      </c>
      <c r="F38" s="21">
        <v>1569.09</v>
      </c>
      <c r="G38" s="21">
        <v>1570.54</v>
      </c>
      <c r="H38" s="21">
        <v>1664.76</v>
      </c>
      <c r="I38" s="21">
        <v>1767.44</v>
      </c>
      <c r="J38" s="21">
        <v>2069.69</v>
      </c>
      <c r="K38" s="21">
        <v>2210.94</v>
      </c>
      <c r="L38" s="21">
        <v>2280.25</v>
      </c>
      <c r="M38" s="21">
        <v>2274.75</v>
      </c>
      <c r="N38" s="21">
        <v>2233.4</v>
      </c>
      <c r="O38" s="21">
        <v>2236.53</v>
      </c>
      <c r="P38" s="21">
        <v>2228.95</v>
      </c>
      <c r="Q38" s="21">
        <v>2234.59</v>
      </c>
      <c r="R38" s="21">
        <v>2243.11</v>
      </c>
      <c r="S38" s="21">
        <v>2244.67</v>
      </c>
      <c r="T38" s="21">
        <v>2232.92</v>
      </c>
      <c r="U38" s="21">
        <v>2207.71</v>
      </c>
      <c r="V38" s="21">
        <v>2171.79</v>
      </c>
      <c r="W38" s="21">
        <v>2151.35</v>
      </c>
      <c r="X38" s="21">
        <v>1975.18</v>
      </c>
      <c r="Y38" s="22">
        <v>1953.3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1817.03</v>
      </c>
      <c r="C42" s="12">
        <v>1758.05</v>
      </c>
      <c r="D42" s="12">
        <v>1742.9</v>
      </c>
      <c r="E42" s="12">
        <v>1720.11</v>
      </c>
      <c r="F42" s="12">
        <v>1718.91</v>
      </c>
      <c r="G42" s="12">
        <v>1733.86</v>
      </c>
      <c r="H42" s="12">
        <v>1779.62</v>
      </c>
      <c r="I42" s="12">
        <v>1904.05</v>
      </c>
      <c r="J42" s="12">
        <v>2123.04</v>
      </c>
      <c r="K42" s="12">
        <v>2214.9</v>
      </c>
      <c r="L42" s="12">
        <v>2273.76</v>
      </c>
      <c r="M42" s="12">
        <v>2248.28</v>
      </c>
      <c r="N42" s="12">
        <v>2242.53</v>
      </c>
      <c r="O42" s="12">
        <v>2259.18</v>
      </c>
      <c r="P42" s="12">
        <v>2267.08</v>
      </c>
      <c r="Q42" s="12">
        <v>2283.79</v>
      </c>
      <c r="R42" s="12">
        <v>2261.83</v>
      </c>
      <c r="S42" s="12">
        <v>2251.68</v>
      </c>
      <c r="T42" s="12">
        <v>2253.36</v>
      </c>
      <c r="U42" s="12">
        <v>2251.3</v>
      </c>
      <c r="V42" s="12">
        <v>2064.43</v>
      </c>
      <c r="W42" s="12">
        <v>2013.75</v>
      </c>
      <c r="X42" s="12">
        <v>1806.67</v>
      </c>
      <c r="Y42" s="13">
        <v>1792.07</v>
      </c>
      <c r="Z42" s="14"/>
    </row>
    <row r="43" spans="1:25" ht="15.75">
      <c r="A43" s="15" t="str">
        <f t="shared" si="0"/>
        <v>02.11.2021</v>
      </c>
      <c r="B43" s="16">
        <v>1790.62</v>
      </c>
      <c r="C43" s="17">
        <v>1788.06</v>
      </c>
      <c r="D43" s="17">
        <v>1737.17</v>
      </c>
      <c r="E43" s="17">
        <v>1716.16</v>
      </c>
      <c r="F43" s="17">
        <v>1725.88</v>
      </c>
      <c r="G43" s="17">
        <v>1740.09</v>
      </c>
      <c r="H43" s="17">
        <v>1809.33</v>
      </c>
      <c r="I43" s="17">
        <v>1853.6</v>
      </c>
      <c r="J43" s="17">
        <v>2077.72</v>
      </c>
      <c r="K43" s="17">
        <v>2108.35</v>
      </c>
      <c r="L43" s="17">
        <v>2114.91</v>
      </c>
      <c r="M43" s="17">
        <v>2087.59</v>
      </c>
      <c r="N43" s="17">
        <v>2084.93</v>
      </c>
      <c r="O43" s="17">
        <v>2099.11</v>
      </c>
      <c r="P43" s="17">
        <v>2098.5</v>
      </c>
      <c r="Q43" s="17">
        <v>2098.73</v>
      </c>
      <c r="R43" s="17">
        <v>2121.99</v>
      </c>
      <c r="S43" s="17">
        <v>2125.05</v>
      </c>
      <c r="T43" s="17">
        <v>2152.63</v>
      </c>
      <c r="U43" s="17">
        <v>2135.01</v>
      </c>
      <c r="V43" s="17">
        <v>2122.11</v>
      </c>
      <c r="W43" s="17">
        <v>2079.17</v>
      </c>
      <c r="X43" s="17">
        <v>2048.08</v>
      </c>
      <c r="Y43" s="18">
        <v>1899.27</v>
      </c>
    </row>
    <row r="44" spans="1:25" ht="15.75">
      <c r="A44" s="15" t="str">
        <f t="shared" si="0"/>
        <v>03.11.2021</v>
      </c>
      <c r="B44" s="16">
        <v>1812.84</v>
      </c>
      <c r="C44" s="17">
        <v>1767.21</v>
      </c>
      <c r="D44" s="17">
        <v>1748.21</v>
      </c>
      <c r="E44" s="17">
        <v>1717.29</v>
      </c>
      <c r="F44" s="17">
        <v>1717.35</v>
      </c>
      <c r="G44" s="17">
        <v>1733.23</v>
      </c>
      <c r="H44" s="17">
        <v>1787.81</v>
      </c>
      <c r="I44" s="17">
        <v>1839.58</v>
      </c>
      <c r="J44" s="17">
        <v>2083.93</v>
      </c>
      <c r="K44" s="17">
        <v>2120.94</v>
      </c>
      <c r="L44" s="17">
        <v>2169.34</v>
      </c>
      <c r="M44" s="17">
        <v>2168.44</v>
      </c>
      <c r="N44" s="17">
        <v>2099.44</v>
      </c>
      <c r="O44" s="17">
        <v>2102.7</v>
      </c>
      <c r="P44" s="17">
        <v>2093.43</v>
      </c>
      <c r="Q44" s="17">
        <v>2098.79</v>
      </c>
      <c r="R44" s="17">
        <v>2148.5</v>
      </c>
      <c r="S44" s="17">
        <v>2188.88</v>
      </c>
      <c r="T44" s="17">
        <v>2180.31</v>
      </c>
      <c r="U44" s="17">
        <v>2162.44</v>
      </c>
      <c r="V44" s="17">
        <v>2137.71</v>
      </c>
      <c r="W44" s="17">
        <v>2105.63</v>
      </c>
      <c r="X44" s="17">
        <v>2077.81</v>
      </c>
      <c r="Y44" s="18">
        <v>2048.71</v>
      </c>
    </row>
    <row r="45" spans="1:25" ht="15.75">
      <c r="A45" s="15" t="str">
        <f t="shared" si="0"/>
        <v>04.11.2021</v>
      </c>
      <c r="B45" s="16">
        <v>1888.89</v>
      </c>
      <c r="C45" s="17">
        <v>1806.03</v>
      </c>
      <c r="D45" s="17">
        <v>1815.19</v>
      </c>
      <c r="E45" s="17">
        <v>1794.35</v>
      </c>
      <c r="F45" s="17">
        <v>1779.69</v>
      </c>
      <c r="G45" s="17">
        <v>1777.82</v>
      </c>
      <c r="H45" s="17">
        <v>1800.35</v>
      </c>
      <c r="I45" s="17">
        <v>1829.24</v>
      </c>
      <c r="J45" s="17">
        <v>1867.9</v>
      </c>
      <c r="K45" s="17">
        <v>1875.81</v>
      </c>
      <c r="L45" s="17">
        <v>1921.29</v>
      </c>
      <c r="M45" s="17">
        <v>2052.86</v>
      </c>
      <c r="N45" s="17">
        <v>2065.05</v>
      </c>
      <c r="O45" s="17">
        <v>2064.71</v>
      </c>
      <c r="P45" s="17">
        <v>2064.06</v>
      </c>
      <c r="Q45" s="17">
        <v>2064.41</v>
      </c>
      <c r="R45" s="17">
        <v>2075.63</v>
      </c>
      <c r="S45" s="17">
        <v>2077.44</v>
      </c>
      <c r="T45" s="17">
        <v>2098.62</v>
      </c>
      <c r="U45" s="17">
        <v>2089.6</v>
      </c>
      <c r="V45" s="17">
        <v>2079.48</v>
      </c>
      <c r="W45" s="17">
        <v>2062.83</v>
      </c>
      <c r="X45" s="17">
        <v>2048.6</v>
      </c>
      <c r="Y45" s="18">
        <v>1992.43</v>
      </c>
    </row>
    <row r="46" spans="1:25" ht="15.75">
      <c r="A46" s="15" t="str">
        <f t="shared" si="0"/>
        <v>05.11.2021</v>
      </c>
      <c r="B46" s="16">
        <v>1836.56</v>
      </c>
      <c r="C46" s="17">
        <v>1810.02</v>
      </c>
      <c r="D46" s="17">
        <v>1831.44</v>
      </c>
      <c r="E46" s="17">
        <v>1826.38</v>
      </c>
      <c r="F46" s="17">
        <v>1807.53</v>
      </c>
      <c r="G46" s="17">
        <v>1813.83</v>
      </c>
      <c r="H46" s="17">
        <v>1844.51</v>
      </c>
      <c r="I46" s="17">
        <v>1856.09</v>
      </c>
      <c r="J46" s="17">
        <v>1945.11</v>
      </c>
      <c r="K46" s="17">
        <v>2004.81</v>
      </c>
      <c r="L46" s="17">
        <v>2219.71</v>
      </c>
      <c r="M46" s="17">
        <v>2235.37</v>
      </c>
      <c r="N46" s="17">
        <v>2253.36</v>
      </c>
      <c r="O46" s="17">
        <v>2257.5</v>
      </c>
      <c r="P46" s="17">
        <v>2252.69</v>
      </c>
      <c r="Q46" s="17">
        <v>2264.06</v>
      </c>
      <c r="R46" s="17">
        <v>2283.96</v>
      </c>
      <c r="S46" s="17">
        <v>2299.17</v>
      </c>
      <c r="T46" s="17">
        <v>2306.94</v>
      </c>
      <c r="U46" s="17">
        <v>2295.89</v>
      </c>
      <c r="V46" s="17">
        <v>2276.39</v>
      </c>
      <c r="W46" s="17">
        <v>2238.79</v>
      </c>
      <c r="X46" s="17">
        <v>2166.25</v>
      </c>
      <c r="Y46" s="18">
        <v>2097.64</v>
      </c>
    </row>
    <row r="47" spans="1:25" ht="15.75">
      <c r="A47" s="15" t="str">
        <f t="shared" si="0"/>
        <v>06.11.2021</v>
      </c>
      <c r="B47" s="16">
        <v>2023.12</v>
      </c>
      <c r="C47" s="17">
        <v>1839.15</v>
      </c>
      <c r="D47" s="17">
        <v>1835.22</v>
      </c>
      <c r="E47" s="17">
        <v>1809.46</v>
      </c>
      <c r="F47" s="17">
        <v>1789.42</v>
      </c>
      <c r="G47" s="17">
        <v>1796.04</v>
      </c>
      <c r="H47" s="17">
        <v>1814.56</v>
      </c>
      <c r="I47" s="17">
        <v>1854.27</v>
      </c>
      <c r="J47" s="17">
        <v>1935.09</v>
      </c>
      <c r="K47" s="17">
        <v>2024.5</v>
      </c>
      <c r="L47" s="17">
        <v>2170.98</v>
      </c>
      <c r="M47" s="17">
        <v>2235.25</v>
      </c>
      <c r="N47" s="17">
        <v>2247.36</v>
      </c>
      <c r="O47" s="17">
        <v>2248.23</v>
      </c>
      <c r="P47" s="17">
        <v>2239.78</v>
      </c>
      <c r="Q47" s="17">
        <v>2263.93</v>
      </c>
      <c r="R47" s="17">
        <v>2262.52</v>
      </c>
      <c r="S47" s="17">
        <v>2264.73</v>
      </c>
      <c r="T47" s="17">
        <v>2270.39</v>
      </c>
      <c r="U47" s="17">
        <v>2270.87</v>
      </c>
      <c r="V47" s="17">
        <v>2263.25</v>
      </c>
      <c r="W47" s="17">
        <v>2229.05</v>
      </c>
      <c r="X47" s="17">
        <v>2180.27</v>
      </c>
      <c r="Y47" s="18">
        <v>2115.32</v>
      </c>
    </row>
    <row r="48" spans="1:25" ht="15.75">
      <c r="A48" s="15" t="str">
        <f t="shared" si="0"/>
        <v>07.11.2021</v>
      </c>
      <c r="B48" s="16">
        <v>2021.96</v>
      </c>
      <c r="C48" s="17">
        <v>1836.61</v>
      </c>
      <c r="D48" s="17">
        <v>1831.01</v>
      </c>
      <c r="E48" s="17">
        <v>1813.44</v>
      </c>
      <c r="F48" s="17">
        <v>1783.88</v>
      </c>
      <c r="G48" s="17">
        <v>1793.56</v>
      </c>
      <c r="H48" s="17">
        <v>1837.72</v>
      </c>
      <c r="I48" s="17">
        <v>1848.14</v>
      </c>
      <c r="J48" s="17">
        <v>1922.44</v>
      </c>
      <c r="K48" s="17">
        <v>1962.43</v>
      </c>
      <c r="L48" s="17">
        <v>2082.94</v>
      </c>
      <c r="M48" s="17">
        <v>2198.63</v>
      </c>
      <c r="N48" s="17">
        <v>2198.69</v>
      </c>
      <c r="O48" s="17">
        <v>2201.68</v>
      </c>
      <c r="P48" s="17">
        <v>2187.53</v>
      </c>
      <c r="Q48" s="17">
        <v>2206.08</v>
      </c>
      <c r="R48" s="17">
        <v>2213.44</v>
      </c>
      <c r="S48" s="17">
        <v>2291.07</v>
      </c>
      <c r="T48" s="17">
        <v>2297.86</v>
      </c>
      <c r="U48" s="17">
        <v>2252.48</v>
      </c>
      <c r="V48" s="17">
        <v>2227.76</v>
      </c>
      <c r="W48" s="17">
        <v>2180.96</v>
      </c>
      <c r="X48" s="17">
        <v>2099.55</v>
      </c>
      <c r="Y48" s="18">
        <v>2046.08</v>
      </c>
    </row>
    <row r="49" spans="1:25" ht="15.75">
      <c r="A49" s="15" t="str">
        <f t="shared" si="0"/>
        <v>08.11.2021</v>
      </c>
      <c r="B49" s="16">
        <v>1948.56</v>
      </c>
      <c r="C49" s="17">
        <v>1810.92</v>
      </c>
      <c r="D49" s="17">
        <v>1814.84</v>
      </c>
      <c r="E49" s="17">
        <v>1794.79</v>
      </c>
      <c r="F49" s="17">
        <v>1781.4</v>
      </c>
      <c r="G49" s="17">
        <v>1787.96</v>
      </c>
      <c r="H49" s="17">
        <v>1835.51</v>
      </c>
      <c r="I49" s="17">
        <v>1899.73</v>
      </c>
      <c r="J49" s="17">
        <v>2168.21</v>
      </c>
      <c r="K49" s="17">
        <v>2313.42</v>
      </c>
      <c r="L49" s="17">
        <v>2364.75</v>
      </c>
      <c r="M49" s="17">
        <v>2337.79</v>
      </c>
      <c r="N49" s="17">
        <v>2325.97</v>
      </c>
      <c r="O49" s="17">
        <v>2350.7</v>
      </c>
      <c r="P49" s="17">
        <v>2344.21</v>
      </c>
      <c r="Q49" s="17">
        <v>2348.3</v>
      </c>
      <c r="R49" s="17">
        <v>2347.56</v>
      </c>
      <c r="S49" s="17">
        <v>2370.4</v>
      </c>
      <c r="T49" s="17">
        <v>2388.41</v>
      </c>
      <c r="U49" s="17">
        <v>2361.76</v>
      </c>
      <c r="V49" s="17">
        <v>2343.69</v>
      </c>
      <c r="W49" s="17">
        <v>2313.04</v>
      </c>
      <c r="X49" s="17">
        <v>2262.71</v>
      </c>
      <c r="Y49" s="18">
        <v>2042.58</v>
      </c>
    </row>
    <row r="50" spans="1:25" ht="15.75">
      <c r="A50" s="15" t="str">
        <f t="shared" si="0"/>
        <v>09.11.2021</v>
      </c>
      <c r="B50" s="16">
        <v>1947.04</v>
      </c>
      <c r="C50" s="17">
        <v>1822.47</v>
      </c>
      <c r="D50" s="17">
        <v>1812.32</v>
      </c>
      <c r="E50" s="17">
        <v>1769.52</v>
      </c>
      <c r="F50" s="17">
        <v>1754.61</v>
      </c>
      <c r="G50" s="17">
        <v>1777.94</v>
      </c>
      <c r="H50" s="17">
        <v>1840.22</v>
      </c>
      <c r="I50" s="17">
        <v>1852.85</v>
      </c>
      <c r="J50" s="17">
        <v>1935.52</v>
      </c>
      <c r="K50" s="17">
        <v>2159.31</v>
      </c>
      <c r="L50" s="17">
        <v>2198</v>
      </c>
      <c r="M50" s="17">
        <v>2170.27</v>
      </c>
      <c r="N50" s="17">
        <v>2148.99</v>
      </c>
      <c r="O50" s="17">
        <v>2206.73</v>
      </c>
      <c r="P50" s="17">
        <v>2194.45</v>
      </c>
      <c r="Q50" s="17">
        <v>2199.67</v>
      </c>
      <c r="R50" s="17">
        <v>2205.69</v>
      </c>
      <c r="S50" s="17">
        <v>2198.2</v>
      </c>
      <c r="T50" s="17">
        <v>2204.45</v>
      </c>
      <c r="U50" s="17">
        <v>2181.59</v>
      </c>
      <c r="V50" s="17">
        <v>2163.83</v>
      </c>
      <c r="W50" s="17">
        <v>2102.63</v>
      </c>
      <c r="X50" s="17">
        <v>2071.16</v>
      </c>
      <c r="Y50" s="18">
        <v>1939.75</v>
      </c>
    </row>
    <row r="51" spans="1:25" ht="15.75">
      <c r="A51" s="15" t="str">
        <f t="shared" si="0"/>
        <v>10.11.2021</v>
      </c>
      <c r="B51" s="16">
        <v>1855</v>
      </c>
      <c r="C51" s="17">
        <v>1799.72</v>
      </c>
      <c r="D51" s="17">
        <v>1759.18</v>
      </c>
      <c r="E51" s="17">
        <v>1720.3</v>
      </c>
      <c r="F51" s="17">
        <v>1709.53</v>
      </c>
      <c r="G51" s="17">
        <v>1739.89</v>
      </c>
      <c r="H51" s="17">
        <v>1805.63</v>
      </c>
      <c r="I51" s="17">
        <v>1890.19</v>
      </c>
      <c r="J51" s="17">
        <v>2042.16</v>
      </c>
      <c r="K51" s="17">
        <v>2154.43</v>
      </c>
      <c r="L51" s="17">
        <v>2213.38</v>
      </c>
      <c r="M51" s="17">
        <v>2153.75</v>
      </c>
      <c r="N51" s="17">
        <v>2147.17</v>
      </c>
      <c r="O51" s="17">
        <v>2134.96</v>
      </c>
      <c r="P51" s="17">
        <v>2110.06</v>
      </c>
      <c r="Q51" s="17">
        <v>2121.98</v>
      </c>
      <c r="R51" s="17">
        <v>2133.54</v>
      </c>
      <c r="S51" s="17">
        <v>2134.86</v>
      </c>
      <c r="T51" s="17">
        <v>2144.43</v>
      </c>
      <c r="U51" s="17">
        <v>2118.01</v>
      </c>
      <c r="V51" s="17">
        <v>2089.35</v>
      </c>
      <c r="W51" s="17">
        <v>2077.47</v>
      </c>
      <c r="X51" s="17">
        <v>2050.36</v>
      </c>
      <c r="Y51" s="18">
        <v>1933.79</v>
      </c>
    </row>
    <row r="52" spans="1:25" ht="15.75">
      <c r="A52" s="15" t="str">
        <f t="shared" si="0"/>
        <v>11.11.2021</v>
      </c>
      <c r="B52" s="16">
        <v>1855.9</v>
      </c>
      <c r="C52" s="17">
        <v>1788.2</v>
      </c>
      <c r="D52" s="17">
        <v>1769.82</v>
      </c>
      <c r="E52" s="17">
        <v>1752.75</v>
      </c>
      <c r="F52" s="17">
        <v>1749.49</v>
      </c>
      <c r="G52" s="17">
        <v>1760.4</v>
      </c>
      <c r="H52" s="17">
        <v>1805.42</v>
      </c>
      <c r="I52" s="17">
        <v>1888.59</v>
      </c>
      <c r="J52" s="17">
        <v>2068.97</v>
      </c>
      <c r="K52" s="17">
        <v>2173.21</v>
      </c>
      <c r="L52" s="17">
        <v>2204.39</v>
      </c>
      <c r="M52" s="17">
        <v>2164.05</v>
      </c>
      <c r="N52" s="17">
        <v>2120.1</v>
      </c>
      <c r="O52" s="17">
        <v>2169.52</v>
      </c>
      <c r="P52" s="17">
        <v>2138.17</v>
      </c>
      <c r="Q52" s="17">
        <v>2164.81</v>
      </c>
      <c r="R52" s="17">
        <v>2200.55</v>
      </c>
      <c r="S52" s="17">
        <v>2221.74</v>
      </c>
      <c r="T52" s="17">
        <v>2242.17</v>
      </c>
      <c r="U52" s="17">
        <v>2216.29</v>
      </c>
      <c r="V52" s="17">
        <v>2198.92</v>
      </c>
      <c r="W52" s="17">
        <v>2178.65</v>
      </c>
      <c r="X52" s="17">
        <v>2072.78</v>
      </c>
      <c r="Y52" s="18">
        <v>2059.41</v>
      </c>
    </row>
    <row r="53" spans="1:25" ht="15.75">
      <c r="A53" s="15" t="str">
        <f t="shared" si="0"/>
        <v>12.11.2021</v>
      </c>
      <c r="B53" s="16">
        <v>1873.24</v>
      </c>
      <c r="C53" s="17">
        <v>1806.14</v>
      </c>
      <c r="D53" s="17">
        <v>1782.94</v>
      </c>
      <c r="E53" s="17">
        <v>1744.48</v>
      </c>
      <c r="F53" s="17">
        <v>1730.82</v>
      </c>
      <c r="G53" s="17">
        <v>1741.04</v>
      </c>
      <c r="H53" s="17">
        <v>1806.91</v>
      </c>
      <c r="I53" s="17">
        <v>1893.91</v>
      </c>
      <c r="J53" s="17">
        <v>2082.38</v>
      </c>
      <c r="K53" s="17">
        <v>2171.17</v>
      </c>
      <c r="L53" s="17">
        <v>2217.48</v>
      </c>
      <c r="M53" s="17">
        <v>2197.79</v>
      </c>
      <c r="N53" s="17">
        <v>2197.82</v>
      </c>
      <c r="O53" s="17">
        <v>2209.02</v>
      </c>
      <c r="P53" s="17">
        <v>2191.27</v>
      </c>
      <c r="Q53" s="17">
        <v>2200.53</v>
      </c>
      <c r="R53" s="17">
        <v>2202.21</v>
      </c>
      <c r="S53" s="17">
        <v>2236.77</v>
      </c>
      <c r="T53" s="17">
        <v>2240.72</v>
      </c>
      <c r="U53" s="17">
        <v>2199.39</v>
      </c>
      <c r="V53" s="17">
        <v>2178.34</v>
      </c>
      <c r="W53" s="17">
        <v>2134.75</v>
      </c>
      <c r="X53" s="17">
        <v>2075.64</v>
      </c>
      <c r="Y53" s="18">
        <v>2035.41</v>
      </c>
    </row>
    <row r="54" spans="1:25" ht="15.75">
      <c r="A54" s="15" t="str">
        <f t="shared" si="0"/>
        <v>13.11.2021</v>
      </c>
      <c r="B54" s="16">
        <v>1956.81</v>
      </c>
      <c r="C54" s="17">
        <v>1846.4</v>
      </c>
      <c r="D54" s="17">
        <v>1825.5</v>
      </c>
      <c r="E54" s="17">
        <v>1786.17</v>
      </c>
      <c r="F54" s="17">
        <v>1768.68</v>
      </c>
      <c r="G54" s="17">
        <v>1755.82</v>
      </c>
      <c r="H54" s="17">
        <v>1788.25</v>
      </c>
      <c r="I54" s="17">
        <v>1832.8</v>
      </c>
      <c r="J54" s="17">
        <v>1894.45</v>
      </c>
      <c r="K54" s="17">
        <v>1971.97</v>
      </c>
      <c r="L54" s="17">
        <v>2161.67</v>
      </c>
      <c r="M54" s="17">
        <v>2155.29</v>
      </c>
      <c r="N54" s="17">
        <v>2172.64</v>
      </c>
      <c r="O54" s="17">
        <v>2170.22</v>
      </c>
      <c r="P54" s="17">
        <v>2167.24</v>
      </c>
      <c r="Q54" s="17">
        <v>2177.99</v>
      </c>
      <c r="R54" s="17">
        <v>2198.05</v>
      </c>
      <c r="S54" s="17">
        <v>2218.06</v>
      </c>
      <c r="T54" s="17">
        <v>2212.75</v>
      </c>
      <c r="U54" s="17">
        <v>2206.46</v>
      </c>
      <c r="V54" s="17">
        <v>2180.59</v>
      </c>
      <c r="W54" s="17">
        <v>2145.17</v>
      </c>
      <c r="X54" s="17">
        <v>2083.9</v>
      </c>
      <c r="Y54" s="18">
        <v>2055.67</v>
      </c>
    </row>
    <row r="55" spans="1:25" ht="15.75">
      <c r="A55" s="15" t="str">
        <f t="shared" si="0"/>
        <v>14.11.2021</v>
      </c>
      <c r="B55" s="16">
        <v>1900.26</v>
      </c>
      <c r="C55" s="17">
        <v>1825.4</v>
      </c>
      <c r="D55" s="17">
        <v>1816.19</v>
      </c>
      <c r="E55" s="17">
        <v>1773.68</v>
      </c>
      <c r="F55" s="17">
        <v>1762.96</v>
      </c>
      <c r="G55" s="17">
        <v>1754.43</v>
      </c>
      <c r="H55" s="17">
        <v>1780.07</v>
      </c>
      <c r="I55" s="17">
        <v>1828.07</v>
      </c>
      <c r="J55" s="17">
        <v>1867.42</v>
      </c>
      <c r="K55" s="17">
        <v>1933.72</v>
      </c>
      <c r="L55" s="17">
        <v>2066.35</v>
      </c>
      <c r="M55" s="17">
        <v>2163.26</v>
      </c>
      <c r="N55" s="17">
        <v>2211.29</v>
      </c>
      <c r="O55" s="17">
        <v>2216.64</v>
      </c>
      <c r="P55" s="17">
        <v>2178.52</v>
      </c>
      <c r="Q55" s="17">
        <v>2197.54</v>
      </c>
      <c r="R55" s="17">
        <v>2224.74</v>
      </c>
      <c r="S55" s="17">
        <v>2244.95</v>
      </c>
      <c r="T55" s="17">
        <v>2245.84</v>
      </c>
      <c r="U55" s="17">
        <v>2221.48</v>
      </c>
      <c r="V55" s="17">
        <v>2184.07</v>
      </c>
      <c r="W55" s="17">
        <v>2154.71</v>
      </c>
      <c r="X55" s="17">
        <v>2136.55</v>
      </c>
      <c r="Y55" s="18">
        <v>2091.36</v>
      </c>
    </row>
    <row r="56" spans="1:25" ht="15.75">
      <c r="A56" s="15" t="str">
        <f t="shared" si="0"/>
        <v>15.11.2021</v>
      </c>
      <c r="B56" s="16">
        <v>1856.77</v>
      </c>
      <c r="C56" s="17">
        <v>1798.85</v>
      </c>
      <c r="D56" s="17">
        <v>1772.87</v>
      </c>
      <c r="E56" s="17">
        <v>1733.09</v>
      </c>
      <c r="F56" s="17">
        <v>1707.3</v>
      </c>
      <c r="G56" s="17">
        <v>1708.05</v>
      </c>
      <c r="H56" s="17">
        <v>1781.48</v>
      </c>
      <c r="I56" s="17">
        <v>1884.46</v>
      </c>
      <c r="J56" s="17">
        <v>2092.49</v>
      </c>
      <c r="K56" s="17">
        <v>2215.68</v>
      </c>
      <c r="L56" s="17">
        <v>2245.2</v>
      </c>
      <c r="M56" s="17">
        <v>2231.26</v>
      </c>
      <c r="N56" s="17">
        <v>2212.37</v>
      </c>
      <c r="O56" s="17">
        <v>2219.28</v>
      </c>
      <c r="P56" s="17">
        <v>2217.34</v>
      </c>
      <c r="Q56" s="17">
        <v>2222.95</v>
      </c>
      <c r="R56" s="17">
        <v>2229.14</v>
      </c>
      <c r="S56" s="17">
        <v>2231.73</v>
      </c>
      <c r="T56" s="17">
        <v>2218.63</v>
      </c>
      <c r="U56" s="17">
        <v>2193.6</v>
      </c>
      <c r="V56" s="17">
        <v>2169.29</v>
      </c>
      <c r="W56" s="17">
        <v>2141.36</v>
      </c>
      <c r="X56" s="17">
        <v>2088.64</v>
      </c>
      <c r="Y56" s="18">
        <v>1973.78</v>
      </c>
    </row>
    <row r="57" spans="1:25" ht="15.75">
      <c r="A57" s="15" t="str">
        <f t="shared" si="0"/>
        <v>16.11.2021</v>
      </c>
      <c r="B57" s="16">
        <v>1818.53</v>
      </c>
      <c r="C57" s="17">
        <v>1740.7</v>
      </c>
      <c r="D57" s="17">
        <v>1721.96</v>
      </c>
      <c r="E57" s="17">
        <v>1684.29</v>
      </c>
      <c r="F57" s="17">
        <v>1673.36</v>
      </c>
      <c r="G57" s="17">
        <v>1643.27</v>
      </c>
      <c r="H57" s="17">
        <v>1711.87</v>
      </c>
      <c r="I57" s="17">
        <v>1841.73</v>
      </c>
      <c r="J57" s="17">
        <v>1991.42</v>
      </c>
      <c r="K57" s="17">
        <v>2174.71</v>
      </c>
      <c r="L57" s="17">
        <v>2191.7</v>
      </c>
      <c r="M57" s="17">
        <v>2190.08</v>
      </c>
      <c r="N57" s="17">
        <v>2185.58</v>
      </c>
      <c r="O57" s="17">
        <v>2195.17</v>
      </c>
      <c r="P57" s="17">
        <v>2184.83</v>
      </c>
      <c r="Q57" s="17">
        <v>2190.23</v>
      </c>
      <c r="R57" s="17">
        <v>2180.68</v>
      </c>
      <c r="S57" s="17">
        <v>2185.27</v>
      </c>
      <c r="T57" s="17">
        <v>2185.86</v>
      </c>
      <c r="U57" s="17">
        <v>2164.45</v>
      </c>
      <c r="V57" s="17">
        <v>2154.43</v>
      </c>
      <c r="W57" s="17">
        <v>2141.24</v>
      </c>
      <c r="X57" s="17">
        <v>2098.62</v>
      </c>
      <c r="Y57" s="18">
        <v>2092.71</v>
      </c>
    </row>
    <row r="58" spans="1:25" ht="15.75">
      <c r="A58" s="15" t="str">
        <f t="shared" si="0"/>
        <v>17.11.2021</v>
      </c>
      <c r="B58" s="16">
        <v>1830.58</v>
      </c>
      <c r="C58" s="17">
        <v>1771.57</v>
      </c>
      <c r="D58" s="17">
        <v>1765.72</v>
      </c>
      <c r="E58" s="17">
        <v>1708.07</v>
      </c>
      <c r="F58" s="17">
        <v>1683.75</v>
      </c>
      <c r="G58" s="17">
        <v>1683.23</v>
      </c>
      <c r="H58" s="17">
        <v>1757.41</v>
      </c>
      <c r="I58" s="17">
        <v>1854.42</v>
      </c>
      <c r="J58" s="17">
        <v>2460.61</v>
      </c>
      <c r="K58" s="17">
        <v>2616.15</v>
      </c>
      <c r="L58" s="17">
        <v>2262.92</v>
      </c>
      <c r="M58" s="17">
        <v>2267.5</v>
      </c>
      <c r="N58" s="17">
        <v>2259</v>
      </c>
      <c r="O58" s="17">
        <v>2263.4</v>
      </c>
      <c r="P58" s="17">
        <v>2258.04</v>
      </c>
      <c r="Q58" s="17">
        <v>2261.54</v>
      </c>
      <c r="R58" s="17">
        <v>2273.07</v>
      </c>
      <c r="S58" s="17">
        <v>2439.98</v>
      </c>
      <c r="T58" s="17">
        <v>2285.06</v>
      </c>
      <c r="U58" s="17">
        <v>2269.63</v>
      </c>
      <c r="V58" s="17">
        <v>2243.74</v>
      </c>
      <c r="W58" s="17">
        <v>2216.21</v>
      </c>
      <c r="X58" s="17">
        <v>2095.12</v>
      </c>
      <c r="Y58" s="18">
        <v>2062.78</v>
      </c>
    </row>
    <row r="59" spans="1:25" ht="15.75">
      <c r="A59" s="15" t="str">
        <f t="shared" si="0"/>
        <v>18.11.2021</v>
      </c>
      <c r="B59" s="16">
        <v>1822.41</v>
      </c>
      <c r="C59" s="17">
        <v>1771.17</v>
      </c>
      <c r="D59" s="17">
        <v>1733.27</v>
      </c>
      <c r="E59" s="17">
        <v>1715.13</v>
      </c>
      <c r="F59" s="17">
        <v>1693.81</v>
      </c>
      <c r="G59" s="17">
        <v>1706.4</v>
      </c>
      <c r="H59" s="17">
        <v>1776.77</v>
      </c>
      <c r="I59" s="17">
        <v>1872.88</v>
      </c>
      <c r="J59" s="17">
        <v>2110.1</v>
      </c>
      <c r="K59" s="17">
        <v>2307.79</v>
      </c>
      <c r="L59" s="17">
        <v>2268.26</v>
      </c>
      <c r="M59" s="17">
        <v>2273.2</v>
      </c>
      <c r="N59" s="17">
        <v>2265.98</v>
      </c>
      <c r="O59" s="17">
        <v>2270.34</v>
      </c>
      <c r="P59" s="17">
        <v>2262.63</v>
      </c>
      <c r="Q59" s="17">
        <v>2266.64</v>
      </c>
      <c r="R59" s="17">
        <v>2258.23</v>
      </c>
      <c r="S59" s="17">
        <v>2268.98</v>
      </c>
      <c r="T59" s="17">
        <v>2264.4</v>
      </c>
      <c r="U59" s="17">
        <v>2245.01</v>
      </c>
      <c r="V59" s="17">
        <v>2234.07</v>
      </c>
      <c r="W59" s="17">
        <v>2243.82</v>
      </c>
      <c r="X59" s="17">
        <v>2183.03</v>
      </c>
      <c r="Y59" s="18">
        <v>2078.38</v>
      </c>
    </row>
    <row r="60" spans="1:25" ht="15.75">
      <c r="A60" s="15" t="str">
        <f t="shared" si="0"/>
        <v>19.11.2021</v>
      </c>
      <c r="B60" s="16">
        <v>1875.64</v>
      </c>
      <c r="C60" s="17">
        <v>1779.25</v>
      </c>
      <c r="D60" s="17">
        <v>1753.96</v>
      </c>
      <c r="E60" s="17">
        <v>1723.86</v>
      </c>
      <c r="F60" s="17">
        <v>1711.87</v>
      </c>
      <c r="G60" s="17">
        <v>1716.69</v>
      </c>
      <c r="H60" s="17">
        <v>1792.12</v>
      </c>
      <c r="I60" s="17">
        <v>1904.84</v>
      </c>
      <c r="J60" s="17">
        <v>2169.44</v>
      </c>
      <c r="K60" s="17">
        <v>2317.07</v>
      </c>
      <c r="L60" s="17">
        <v>2412.48</v>
      </c>
      <c r="M60" s="17">
        <v>2401.79</v>
      </c>
      <c r="N60" s="17">
        <v>2392.35</v>
      </c>
      <c r="O60" s="17">
        <v>2398.18</v>
      </c>
      <c r="P60" s="17">
        <v>2389.65</v>
      </c>
      <c r="Q60" s="17">
        <v>2395.59</v>
      </c>
      <c r="R60" s="17">
        <v>2402.78</v>
      </c>
      <c r="S60" s="17">
        <v>2398.15</v>
      </c>
      <c r="T60" s="17">
        <v>2376.73</v>
      </c>
      <c r="U60" s="17">
        <v>2360.46</v>
      </c>
      <c r="V60" s="17">
        <v>2336.05</v>
      </c>
      <c r="W60" s="17">
        <v>2314.37</v>
      </c>
      <c r="X60" s="17">
        <v>2191.82</v>
      </c>
      <c r="Y60" s="18">
        <v>2099.17</v>
      </c>
    </row>
    <row r="61" spans="1:25" ht="15.75">
      <c r="A61" s="15" t="str">
        <f t="shared" si="0"/>
        <v>20.11.2021</v>
      </c>
      <c r="B61" s="16">
        <v>2063.69</v>
      </c>
      <c r="C61" s="17">
        <v>1824.02</v>
      </c>
      <c r="D61" s="17">
        <v>1816.14</v>
      </c>
      <c r="E61" s="17">
        <v>1785.74</v>
      </c>
      <c r="F61" s="17">
        <v>1771.21</v>
      </c>
      <c r="G61" s="17">
        <v>1766.39</v>
      </c>
      <c r="H61" s="17">
        <v>1796.62</v>
      </c>
      <c r="I61" s="17">
        <v>1851.25</v>
      </c>
      <c r="J61" s="17">
        <v>1925.35</v>
      </c>
      <c r="K61" s="17">
        <v>2101.81</v>
      </c>
      <c r="L61" s="17">
        <v>2208.03</v>
      </c>
      <c r="M61" s="17">
        <v>2278.02</v>
      </c>
      <c r="N61" s="17">
        <v>2277.59</v>
      </c>
      <c r="O61" s="17">
        <v>2278.5</v>
      </c>
      <c r="P61" s="17">
        <v>2273.81</v>
      </c>
      <c r="Q61" s="17">
        <v>2274.73</v>
      </c>
      <c r="R61" s="17">
        <v>2286.58</v>
      </c>
      <c r="S61" s="17">
        <v>2271.48</v>
      </c>
      <c r="T61" s="17">
        <v>2297.87</v>
      </c>
      <c r="U61" s="17">
        <v>2278.8</v>
      </c>
      <c r="V61" s="17">
        <v>2265.42</v>
      </c>
      <c r="W61" s="17">
        <v>2246.08</v>
      </c>
      <c r="X61" s="17">
        <v>2128.03</v>
      </c>
      <c r="Y61" s="18">
        <v>2093.88</v>
      </c>
    </row>
    <row r="62" spans="1:25" ht="15.75">
      <c r="A62" s="15" t="str">
        <f t="shared" si="0"/>
        <v>21.11.2021</v>
      </c>
      <c r="B62" s="16">
        <v>1879.36</v>
      </c>
      <c r="C62" s="17">
        <v>1809.99</v>
      </c>
      <c r="D62" s="17">
        <v>1763.58</v>
      </c>
      <c r="E62" s="17">
        <v>1710.23</v>
      </c>
      <c r="F62" s="17">
        <v>1683.94</v>
      </c>
      <c r="G62" s="17">
        <v>1681.97</v>
      </c>
      <c r="H62" s="17">
        <v>1682.09</v>
      </c>
      <c r="I62" s="17">
        <v>1723.22</v>
      </c>
      <c r="J62" s="17">
        <v>1827.02</v>
      </c>
      <c r="K62" s="17">
        <v>2096.63</v>
      </c>
      <c r="L62" s="17">
        <v>2099.73</v>
      </c>
      <c r="M62" s="17">
        <v>2100.98</v>
      </c>
      <c r="N62" s="17">
        <v>2138.69</v>
      </c>
      <c r="O62" s="17">
        <v>2148.87</v>
      </c>
      <c r="P62" s="17">
        <v>2149.39</v>
      </c>
      <c r="Q62" s="17">
        <v>2161.14</v>
      </c>
      <c r="R62" s="17">
        <v>2183.53</v>
      </c>
      <c r="S62" s="17">
        <v>2340.46</v>
      </c>
      <c r="T62" s="17">
        <v>2215.29</v>
      </c>
      <c r="U62" s="17">
        <v>2200.62</v>
      </c>
      <c r="V62" s="17">
        <v>2173.17</v>
      </c>
      <c r="W62" s="17">
        <v>2160.39</v>
      </c>
      <c r="X62" s="17">
        <v>2107.07</v>
      </c>
      <c r="Y62" s="18">
        <v>2088.34</v>
      </c>
    </row>
    <row r="63" spans="1:25" ht="15.75">
      <c r="A63" s="15" t="str">
        <f t="shared" si="0"/>
        <v>22.11.2021</v>
      </c>
      <c r="B63" s="16">
        <v>1830.28</v>
      </c>
      <c r="C63" s="17">
        <v>1773.96</v>
      </c>
      <c r="D63" s="17">
        <v>1748.49</v>
      </c>
      <c r="E63" s="17">
        <v>1725.83</v>
      </c>
      <c r="F63" s="17">
        <v>1734.16</v>
      </c>
      <c r="G63" s="17">
        <v>1727.71</v>
      </c>
      <c r="H63" s="17">
        <v>1815.17</v>
      </c>
      <c r="I63" s="17">
        <v>1913.47</v>
      </c>
      <c r="J63" s="17">
        <v>2178.37</v>
      </c>
      <c r="K63" s="17">
        <v>2290.15</v>
      </c>
      <c r="L63" s="17">
        <v>2339.24</v>
      </c>
      <c r="M63" s="17">
        <v>2329.09</v>
      </c>
      <c r="N63" s="17">
        <v>2307.69</v>
      </c>
      <c r="O63" s="17">
        <v>2310.25</v>
      </c>
      <c r="P63" s="17">
        <v>2304.56</v>
      </c>
      <c r="Q63" s="17">
        <v>2331.76</v>
      </c>
      <c r="R63" s="17">
        <v>2320.79</v>
      </c>
      <c r="S63" s="17">
        <v>2351.17</v>
      </c>
      <c r="T63" s="17">
        <v>2338.07</v>
      </c>
      <c r="U63" s="17">
        <v>2306.29</v>
      </c>
      <c r="V63" s="17">
        <v>2300.57</v>
      </c>
      <c r="W63" s="17">
        <v>2244.09</v>
      </c>
      <c r="X63" s="17">
        <v>2093.58</v>
      </c>
      <c r="Y63" s="18">
        <v>2056.63</v>
      </c>
    </row>
    <row r="64" spans="1:25" ht="15.75">
      <c r="A64" s="15" t="str">
        <f t="shared" si="0"/>
        <v>23.11.2021</v>
      </c>
      <c r="B64" s="16">
        <v>1790.24</v>
      </c>
      <c r="C64" s="17">
        <v>1754.53</v>
      </c>
      <c r="D64" s="17">
        <v>1723.37</v>
      </c>
      <c r="E64" s="17">
        <v>1716.85</v>
      </c>
      <c r="F64" s="17">
        <v>1708.56</v>
      </c>
      <c r="G64" s="17">
        <v>1723.29</v>
      </c>
      <c r="H64" s="17">
        <v>1787.92</v>
      </c>
      <c r="I64" s="17">
        <v>1898.89</v>
      </c>
      <c r="J64" s="17">
        <v>2133.37</v>
      </c>
      <c r="K64" s="17">
        <v>2283.87</v>
      </c>
      <c r="L64" s="17">
        <v>2358.46</v>
      </c>
      <c r="M64" s="17">
        <v>2353.84</v>
      </c>
      <c r="N64" s="17">
        <v>2326.6</v>
      </c>
      <c r="O64" s="17">
        <v>2328.62</v>
      </c>
      <c r="P64" s="17">
        <v>2314.82</v>
      </c>
      <c r="Q64" s="17">
        <v>2314.94</v>
      </c>
      <c r="R64" s="17">
        <v>2332.68</v>
      </c>
      <c r="S64" s="17">
        <v>2341.09</v>
      </c>
      <c r="T64" s="17">
        <v>2336.59</v>
      </c>
      <c r="U64" s="17">
        <v>2310.66</v>
      </c>
      <c r="V64" s="17">
        <v>2308.21</v>
      </c>
      <c r="W64" s="17">
        <v>2290.81</v>
      </c>
      <c r="X64" s="17">
        <v>2145.47</v>
      </c>
      <c r="Y64" s="18">
        <v>2095.59</v>
      </c>
    </row>
    <row r="65" spans="1:25" ht="15.75">
      <c r="A65" s="15" t="str">
        <f t="shared" si="0"/>
        <v>24.11.2021</v>
      </c>
      <c r="B65" s="16">
        <v>1814.87</v>
      </c>
      <c r="C65" s="17">
        <v>1760.9</v>
      </c>
      <c r="D65" s="17">
        <v>1690.42</v>
      </c>
      <c r="E65" s="17">
        <v>1648.67</v>
      </c>
      <c r="F65" s="17">
        <v>1649.99</v>
      </c>
      <c r="G65" s="17">
        <v>1657.97</v>
      </c>
      <c r="H65" s="17">
        <v>1705.97</v>
      </c>
      <c r="I65" s="17">
        <v>1830.15</v>
      </c>
      <c r="J65" s="17">
        <v>2032.08</v>
      </c>
      <c r="K65" s="17">
        <v>2195.46</v>
      </c>
      <c r="L65" s="17">
        <v>2196.19</v>
      </c>
      <c r="M65" s="17">
        <v>2180.43</v>
      </c>
      <c r="N65" s="17">
        <v>2166.1</v>
      </c>
      <c r="O65" s="17">
        <v>2164.12</v>
      </c>
      <c r="P65" s="17">
        <v>2167.14</v>
      </c>
      <c r="Q65" s="17">
        <v>2160.59</v>
      </c>
      <c r="R65" s="17">
        <v>2171.33</v>
      </c>
      <c r="S65" s="17">
        <v>2176.15</v>
      </c>
      <c r="T65" s="17">
        <v>2170.18</v>
      </c>
      <c r="U65" s="17">
        <v>2145.2</v>
      </c>
      <c r="V65" s="17">
        <v>2123.04</v>
      </c>
      <c r="W65" s="17">
        <v>2110.63</v>
      </c>
      <c r="X65" s="17">
        <v>2085.91</v>
      </c>
      <c r="Y65" s="18">
        <v>2009.4</v>
      </c>
    </row>
    <row r="66" spans="1:25" ht="15.75">
      <c r="A66" s="15" t="str">
        <f t="shared" si="0"/>
        <v>25.11.2021</v>
      </c>
      <c r="B66" s="16">
        <v>1806.7</v>
      </c>
      <c r="C66" s="17">
        <v>1738.99</v>
      </c>
      <c r="D66" s="17">
        <v>1712.66</v>
      </c>
      <c r="E66" s="17">
        <v>1695.41</v>
      </c>
      <c r="F66" s="17">
        <v>1693.58</v>
      </c>
      <c r="G66" s="17">
        <v>1701.43</v>
      </c>
      <c r="H66" s="17">
        <v>1773.81</v>
      </c>
      <c r="I66" s="17">
        <v>1860.52</v>
      </c>
      <c r="J66" s="17">
        <v>2127.35</v>
      </c>
      <c r="K66" s="17">
        <v>2281.53</v>
      </c>
      <c r="L66" s="17">
        <v>2356.93</v>
      </c>
      <c r="M66" s="17">
        <v>2338.14</v>
      </c>
      <c r="N66" s="17">
        <v>2325.24</v>
      </c>
      <c r="O66" s="17">
        <v>2339.45</v>
      </c>
      <c r="P66" s="17">
        <v>2338.08</v>
      </c>
      <c r="Q66" s="17">
        <v>2356.37</v>
      </c>
      <c r="R66" s="17">
        <v>2370.26</v>
      </c>
      <c r="S66" s="17">
        <v>2378.99</v>
      </c>
      <c r="T66" s="17">
        <v>2332.19</v>
      </c>
      <c r="U66" s="17">
        <v>2291.85</v>
      </c>
      <c r="V66" s="17">
        <v>2263.1</v>
      </c>
      <c r="W66" s="17">
        <v>2247.93</v>
      </c>
      <c r="X66" s="17">
        <v>2094.89</v>
      </c>
      <c r="Y66" s="18">
        <v>2044.77</v>
      </c>
    </row>
    <row r="67" spans="1:25" ht="15.75">
      <c r="A67" s="15" t="str">
        <f t="shared" si="0"/>
        <v>26.11.2021</v>
      </c>
      <c r="B67" s="16">
        <v>1814.87</v>
      </c>
      <c r="C67" s="17">
        <v>1747.56</v>
      </c>
      <c r="D67" s="17">
        <v>1732.93</v>
      </c>
      <c r="E67" s="17">
        <v>1711.64</v>
      </c>
      <c r="F67" s="17">
        <v>1701.45</v>
      </c>
      <c r="G67" s="17">
        <v>1705.1</v>
      </c>
      <c r="H67" s="17">
        <v>1789.38</v>
      </c>
      <c r="I67" s="17">
        <v>1874.85</v>
      </c>
      <c r="J67" s="17">
        <v>2162.29</v>
      </c>
      <c r="K67" s="17">
        <v>2351.65</v>
      </c>
      <c r="L67" s="17">
        <v>2415.65</v>
      </c>
      <c r="M67" s="17">
        <v>2415.3</v>
      </c>
      <c r="N67" s="17">
        <v>2415.26</v>
      </c>
      <c r="O67" s="17">
        <v>2417.69</v>
      </c>
      <c r="P67" s="17">
        <v>2414.1</v>
      </c>
      <c r="Q67" s="17">
        <v>2414.54</v>
      </c>
      <c r="R67" s="17">
        <v>2419.94</v>
      </c>
      <c r="S67" s="17">
        <v>2409.93</v>
      </c>
      <c r="T67" s="17">
        <v>2345.42</v>
      </c>
      <c r="U67" s="17">
        <v>2308.51</v>
      </c>
      <c r="V67" s="17">
        <v>2317.5</v>
      </c>
      <c r="W67" s="17">
        <v>2342.77</v>
      </c>
      <c r="X67" s="17">
        <v>2238.48</v>
      </c>
      <c r="Y67" s="18">
        <v>2085.74</v>
      </c>
    </row>
    <row r="68" spans="1:25" ht="15.75">
      <c r="A68" s="15" t="str">
        <f t="shared" si="0"/>
        <v>27.11.2021</v>
      </c>
      <c r="B68" s="16">
        <v>1994.78</v>
      </c>
      <c r="C68" s="17">
        <v>1802.4</v>
      </c>
      <c r="D68" s="17">
        <v>1844.71</v>
      </c>
      <c r="E68" s="17">
        <v>1816.55</v>
      </c>
      <c r="F68" s="17">
        <v>1809.22</v>
      </c>
      <c r="G68" s="17">
        <v>1804.25</v>
      </c>
      <c r="H68" s="17">
        <v>1858.05</v>
      </c>
      <c r="I68" s="17">
        <v>1869.04</v>
      </c>
      <c r="J68" s="17">
        <v>1949.76</v>
      </c>
      <c r="K68" s="17">
        <v>2114.25</v>
      </c>
      <c r="L68" s="17">
        <v>2400.52</v>
      </c>
      <c r="M68" s="17">
        <v>2252.15</v>
      </c>
      <c r="N68" s="17">
        <v>2255.56</v>
      </c>
      <c r="O68" s="17">
        <v>2298.85</v>
      </c>
      <c r="P68" s="17">
        <v>2290.87</v>
      </c>
      <c r="Q68" s="17">
        <v>2298.43</v>
      </c>
      <c r="R68" s="17">
        <v>2321.82</v>
      </c>
      <c r="S68" s="17">
        <v>2331.74</v>
      </c>
      <c r="T68" s="17">
        <v>2305.04</v>
      </c>
      <c r="U68" s="17">
        <v>2326.44</v>
      </c>
      <c r="V68" s="17">
        <v>2201.78</v>
      </c>
      <c r="W68" s="17">
        <v>2132.86</v>
      </c>
      <c r="X68" s="17">
        <v>2101.24</v>
      </c>
      <c r="Y68" s="18">
        <v>2065.53</v>
      </c>
    </row>
    <row r="69" spans="1:25" ht="15.75">
      <c r="A69" s="15" t="str">
        <f t="shared" si="0"/>
        <v>28.11.2021</v>
      </c>
      <c r="B69" s="16">
        <v>1899.27</v>
      </c>
      <c r="C69" s="17">
        <v>1806.24</v>
      </c>
      <c r="D69" s="17">
        <v>1782.86</v>
      </c>
      <c r="E69" s="17">
        <v>1755.94</v>
      </c>
      <c r="F69" s="17">
        <v>1732.39</v>
      </c>
      <c r="G69" s="17">
        <v>1722.62</v>
      </c>
      <c r="H69" s="17">
        <v>1769.2</v>
      </c>
      <c r="I69" s="17">
        <v>1798.93</v>
      </c>
      <c r="J69" s="17">
        <v>1872.34</v>
      </c>
      <c r="K69" s="17">
        <v>1897.14</v>
      </c>
      <c r="L69" s="17">
        <v>1989.62</v>
      </c>
      <c r="M69" s="17">
        <v>2133.62</v>
      </c>
      <c r="N69" s="17">
        <v>2131.23</v>
      </c>
      <c r="O69" s="17">
        <v>2133.79</v>
      </c>
      <c r="P69" s="17">
        <v>2134.48</v>
      </c>
      <c r="Q69" s="17">
        <v>2143.91</v>
      </c>
      <c r="R69" s="17">
        <v>2172.39</v>
      </c>
      <c r="S69" s="17">
        <v>2199.79</v>
      </c>
      <c r="T69" s="17">
        <v>2188.97</v>
      </c>
      <c r="U69" s="17">
        <v>2162.37</v>
      </c>
      <c r="V69" s="17">
        <v>2146.15</v>
      </c>
      <c r="W69" s="17">
        <v>2137.98</v>
      </c>
      <c r="X69" s="17">
        <v>2087.87</v>
      </c>
      <c r="Y69" s="18">
        <v>2058.2</v>
      </c>
    </row>
    <row r="70" spans="1:25" ht="15.75">
      <c r="A70" s="15" t="str">
        <f t="shared" si="0"/>
        <v>29.11.2021</v>
      </c>
      <c r="B70" s="16">
        <v>1838.53</v>
      </c>
      <c r="C70" s="17">
        <v>1776.35</v>
      </c>
      <c r="D70" s="17">
        <v>1759.88</v>
      </c>
      <c r="E70" s="17">
        <v>1715.13</v>
      </c>
      <c r="F70" s="17">
        <v>1703.81</v>
      </c>
      <c r="G70" s="17">
        <v>1708.06</v>
      </c>
      <c r="H70" s="17">
        <v>1799.28</v>
      </c>
      <c r="I70" s="17">
        <v>1919.95</v>
      </c>
      <c r="J70" s="17">
        <v>2194.74</v>
      </c>
      <c r="K70" s="17">
        <v>2374.68</v>
      </c>
      <c r="L70" s="17">
        <v>2422.03</v>
      </c>
      <c r="M70" s="17">
        <v>2427.78</v>
      </c>
      <c r="N70" s="17">
        <v>2419.05</v>
      </c>
      <c r="O70" s="17">
        <v>2411.86</v>
      </c>
      <c r="P70" s="17">
        <v>2388.85</v>
      </c>
      <c r="Q70" s="17">
        <v>2381.22</v>
      </c>
      <c r="R70" s="17">
        <v>2405.46</v>
      </c>
      <c r="S70" s="17">
        <v>2405.76</v>
      </c>
      <c r="T70" s="17">
        <v>2388.54</v>
      </c>
      <c r="U70" s="17">
        <v>2373.39</v>
      </c>
      <c r="V70" s="17">
        <v>2340.15</v>
      </c>
      <c r="W70" s="17">
        <v>2302.23</v>
      </c>
      <c r="X70" s="17">
        <v>2108.38</v>
      </c>
      <c r="Y70" s="18">
        <v>2080.82</v>
      </c>
    </row>
    <row r="71" spans="1:25" ht="16.5" thickBot="1">
      <c r="A71" s="19" t="str">
        <f t="shared" si="0"/>
        <v>30.11.2021</v>
      </c>
      <c r="B71" s="20">
        <v>1863.11</v>
      </c>
      <c r="C71" s="21">
        <v>1781.2</v>
      </c>
      <c r="D71" s="21">
        <v>1740.25</v>
      </c>
      <c r="E71" s="21">
        <v>1705.59</v>
      </c>
      <c r="F71" s="21">
        <v>1683.49</v>
      </c>
      <c r="G71" s="21">
        <v>1684.94</v>
      </c>
      <c r="H71" s="21">
        <v>1779.16</v>
      </c>
      <c r="I71" s="21">
        <v>1881.84</v>
      </c>
      <c r="J71" s="21">
        <v>2184.09</v>
      </c>
      <c r="K71" s="21">
        <v>2325.34</v>
      </c>
      <c r="L71" s="21">
        <v>2394.65</v>
      </c>
      <c r="M71" s="21">
        <v>2389.15</v>
      </c>
      <c r="N71" s="21">
        <v>2347.8</v>
      </c>
      <c r="O71" s="21">
        <v>2350.93</v>
      </c>
      <c r="P71" s="21">
        <v>2343.35</v>
      </c>
      <c r="Q71" s="21">
        <v>2348.99</v>
      </c>
      <c r="R71" s="21">
        <v>2357.51</v>
      </c>
      <c r="S71" s="21">
        <v>2359.07</v>
      </c>
      <c r="T71" s="21">
        <v>2347.32</v>
      </c>
      <c r="U71" s="21">
        <v>2322.11</v>
      </c>
      <c r="V71" s="21">
        <v>2286.19</v>
      </c>
      <c r="W71" s="21">
        <v>2265.75</v>
      </c>
      <c r="X71" s="21">
        <v>2089.58</v>
      </c>
      <c r="Y71" s="22">
        <v>2067.7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1909.82</v>
      </c>
      <c r="C75" s="12">
        <v>1850.84</v>
      </c>
      <c r="D75" s="12">
        <v>1835.69</v>
      </c>
      <c r="E75" s="12">
        <v>1812.9</v>
      </c>
      <c r="F75" s="12">
        <v>1811.7</v>
      </c>
      <c r="G75" s="12">
        <v>1826.65</v>
      </c>
      <c r="H75" s="12">
        <v>1872.41</v>
      </c>
      <c r="I75" s="12">
        <v>1996.84</v>
      </c>
      <c r="J75" s="12">
        <v>2215.83</v>
      </c>
      <c r="K75" s="12">
        <v>2307.69</v>
      </c>
      <c r="L75" s="12">
        <v>2366.55</v>
      </c>
      <c r="M75" s="12">
        <v>2341.07</v>
      </c>
      <c r="N75" s="12">
        <v>2335.32</v>
      </c>
      <c r="O75" s="12">
        <v>2351.97</v>
      </c>
      <c r="P75" s="12">
        <v>2359.87</v>
      </c>
      <c r="Q75" s="12">
        <v>2376.58</v>
      </c>
      <c r="R75" s="12">
        <v>2354.62</v>
      </c>
      <c r="S75" s="12">
        <v>2344.47</v>
      </c>
      <c r="T75" s="12">
        <v>2346.15</v>
      </c>
      <c r="U75" s="12">
        <v>2344.09</v>
      </c>
      <c r="V75" s="12">
        <v>2157.22</v>
      </c>
      <c r="W75" s="12">
        <v>2106.54</v>
      </c>
      <c r="X75" s="12">
        <v>1899.46</v>
      </c>
      <c r="Y75" s="13">
        <v>1884.86</v>
      </c>
      <c r="Z75" s="14"/>
    </row>
    <row r="76" spans="1:25" ht="15.75">
      <c r="A76" s="15" t="str">
        <f t="shared" si="1"/>
        <v>02.11.2021</v>
      </c>
      <c r="B76" s="16">
        <v>1883.41</v>
      </c>
      <c r="C76" s="17">
        <v>1880.85</v>
      </c>
      <c r="D76" s="17">
        <v>1829.96</v>
      </c>
      <c r="E76" s="17">
        <v>1808.95</v>
      </c>
      <c r="F76" s="17">
        <v>1818.67</v>
      </c>
      <c r="G76" s="17">
        <v>1832.88</v>
      </c>
      <c r="H76" s="17">
        <v>1902.12</v>
      </c>
      <c r="I76" s="17">
        <v>1946.39</v>
      </c>
      <c r="J76" s="17">
        <v>2170.51</v>
      </c>
      <c r="K76" s="17">
        <v>2201.14</v>
      </c>
      <c r="L76" s="17">
        <v>2207.7</v>
      </c>
      <c r="M76" s="17">
        <v>2180.38</v>
      </c>
      <c r="N76" s="17">
        <v>2177.72</v>
      </c>
      <c r="O76" s="17">
        <v>2191.9</v>
      </c>
      <c r="P76" s="17">
        <v>2191.29</v>
      </c>
      <c r="Q76" s="17">
        <v>2191.52</v>
      </c>
      <c r="R76" s="17">
        <v>2214.78</v>
      </c>
      <c r="S76" s="17">
        <v>2217.84</v>
      </c>
      <c r="T76" s="17">
        <v>2245.42</v>
      </c>
      <c r="U76" s="17">
        <v>2227.8</v>
      </c>
      <c r="V76" s="17">
        <v>2214.9</v>
      </c>
      <c r="W76" s="17">
        <v>2171.96</v>
      </c>
      <c r="X76" s="17">
        <v>2140.87</v>
      </c>
      <c r="Y76" s="18">
        <v>1992.06</v>
      </c>
    </row>
    <row r="77" spans="1:25" ht="15.75">
      <c r="A77" s="15" t="str">
        <f t="shared" si="1"/>
        <v>03.11.2021</v>
      </c>
      <c r="B77" s="16">
        <v>1905.63</v>
      </c>
      <c r="C77" s="17">
        <v>1860</v>
      </c>
      <c r="D77" s="17">
        <v>1841</v>
      </c>
      <c r="E77" s="17">
        <v>1810.08</v>
      </c>
      <c r="F77" s="17">
        <v>1810.14</v>
      </c>
      <c r="G77" s="17">
        <v>1826.02</v>
      </c>
      <c r="H77" s="17">
        <v>1880.6</v>
      </c>
      <c r="I77" s="17">
        <v>1932.37</v>
      </c>
      <c r="J77" s="17">
        <v>2176.72</v>
      </c>
      <c r="K77" s="17">
        <v>2213.73</v>
      </c>
      <c r="L77" s="17">
        <v>2262.13</v>
      </c>
      <c r="M77" s="17">
        <v>2261.23</v>
      </c>
      <c r="N77" s="17">
        <v>2192.23</v>
      </c>
      <c r="O77" s="17">
        <v>2195.49</v>
      </c>
      <c r="P77" s="17">
        <v>2186.22</v>
      </c>
      <c r="Q77" s="17">
        <v>2191.58</v>
      </c>
      <c r="R77" s="17">
        <v>2241.29</v>
      </c>
      <c r="S77" s="17">
        <v>2281.67</v>
      </c>
      <c r="T77" s="17">
        <v>2273.1</v>
      </c>
      <c r="U77" s="17">
        <v>2255.23</v>
      </c>
      <c r="V77" s="17">
        <v>2230.5</v>
      </c>
      <c r="W77" s="17">
        <v>2198.42</v>
      </c>
      <c r="X77" s="17">
        <v>2170.6</v>
      </c>
      <c r="Y77" s="18">
        <v>2141.5</v>
      </c>
    </row>
    <row r="78" spans="1:25" ht="15.75">
      <c r="A78" s="15" t="str">
        <f t="shared" si="1"/>
        <v>04.11.2021</v>
      </c>
      <c r="B78" s="16">
        <v>1981.68</v>
      </c>
      <c r="C78" s="17">
        <v>1898.82</v>
      </c>
      <c r="D78" s="17">
        <v>1907.98</v>
      </c>
      <c r="E78" s="17">
        <v>1887.14</v>
      </c>
      <c r="F78" s="17">
        <v>1872.48</v>
      </c>
      <c r="G78" s="17">
        <v>1870.61</v>
      </c>
      <c r="H78" s="17">
        <v>1893.14</v>
      </c>
      <c r="I78" s="17">
        <v>1922.03</v>
      </c>
      <c r="J78" s="17">
        <v>1960.69</v>
      </c>
      <c r="K78" s="17">
        <v>1968.6</v>
      </c>
      <c r="L78" s="17">
        <v>2014.08</v>
      </c>
      <c r="M78" s="17">
        <v>2145.65</v>
      </c>
      <c r="N78" s="17">
        <v>2157.84</v>
      </c>
      <c r="O78" s="17">
        <v>2157.5</v>
      </c>
      <c r="P78" s="17">
        <v>2156.85</v>
      </c>
      <c r="Q78" s="17">
        <v>2157.2</v>
      </c>
      <c r="R78" s="17">
        <v>2168.42</v>
      </c>
      <c r="S78" s="17">
        <v>2170.23</v>
      </c>
      <c r="T78" s="17">
        <v>2191.41</v>
      </c>
      <c r="U78" s="17">
        <v>2182.39</v>
      </c>
      <c r="V78" s="17">
        <v>2172.27</v>
      </c>
      <c r="W78" s="17">
        <v>2155.62</v>
      </c>
      <c r="X78" s="17">
        <v>2141.39</v>
      </c>
      <c r="Y78" s="18">
        <v>2085.22</v>
      </c>
    </row>
    <row r="79" spans="1:25" ht="15.75">
      <c r="A79" s="15" t="str">
        <f t="shared" si="1"/>
        <v>05.11.2021</v>
      </c>
      <c r="B79" s="16">
        <v>1929.35</v>
      </c>
      <c r="C79" s="17">
        <v>1902.81</v>
      </c>
      <c r="D79" s="17">
        <v>1924.23</v>
      </c>
      <c r="E79" s="17">
        <v>1919.17</v>
      </c>
      <c r="F79" s="17">
        <v>1900.32</v>
      </c>
      <c r="G79" s="17">
        <v>1906.62</v>
      </c>
      <c r="H79" s="17">
        <v>1937.3</v>
      </c>
      <c r="I79" s="17">
        <v>1948.88</v>
      </c>
      <c r="J79" s="17">
        <v>2037.9</v>
      </c>
      <c r="K79" s="17">
        <v>2097.6</v>
      </c>
      <c r="L79" s="17">
        <v>2312.5</v>
      </c>
      <c r="M79" s="17">
        <v>2328.16</v>
      </c>
      <c r="N79" s="17">
        <v>2346.15</v>
      </c>
      <c r="O79" s="17">
        <v>2350.29</v>
      </c>
      <c r="P79" s="17">
        <v>2345.48</v>
      </c>
      <c r="Q79" s="17">
        <v>2356.85</v>
      </c>
      <c r="R79" s="17">
        <v>2376.75</v>
      </c>
      <c r="S79" s="17">
        <v>2391.96</v>
      </c>
      <c r="T79" s="17">
        <v>2399.73</v>
      </c>
      <c r="U79" s="17">
        <v>2388.68</v>
      </c>
      <c r="V79" s="17">
        <v>2369.18</v>
      </c>
      <c r="W79" s="17">
        <v>2331.58</v>
      </c>
      <c r="X79" s="17">
        <v>2259.04</v>
      </c>
      <c r="Y79" s="18">
        <v>2190.43</v>
      </c>
    </row>
    <row r="80" spans="1:25" ht="15.75">
      <c r="A80" s="15" t="str">
        <f t="shared" si="1"/>
        <v>06.11.2021</v>
      </c>
      <c r="B80" s="16">
        <v>2115.91</v>
      </c>
      <c r="C80" s="17">
        <v>1931.94</v>
      </c>
      <c r="D80" s="17">
        <v>1928.01</v>
      </c>
      <c r="E80" s="17">
        <v>1902.25</v>
      </c>
      <c r="F80" s="17">
        <v>1882.21</v>
      </c>
      <c r="G80" s="17">
        <v>1888.83</v>
      </c>
      <c r="H80" s="17">
        <v>1907.35</v>
      </c>
      <c r="I80" s="17">
        <v>1947.06</v>
      </c>
      <c r="J80" s="17">
        <v>2027.88</v>
      </c>
      <c r="K80" s="17">
        <v>2117.29</v>
      </c>
      <c r="L80" s="17">
        <v>2263.77</v>
      </c>
      <c r="M80" s="17">
        <v>2328.04</v>
      </c>
      <c r="N80" s="17">
        <v>2340.15</v>
      </c>
      <c r="O80" s="17">
        <v>2341.02</v>
      </c>
      <c r="P80" s="17">
        <v>2332.57</v>
      </c>
      <c r="Q80" s="17">
        <v>2356.72</v>
      </c>
      <c r="R80" s="17">
        <v>2355.31</v>
      </c>
      <c r="S80" s="17">
        <v>2357.52</v>
      </c>
      <c r="T80" s="17">
        <v>2363.18</v>
      </c>
      <c r="U80" s="17">
        <v>2363.66</v>
      </c>
      <c r="V80" s="17">
        <v>2356.04</v>
      </c>
      <c r="W80" s="17">
        <v>2321.84</v>
      </c>
      <c r="X80" s="17">
        <v>2273.06</v>
      </c>
      <c r="Y80" s="18">
        <v>2208.11</v>
      </c>
    </row>
    <row r="81" spans="1:25" ht="15.75">
      <c r="A81" s="15" t="str">
        <f t="shared" si="1"/>
        <v>07.11.2021</v>
      </c>
      <c r="B81" s="16">
        <v>2114.75</v>
      </c>
      <c r="C81" s="17">
        <v>1929.4</v>
      </c>
      <c r="D81" s="17">
        <v>1923.8</v>
      </c>
      <c r="E81" s="17">
        <v>1906.23</v>
      </c>
      <c r="F81" s="17">
        <v>1876.67</v>
      </c>
      <c r="G81" s="17">
        <v>1886.35</v>
      </c>
      <c r="H81" s="17">
        <v>1930.51</v>
      </c>
      <c r="I81" s="17">
        <v>1940.93</v>
      </c>
      <c r="J81" s="17">
        <v>2015.23</v>
      </c>
      <c r="K81" s="17">
        <v>2055.22</v>
      </c>
      <c r="L81" s="17">
        <v>2175.73</v>
      </c>
      <c r="M81" s="17">
        <v>2291.42</v>
      </c>
      <c r="N81" s="17">
        <v>2291.48</v>
      </c>
      <c r="O81" s="17">
        <v>2294.47</v>
      </c>
      <c r="P81" s="17">
        <v>2280.32</v>
      </c>
      <c r="Q81" s="17">
        <v>2298.87</v>
      </c>
      <c r="R81" s="17">
        <v>2306.23</v>
      </c>
      <c r="S81" s="17">
        <v>2383.86</v>
      </c>
      <c r="T81" s="17">
        <v>2390.65</v>
      </c>
      <c r="U81" s="17">
        <v>2345.27</v>
      </c>
      <c r="V81" s="17">
        <v>2320.55</v>
      </c>
      <c r="W81" s="17">
        <v>2273.75</v>
      </c>
      <c r="X81" s="17">
        <v>2192.34</v>
      </c>
      <c r="Y81" s="18">
        <v>2138.87</v>
      </c>
    </row>
    <row r="82" spans="1:25" ht="15.75">
      <c r="A82" s="15" t="str">
        <f t="shared" si="1"/>
        <v>08.11.2021</v>
      </c>
      <c r="B82" s="16">
        <v>2041.35</v>
      </c>
      <c r="C82" s="17">
        <v>1903.71</v>
      </c>
      <c r="D82" s="17">
        <v>1907.63</v>
      </c>
      <c r="E82" s="17">
        <v>1887.58</v>
      </c>
      <c r="F82" s="17">
        <v>1874.19</v>
      </c>
      <c r="G82" s="17">
        <v>1880.75</v>
      </c>
      <c r="H82" s="17">
        <v>1928.3</v>
      </c>
      <c r="I82" s="17">
        <v>1992.52</v>
      </c>
      <c r="J82" s="17">
        <v>2261</v>
      </c>
      <c r="K82" s="17">
        <v>2406.21</v>
      </c>
      <c r="L82" s="17">
        <v>2457.54</v>
      </c>
      <c r="M82" s="17">
        <v>2430.58</v>
      </c>
      <c r="N82" s="17">
        <v>2418.76</v>
      </c>
      <c r="O82" s="17">
        <v>2443.49</v>
      </c>
      <c r="P82" s="17">
        <v>2437</v>
      </c>
      <c r="Q82" s="17">
        <v>2441.09</v>
      </c>
      <c r="R82" s="17">
        <v>2440.35</v>
      </c>
      <c r="S82" s="17">
        <v>2463.19</v>
      </c>
      <c r="T82" s="17">
        <v>2481.2</v>
      </c>
      <c r="U82" s="17">
        <v>2454.55</v>
      </c>
      <c r="V82" s="17">
        <v>2436.48</v>
      </c>
      <c r="W82" s="17">
        <v>2405.83</v>
      </c>
      <c r="X82" s="17">
        <v>2355.5</v>
      </c>
      <c r="Y82" s="18">
        <v>2135.37</v>
      </c>
    </row>
    <row r="83" spans="1:25" ht="15.75">
      <c r="A83" s="15" t="str">
        <f t="shared" si="1"/>
        <v>09.11.2021</v>
      </c>
      <c r="B83" s="16">
        <v>2039.83</v>
      </c>
      <c r="C83" s="17">
        <v>1915.26</v>
      </c>
      <c r="D83" s="17">
        <v>1905.11</v>
      </c>
      <c r="E83" s="17">
        <v>1862.31</v>
      </c>
      <c r="F83" s="17">
        <v>1847.4</v>
      </c>
      <c r="G83" s="17">
        <v>1870.73</v>
      </c>
      <c r="H83" s="17">
        <v>1933.01</v>
      </c>
      <c r="I83" s="17">
        <v>1945.64</v>
      </c>
      <c r="J83" s="17">
        <v>2028.31</v>
      </c>
      <c r="K83" s="17">
        <v>2252.1</v>
      </c>
      <c r="L83" s="17">
        <v>2290.79</v>
      </c>
      <c r="M83" s="17">
        <v>2263.06</v>
      </c>
      <c r="N83" s="17">
        <v>2241.78</v>
      </c>
      <c r="O83" s="17">
        <v>2299.52</v>
      </c>
      <c r="P83" s="17">
        <v>2287.24</v>
      </c>
      <c r="Q83" s="17">
        <v>2292.46</v>
      </c>
      <c r="R83" s="17">
        <v>2298.48</v>
      </c>
      <c r="S83" s="17">
        <v>2290.99</v>
      </c>
      <c r="T83" s="17">
        <v>2297.24</v>
      </c>
      <c r="U83" s="17">
        <v>2274.38</v>
      </c>
      <c r="V83" s="17">
        <v>2256.62</v>
      </c>
      <c r="W83" s="17">
        <v>2195.42</v>
      </c>
      <c r="X83" s="17">
        <v>2163.95</v>
      </c>
      <c r="Y83" s="18">
        <v>2032.54</v>
      </c>
    </row>
    <row r="84" spans="1:25" ht="15.75">
      <c r="A84" s="15" t="str">
        <f t="shared" si="1"/>
        <v>10.11.2021</v>
      </c>
      <c r="B84" s="16">
        <v>1947.79</v>
      </c>
      <c r="C84" s="17">
        <v>1892.51</v>
      </c>
      <c r="D84" s="17">
        <v>1851.97</v>
      </c>
      <c r="E84" s="17">
        <v>1813.09</v>
      </c>
      <c r="F84" s="17">
        <v>1802.32</v>
      </c>
      <c r="G84" s="17">
        <v>1832.68</v>
      </c>
      <c r="H84" s="17">
        <v>1898.42</v>
      </c>
      <c r="I84" s="17">
        <v>1982.98</v>
      </c>
      <c r="J84" s="17">
        <v>2134.95</v>
      </c>
      <c r="K84" s="17">
        <v>2247.22</v>
      </c>
      <c r="L84" s="17">
        <v>2306.17</v>
      </c>
      <c r="M84" s="17">
        <v>2246.54</v>
      </c>
      <c r="N84" s="17">
        <v>2239.96</v>
      </c>
      <c r="O84" s="17">
        <v>2227.75</v>
      </c>
      <c r="P84" s="17">
        <v>2202.85</v>
      </c>
      <c r="Q84" s="17">
        <v>2214.77</v>
      </c>
      <c r="R84" s="17">
        <v>2226.33</v>
      </c>
      <c r="S84" s="17">
        <v>2227.65</v>
      </c>
      <c r="T84" s="17">
        <v>2237.22</v>
      </c>
      <c r="U84" s="17">
        <v>2210.8</v>
      </c>
      <c r="V84" s="17">
        <v>2182.14</v>
      </c>
      <c r="W84" s="17">
        <v>2170.26</v>
      </c>
      <c r="X84" s="17">
        <v>2143.15</v>
      </c>
      <c r="Y84" s="18">
        <v>2026.58</v>
      </c>
    </row>
    <row r="85" spans="1:25" ht="15.75">
      <c r="A85" s="15" t="str">
        <f t="shared" si="1"/>
        <v>11.11.2021</v>
      </c>
      <c r="B85" s="16">
        <v>1948.69</v>
      </c>
      <c r="C85" s="17">
        <v>1880.99</v>
      </c>
      <c r="D85" s="17">
        <v>1862.61</v>
      </c>
      <c r="E85" s="17">
        <v>1845.54</v>
      </c>
      <c r="F85" s="17">
        <v>1842.28</v>
      </c>
      <c r="G85" s="17">
        <v>1853.19</v>
      </c>
      <c r="H85" s="17">
        <v>1898.21</v>
      </c>
      <c r="I85" s="17">
        <v>1981.38</v>
      </c>
      <c r="J85" s="17">
        <v>2161.76</v>
      </c>
      <c r="K85" s="17">
        <v>2266</v>
      </c>
      <c r="L85" s="17">
        <v>2297.18</v>
      </c>
      <c r="M85" s="17">
        <v>2256.84</v>
      </c>
      <c r="N85" s="17">
        <v>2212.89</v>
      </c>
      <c r="O85" s="17">
        <v>2262.31</v>
      </c>
      <c r="P85" s="17">
        <v>2230.96</v>
      </c>
      <c r="Q85" s="17">
        <v>2257.6</v>
      </c>
      <c r="R85" s="17">
        <v>2293.34</v>
      </c>
      <c r="S85" s="17">
        <v>2314.53</v>
      </c>
      <c r="T85" s="17">
        <v>2334.96</v>
      </c>
      <c r="U85" s="17">
        <v>2309.08</v>
      </c>
      <c r="V85" s="17">
        <v>2291.71</v>
      </c>
      <c r="W85" s="17">
        <v>2271.44</v>
      </c>
      <c r="X85" s="17">
        <v>2165.57</v>
      </c>
      <c r="Y85" s="18">
        <v>2152.2</v>
      </c>
    </row>
    <row r="86" spans="1:25" ht="15.75">
      <c r="A86" s="15" t="str">
        <f t="shared" si="1"/>
        <v>12.11.2021</v>
      </c>
      <c r="B86" s="16">
        <v>1966.03</v>
      </c>
      <c r="C86" s="17">
        <v>1898.93</v>
      </c>
      <c r="D86" s="17">
        <v>1875.73</v>
      </c>
      <c r="E86" s="17">
        <v>1837.27</v>
      </c>
      <c r="F86" s="17">
        <v>1823.61</v>
      </c>
      <c r="G86" s="17">
        <v>1833.83</v>
      </c>
      <c r="H86" s="17">
        <v>1899.7</v>
      </c>
      <c r="I86" s="17">
        <v>1986.7</v>
      </c>
      <c r="J86" s="17">
        <v>2175.17</v>
      </c>
      <c r="K86" s="17">
        <v>2263.96</v>
      </c>
      <c r="L86" s="17">
        <v>2310.27</v>
      </c>
      <c r="M86" s="17">
        <v>2290.58</v>
      </c>
      <c r="N86" s="17">
        <v>2290.61</v>
      </c>
      <c r="O86" s="17">
        <v>2301.81</v>
      </c>
      <c r="P86" s="17">
        <v>2284.06</v>
      </c>
      <c r="Q86" s="17">
        <v>2293.32</v>
      </c>
      <c r="R86" s="17">
        <v>2295</v>
      </c>
      <c r="S86" s="17">
        <v>2329.56</v>
      </c>
      <c r="T86" s="17">
        <v>2333.51</v>
      </c>
      <c r="U86" s="17">
        <v>2292.18</v>
      </c>
      <c r="V86" s="17">
        <v>2271.13</v>
      </c>
      <c r="W86" s="17">
        <v>2227.54</v>
      </c>
      <c r="X86" s="17">
        <v>2168.43</v>
      </c>
      <c r="Y86" s="18">
        <v>2128.2</v>
      </c>
    </row>
    <row r="87" spans="1:25" ht="15.75">
      <c r="A87" s="15" t="str">
        <f t="shared" si="1"/>
        <v>13.11.2021</v>
      </c>
      <c r="B87" s="16">
        <v>2049.6</v>
      </c>
      <c r="C87" s="17">
        <v>1939.19</v>
      </c>
      <c r="D87" s="17">
        <v>1918.29</v>
      </c>
      <c r="E87" s="17">
        <v>1878.96</v>
      </c>
      <c r="F87" s="17">
        <v>1861.47</v>
      </c>
      <c r="G87" s="17">
        <v>1848.61</v>
      </c>
      <c r="H87" s="17">
        <v>1881.04</v>
      </c>
      <c r="I87" s="17">
        <v>1925.59</v>
      </c>
      <c r="J87" s="17">
        <v>1987.24</v>
      </c>
      <c r="K87" s="17">
        <v>2064.76</v>
      </c>
      <c r="L87" s="17">
        <v>2254.46</v>
      </c>
      <c r="M87" s="17">
        <v>2248.08</v>
      </c>
      <c r="N87" s="17">
        <v>2265.43</v>
      </c>
      <c r="O87" s="17">
        <v>2263.01</v>
      </c>
      <c r="P87" s="17">
        <v>2260.03</v>
      </c>
      <c r="Q87" s="17">
        <v>2270.78</v>
      </c>
      <c r="R87" s="17">
        <v>2290.84</v>
      </c>
      <c r="S87" s="17">
        <v>2310.85</v>
      </c>
      <c r="T87" s="17">
        <v>2305.54</v>
      </c>
      <c r="U87" s="17">
        <v>2299.25</v>
      </c>
      <c r="V87" s="17">
        <v>2273.38</v>
      </c>
      <c r="W87" s="17">
        <v>2237.96</v>
      </c>
      <c r="X87" s="17">
        <v>2176.69</v>
      </c>
      <c r="Y87" s="18">
        <v>2148.46</v>
      </c>
    </row>
    <row r="88" spans="1:25" ht="15.75">
      <c r="A88" s="15" t="str">
        <f t="shared" si="1"/>
        <v>14.11.2021</v>
      </c>
      <c r="B88" s="16">
        <v>1993.05</v>
      </c>
      <c r="C88" s="17">
        <v>1918.19</v>
      </c>
      <c r="D88" s="17">
        <v>1908.98</v>
      </c>
      <c r="E88" s="17">
        <v>1866.47</v>
      </c>
      <c r="F88" s="17">
        <v>1855.75</v>
      </c>
      <c r="G88" s="17">
        <v>1847.22</v>
      </c>
      <c r="H88" s="17">
        <v>1872.86</v>
      </c>
      <c r="I88" s="17">
        <v>1920.86</v>
      </c>
      <c r="J88" s="17">
        <v>1960.21</v>
      </c>
      <c r="K88" s="17">
        <v>2026.51</v>
      </c>
      <c r="L88" s="17">
        <v>2159.14</v>
      </c>
      <c r="M88" s="17">
        <v>2256.05</v>
      </c>
      <c r="N88" s="17">
        <v>2304.08</v>
      </c>
      <c r="O88" s="17">
        <v>2309.43</v>
      </c>
      <c r="P88" s="17">
        <v>2271.31</v>
      </c>
      <c r="Q88" s="17">
        <v>2290.33</v>
      </c>
      <c r="R88" s="17">
        <v>2317.53</v>
      </c>
      <c r="S88" s="17">
        <v>2337.74</v>
      </c>
      <c r="T88" s="17">
        <v>2338.63</v>
      </c>
      <c r="U88" s="17">
        <v>2314.27</v>
      </c>
      <c r="V88" s="17">
        <v>2276.86</v>
      </c>
      <c r="W88" s="17">
        <v>2247.5</v>
      </c>
      <c r="X88" s="17">
        <v>2229.34</v>
      </c>
      <c r="Y88" s="18">
        <v>2184.15</v>
      </c>
    </row>
    <row r="89" spans="1:25" ht="15.75">
      <c r="A89" s="15" t="str">
        <f t="shared" si="1"/>
        <v>15.11.2021</v>
      </c>
      <c r="B89" s="16">
        <v>1949.56</v>
      </c>
      <c r="C89" s="17">
        <v>1891.64</v>
      </c>
      <c r="D89" s="17">
        <v>1865.66</v>
      </c>
      <c r="E89" s="17">
        <v>1825.88</v>
      </c>
      <c r="F89" s="17">
        <v>1800.09</v>
      </c>
      <c r="G89" s="17">
        <v>1800.84</v>
      </c>
      <c r="H89" s="17">
        <v>1874.27</v>
      </c>
      <c r="I89" s="17">
        <v>1977.25</v>
      </c>
      <c r="J89" s="17">
        <v>2185.28</v>
      </c>
      <c r="K89" s="17">
        <v>2308.47</v>
      </c>
      <c r="L89" s="17">
        <v>2337.99</v>
      </c>
      <c r="M89" s="17">
        <v>2324.05</v>
      </c>
      <c r="N89" s="17">
        <v>2305.16</v>
      </c>
      <c r="O89" s="17">
        <v>2312.07</v>
      </c>
      <c r="P89" s="17">
        <v>2310.13</v>
      </c>
      <c r="Q89" s="17">
        <v>2315.74</v>
      </c>
      <c r="R89" s="17">
        <v>2321.93</v>
      </c>
      <c r="S89" s="17">
        <v>2324.52</v>
      </c>
      <c r="T89" s="17">
        <v>2311.42</v>
      </c>
      <c r="U89" s="17">
        <v>2286.39</v>
      </c>
      <c r="V89" s="17">
        <v>2262.08</v>
      </c>
      <c r="W89" s="17">
        <v>2234.15</v>
      </c>
      <c r="X89" s="17">
        <v>2181.43</v>
      </c>
      <c r="Y89" s="18">
        <v>2066.57</v>
      </c>
    </row>
    <row r="90" spans="1:25" ht="15.75">
      <c r="A90" s="15" t="str">
        <f t="shared" si="1"/>
        <v>16.11.2021</v>
      </c>
      <c r="B90" s="16">
        <v>1911.32</v>
      </c>
      <c r="C90" s="17">
        <v>1833.49</v>
      </c>
      <c r="D90" s="17">
        <v>1814.75</v>
      </c>
      <c r="E90" s="17">
        <v>1777.08</v>
      </c>
      <c r="F90" s="17">
        <v>1766.15</v>
      </c>
      <c r="G90" s="17">
        <v>1736.06</v>
      </c>
      <c r="H90" s="17">
        <v>1804.66</v>
      </c>
      <c r="I90" s="17">
        <v>1934.52</v>
      </c>
      <c r="J90" s="17">
        <v>2084.21</v>
      </c>
      <c r="K90" s="17">
        <v>2267.5</v>
      </c>
      <c r="L90" s="17">
        <v>2284.49</v>
      </c>
      <c r="M90" s="17">
        <v>2282.87</v>
      </c>
      <c r="N90" s="17">
        <v>2278.37</v>
      </c>
      <c r="O90" s="17">
        <v>2287.96</v>
      </c>
      <c r="P90" s="17">
        <v>2277.62</v>
      </c>
      <c r="Q90" s="17">
        <v>2283.02</v>
      </c>
      <c r="R90" s="17">
        <v>2273.47</v>
      </c>
      <c r="S90" s="17">
        <v>2278.06</v>
      </c>
      <c r="T90" s="17">
        <v>2278.65</v>
      </c>
      <c r="U90" s="17">
        <v>2257.24</v>
      </c>
      <c r="V90" s="17">
        <v>2247.22</v>
      </c>
      <c r="W90" s="17">
        <v>2234.03</v>
      </c>
      <c r="X90" s="17">
        <v>2191.41</v>
      </c>
      <c r="Y90" s="18">
        <v>2185.5</v>
      </c>
    </row>
    <row r="91" spans="1:25" ht="15.75">
      <c r="A91" s="15" t="str">
        <f t="shared" si="1"/>
        <v>17.11.2021</v>
      </c>
      <c r="B91" s="16">
        <v>1923.37</v>
      </c>
      <c r="C91" s="17">
        <v>1864.36</v>
      </c>
      <c r="D91" s="17">
        <v>1858.51</v>
      </c>
      <c r="E91" s="17">
        <v>1800.86</v>
      </c>
      <c r="F91" s="17">
        <v>1776.54</v>
      </c>
      <c r="G91" s="17">
        <v>1776.02</v>
      </c>
      <c r="H91" s="17">
        <v>1850.2</v>
      </c>
      <c r="I91" s="17">
        <v>1947.21</v>
      </c>
      <c r="J91" s="17">
        <v>2553.4</v>
      </c>
      <c r="K91" s="17">
        <v>2708.94</v>
      </c>
      <c r="L91" s="17">
        <v>2355.71</v>
      </c>
      <c r="M91" s="17">
        <v>2360.29</v>
      </c>
      <c r="N91" s="17">
        <v>2351.79</v>
      </c>
      <c r="O91" s="17">
        <v>2356.19</v>
      </c>
      <c r="P91" s="17">
        <v>2350.83</v>
      </c>
      <c r="Q91" s="17">
        <v>2354.33</v>
      </c>
      <c r="R91" s="17">
        <v>2365.86</v>
      </c>
      <c r="S91" s="17">
        <v>2532.77</v>
      </c>
      <c r="T91" s="17">
        <v>2377.85</v>
      </c>
      <c r="U91" s="17">
        <v>2362.42</v>
      </c>
      <c r="V91" s="17">
        <v>2336.53</v>
      </c>
      <c r="W91" s="17">
        <v>2309</v>
      </c>
      <c r="X91" s="17">
        <v>2187.91</v>
      </c>
      <c r="Y91" s="18">
        <v>2155.57</v>
      </c>
    </row>
    <row r="92" spans="1:25" ht="15.75">
      <c r="A92" s="15" t="str">
        <f t="shared" si="1"/>
        <v>18.11.2021</v>
      </c>
      <c r="B92" s="16">
        <v>1915.2</v>
      </c>
      <c r="C92" s="17">
        <v>1863.96</v>
      </c>
      <c r="D92" s="17">
        <v>1826.06</v>
      </c>
      <c r="E92" s="17">
        <v>1807.92</v>
      </c>
      <c r="F92" s="17">
        <v>1786.6</v>
      </c>
      <c r="G92" s="17">
        <v>1799.19</v>
      </c>
      <c r="H92" s="17">
        <v>1869.56</v>
      </c>
      <c r="I92" s="17">
        <v>1965.67</v>
      </c>
      <c r="J92" s="17">
        <v>2202.89</v>
      </c>
      <c r="K92" s="17">
        <v>2400.58</v>
      </c>
      <c r="L92" s="17">
        <v>2361.05</v>
      </c>
      <c r="M92" s="17">
        <v>2365.99</v>
      </c>
      <c r="N92" s="17">
        <v>2358.77</v>
      </c>
      <c r="O92" s="17">
        <v>2363.13</v>
      </c>
      <c r="P92" s="17">
        <v>2355.42</v>
      </c>
      <c r="Q92" s="17">
        <v>2359.43</v>
      </c>
      <c r="R92" s="17">
        <v>2351.02</v>
      </c>
      <c r="S92" s="17">
        <v>2361.77</v>
      </c>
      <c r="T92" s="17">
        <v>2357.19</v>
      </c>
      <c r="U92" s="17">
        <v>2337.8</v>
      </c>
      <c r="V92" s="17">
        <v>2326.86</v>
      </c>
      <c r="W92" s="17">
        <v>2336.61</v>
      </c>
      <c r="X92" s="17">
        <v>2275.82</v>
      </c>
      <c r="Y92" s="18">
        <v>2171.17</v>
      </c>
    </row>
    <row r="93" spans="1:25" ht="15.75">
      <c r="A93" s="15" t="str">
        <f t="shared" si="1"/>
        <v>19.11.2021</v>
      </c>
      <c r="B93" s="16">
        <v>1968.43</v>
      </c>
      <c r="C93" s="17">
        <v>1872.04</v>
      </c>
      <c r="D93" s="17">
        <v>1846.75</v>
      </c>
      <c r="E93" s="17">
        <v>1816.65</v>
      </c>
      <c r="F93" s="17">
        <v>1804.66</v>
      </c>
      <c r="G93" s="17">
        <v>1809.48</v>
      </c>
      <c r="H93" s="17">
        <v>1884.91</v>
      </c>
      <c r="I93" s="17">
        <v>1997.63</v>
      </c>
      <c r="J93" s="17">
        <v>2262.23</v>
      </c>
      <c r="K93" s="17">
        <v>2409.86</v>
      </c>
      <c r="L93" s="17">
        <v>2505.27</v>
      </c>
      <c r="M93" s="17">
        <v>2494.58</v>
      </c>
      <c r="N93" s="17">
        <v>2485.14</v>
      </c>
      <c r="O93" s="17">
        <v>2490.97</v>
      </c>
      <c r="P93" s="17">
        <v>2482.44</v>
      </c>
      <c r="Q93" s="17">
        <v>2488.38</v>
      </c>
      <c r="R93" s="17">
        <v>2495.57</v>
      </c>
      <c r="S93" s="17">
        <v>2490.94</v>
      </c>
      <c r="T93" s="17">
        <v>2469.52</v>
      </c>
      <c r="U93" s="17">
        <v>2453.25</v>
      </c>
      <c r="V93" s="17">
        <v>2428.84</v>
      </c>
      <c r="W93" s="17">
        <v>2407.16</v>
      </c>
      <c r="X93" s="17">
        <v>2284.61</v>
      </c>
      <c r="Y93" s="18">
        <v>2191.96</v>
      </c>
    </row>
    <row r="94" spans="1:25" ht="15.75">
      <c r="A94" s="15" t="str">
        <f t="shared" si="1"/>
        <v>20.11.2021</v>
      </c>
      <c r="B94" s="16">
        <v>2156.48</v>
      </c>
      <c r="C94" s="17">
        <v>1916.81</v>
      </c>
      <c r="D94" s="17">
        <v>1908.93</v>
      </c>
      <c r="E94" s="17">
        <v>1878.53</v>
      </c>
      <c r="F94" s="17">
        <v>1864</v>
      </c>
      <c r="G94" s="17">
        <v>1859.18</v>
      </c>
      <c r="H94" s="17">
        <v>1889.41</v>
      </c>
      <c r="I94" s="17">
        <v>1944.04</v>
      </c>
      <c r="J94" s="17">
        <v>2018.14</v>
      </c>
      <c r="K94" s="17">
        <v>2194.6</v>
      </c>
      <c r="L94" s="17">
        <v>2300.82</v>
      </c>
      <c r="M94" s="17">
        <v>2370.81</v>
      </c>
      <c r="N94" s="17">
        <v>2370.38</v>
      </c>
      <c r="O94" s="17">
        <v>2371.29</v>
      </c>
      <c r="P94" s="17">
        <v>2366.6</v>
      </c>
      <c r="Q94" s="17">
        <v>2367.52</v>
      </c>
      <c r="R94" s="17">
        <v>2379.37</v>
      </c>
      <c r="S94" s="17">
        <v>2364.27</v>
      </c>
      <c r="T94" s="17">
        <v>2390.66</v>
      </c>
      <c r="U94" s="17">
        <v>2371.59</v>
      </c>
      <c r="V94" s="17">
        <v>2358.21</v>
      </c>
      <c r="W94" s="17">
        <v>2338.87</v>
      </c>
      <c r="X94" s="17">
        <v>2220.82</v>
      </c>
      <c r="Y94" s="18">
        <v>2186.67</v>
      </c>
    </row>
    <row r="95" spans="1:25" ht="15.75">
      <c r="A95" s="15" t="str">
        <f t="shared" si="1"/>
        <v>21.11.2021</v>
      </c>
      <c r="B95" s="16">
        <v>1972.15</v>
      </c>
      <c r="C95" s="17">
        <v>1902.78</v>
      </c>
      <c r="D95" s="17">
        <v>1856.37</v>
      </c>
      <c r="E95" s="17">
        <v>1803.02</v>
      </c>
      <c r="F95" s="17">
        <v>1776.73</v>
      </c>
      <c r="G95" s="17">
        <v>1774.76</v>
      </c>
      <c r="H95" s="17">
        <v>1774.88</v>
      </c>
      <c r="I95" s="17">
        <v>1816.01</v>
      </c>
      <c r="J95" s="17">
        <v>1919.81</v>
      </c>
      <c r="K95" s="17">
        <v>2189.42</v>
      </c>
      <c r="L95" s="17">
        <v>2192.52</v>
      </c>
      <c r="M95" s="17">
        <v>2193.77</v>
      </c>
      <c r="N95" s="17">
        <v>2231.48</v>
      </c>
      <c r="O95" s="17">
        <v>2241.66</v>
      </c>
      <c r="P95" s="17">
        <v>2242.18</v>
      </c>
      <c r="Q95" s="17">
        <v>2253.93</v>
      </c>
      <c r="R95" s="17">
        <v>2276.32</v>
      </c>
      <c r="S95" s="17">
        <v>2433.25</v>
      </c>
      <c r="T95" s="17">
        <v>2308.08</v>
      </c>
      <c r="U95" s="17">
        <v>2293.41</v>
      </c>
      <c r="V95" s="17">
        <v>2265.96</v>
      </c>
      <c r="W95" s="17">
        <v>2253.18</v>
      </c>
      <c r="X95" s="17">
        <v>2199.86</v>
      </c>
      <c r="Y95" s="18">
        <v>2181.13</v>
      </c>
    </row>
    <row r="96" spans="1:25" ht="15.75">
      <c r="A96" s="15" t="str">
        <f t="shared" si="1"/>
        <v>22.11.2021</v>
      </c>
      <c r="B96" s="16">
        <v>1923.07</v>
      </c>
      <c r="C96" s="17">
        <v>1866.75</v>
      </c>
      <c r="D96" s="17">
        <v>1841.28</v>
      </c>
      <c r="E96" s="17">
        <v>1818.62</v>
      </c>
      <c r="F96" s="17">
        <v>1826.95</v>
      </c>
      <c r="G96" s="17">
        <v>1820.5</v>
      </c>
      <c r="H96" s="17">
        <v>1907.96</v>
      </c>
      <c r="I96" s="17">
        <v>2006.26</v>
      </c>
      <c r="J96" s="17">
        <v>2271.16</v>
      </c>
      <c r="K96" s="17">
        <v>2382.94</v>
      </c>
      <c r="L96" s="17">
        <v>2432.03</v>
      </c>
      <c r="M96" s="17">
        <v>2421.88</v>
      </c>
      <c r="N96" s="17">
        <v>2400.48</v>
      </c>
      <c r="O96" s="17">
        <v>2403.04</v>
      </c>
      <c r="P96" s="17">
        <v>2397.35</v>
      </c>
      <c r="Q96" s="17">
        <v>2424.55</v>
      </c>
      <c r="R96" s="17">
        <v>2413.58</v>
      </c>
      <c r="S96" s="17">
        <v>2443.96</v>
      </c>
      <c r="T96" s="17">
        <v>2430.86</v>
      </c>
      <c r="U96" s="17">
        <v>2399.08</v>
      </c>
      <c r="V96" s="17">
        <v>2393.36</v>
      </c>
      <c r="W96" s="17">
        <v>2336.88</v>
      </c>
      <c r="X96" s="17">
        <v>2186.37</v>
      </c>
      <c r="Y96" s="18">
        <v>2149.42</v>
      </c>
    </row>
    <row r="97" spans="1:25" ht="15.75">
      <c r="A97" s="15" t="str">
        <f t="shared" si="1"/>
        <v>23.11.2021</v>
      </c>
      <c r="B97" s="16">
        <v>1883.03</v>
      </c>
      <c r="C97" s="17">
        <v>1847.32</v>
      </c>
      <c r="D97" s="17">
        <v>1816.16</v>
      </c>
      <c r="E97" s="17">
        <v>1809.64</v>
      </c>
      <c r="F97" s="17">
        <v>1801.35</v>
      </c>
      <c r="G97" s="17">
        <v>1816.08</v>
      </c>
      <c r="H97" s="17">
        <v>1880.71</v>
      </c>
      <c r="I97" s="17">
        <v>1991.68</v>
      </c>
      <c r="J97" s="17">
        <v>2226.16</v>
      </c>
      <c r="K97" s="17">
        <v>2376.66</v>
      </c>
      <c r="L97" s="17">
        <v>2451.25</v>
      </c>
      <c r="M97" s="17">
        <v>2446.63</v>
      </c>
      <c r="N97" s="17">
        <v>2419.39</v>
      </c>
      <c r="O97" s="17">
        <v>2421.41</v>
      </c>
      <c r="P97" s="17">
        <v>2407.61</v>
      </c>
      <c r="Q97" s="17">
        <v>2407.73</v>
      </c>
      <c r="R97" s="17">
        <v>2425.47</v>
      </c>
      <c r="S97" s="17">
        <v>2433.88</v>
      </c>
      <c r="T97" s="17">
        <v>2429.38</v>
      </c>
      <c r="U97" s="17">
        <v>2403.45</v>
      </c>
      <c r="V97" s="17">
        <v>2401</v>
      </c>
      <c r="W97" s="17">
        <v>2383.6</v>
      </c>
      <c r="X97" s="17">
        <v>2238.26</v>
      </c>
      <c r="Y97" s="18">
        <v>2188.38</v>
      </c>
    </row>
    <row r="98" spans="1:25" ht="15.75">
      <c r="A98" s="15" t="str">
        <f t="shared" si="1"/>
        <v>24.11.2021</v>
      </c>
      <c r="B98" s="16">
        <v>1907.66</v>
      </c>
      <c r="C98" s="17">
        <v>1853.69</v>
      </c>
      <c r="D98" s="17">
        <v>1783.21</v>
      </c>
      <c r="E98" s="17">
        <v>1741.46</v>
      </c>
      <c r="F98" s="17">
        <v>1742.78</v>
      </c>
      <c r="G98" s="17">
        <v>1750.76</v>
      </c>
      <c r="H98" s="17">
        <v>1798.76</v>
      </c>
      <c r="I98" s="17">
        <v>1922.94</v>
      </c>
      <c r="J98" s="17">
        <v>2124.87</v>
      </c>
      <c r="K98" s="17">
        <v>2288.25</v>
      </c>
      <c r="L98" s="17">
        <v>2288.98</v>
      </c>
      <c r="M98" s="17">
        <v>2273.22</v>
      </c>
      <c r="N98" s="17">
        <v>2258.89</v>
      </c>
      <c r="O98" s="17">
        <v>2256.91</v>
      </c>
      <c r="P98" s="17">
        <v>2259.93</v>
      </c>
      <c r="Q98" s="17">
        <v>2253.38</v>
      </c>
      <c r="R98" s="17">
        <v>2264.12</v>
      </c>
      <c r="S98" s="17">
        <v>2268.94</v>
      </c>
      <c r="T98" s="17">
        <v>2262.97</v>
      </c>
      <c r="U98" s="17">
        <v>2237.99</v>
      </c>
      <c r="V98" s="17">
        <v>2215.83</v>
      </c>
      <c r="W98" s="17">
        <v>2203.42</v>
      </c>
      <c r="X98" s="17">
        <v>2178.7</v>
      </c>
      <c r="Y98" s="18">
        <v>2102.19</v>
      </c>
    </row>
    <row r="99" spans="1:25" ht="15.75">
      <c r="A99" s="15" t="str">
        <f t="shared" si="1"/>
        <v>25.11.2021</v>
      </c>
      <c r="B99" s="16">
        <v>1899.49</v>
      </c>
      <c r="C99" s="17">
        <v>1831.78</v>
      </c>
      <c r="D99" s="17">
        <v>1805.45</v>
      </c>
      <c r="E99" s="17">
        <v>1788.2</v>
      </c>
      <c r="F99" s="17">
        <v>1786.37</v>
      </c>
      <c r="G99" s="17">
        <v>1794.22</v>
      </c>
      <c r="H99" s="17">
        <v>1866.6</v>
      </c>
      <c r="I99" s="17">
        <v>1953.31</v>
      </c>
      <c r="J99" s="17">
        <v>2220.14</v>
      </c>
      <c r="K99" s="17">
        <v>2374.32</v>
      </c>
      <c r="L99" s="17">
        <v>2449.72</v>
      </c>
      <c r="M99" s="17">
        <v>2430.93</v>
      </c>
      <c r="N99" s="17">
        <v>2418.03</v>
      </c>
      <c r="O99" s="17">
        <v>2432.24</v>
      </c>
      <c r="P99" s="17">
        <v>2430.87</v>
      </c>
      <c r="Q99" s="17">
        <v>2449.16</v>
      </c>
      <c r="R99" s="17">
        <v>2463.05</v>
      </c>
      <c r="S99" s="17">
        <v>2471.78</v>
      </c>
      <c r="T99" s="17">
        <v>2424.98</v>
      </c>
      <c r="U99" s="17">
        <v>2384.64</v>
      </c>
      <c r="V99" s="17">
        <v>2355.89</v>
      </c>
      <c r="W99" s="17">
        <v>2340.72</v>
      </c>
      <c r="X99" s="17">
        <v>2187.68</v>
      </c>
      <c r="Y99" s="18">
        <v>2137.56</v>
      </c>
    </row>
    <row r="100" spans="1:25" ht="15.75">
      <c r="A100" s="15" t="str">
        <f t="shared" si="1"/>
        <v>26.11.2021</v>
      </c>
      <c r="B100" s="16">
        <v>1907.66</v>
      </c>
      <c r="C100" s="17">
        <v>1840.35</v>
      </c>
      <c r="D100" s="17">
        <v>1825.72</v>
      </c>
      <c r="E100" s="17">
        <v>1804.43</v>
      </c>
      <c r="F100" s="17">
        <v>1794.24</v>
      </c>
      <c r="G100" s="17">
        <v>1797.89</v>
      </c>
      <c r="H100" s="17">
        <v>1882.17</v>
      </c>
      <c r="I100" s="17">
        <v>1967.64</v>
      </c>
      <c r="J100" s="17">
        <v>2255.08</v>
      </c>
      <c r="K100" s="17">
        <v>2444.44</v>
      </c>
      <c r="L100" s="17">
        <v>2508.44</v>
      </c>
      <c r="M100" s="17">
        <v>2508.09</v>
      </c>
      <c r="N100" s="17">
        <v>2508.05</v>
      </c>
      <c r="O100" s="17">
        <v>2510.48</v>
      </c>
      <c r="P100" s="17">
        <v>2506.89</v>
      </c>
      <c r="Q100" s="17">
        <v>2507.33</v>
      </c>
      <c r="R100" s="17">
        <v>2512.73</v>
      </c>
      <c r="S100" s="17">
        <v>2502.72</v>
      </c>
      <c r="T100" s="17">
        <v>2438.21</v>
      </c>
      <c r="U100" s="17">
        <v>2401.3</v>
      </c>
      <c r="V100" s="17">
        <v>2410.29</v>
      </c>
      <c r="W100" s="17">
        <v>2435.56</v>
      </c>
      <c r="X100" s="17">
        <v>2331.27</v>
      </c>
      <c r="Y100" s="18">
        <v>2178.53</v>
      </c>
    </row>
    <row r="101" spans="1:25" ht="15.75">
      <c r="A101" s="15" t="str">
        <f t="shared" si="1"/>
        <v>27.11.2021</v>
      </c>
      <c r="B101" s="16">
        <v>2087.57</v>
      </c>
      <c r="C101" s="17">
        <v>1895.19</v>
      </c>
      <c r="D101" s="17">
        <v>1937.5</v>
      </c>
      <c r="E101" s="17">
        <v>1909.34</v>
      </c>
      <c r="F101" s="17">
        <v>1902.01</v>
      </c>
      <c r="G101" s="17">
        <v>1897.04</v>
      </c>
      <c r="H101" s="17">
        <v>1950.84</v>
      </c>
      <c r="I101" s="17">
        <v>1961.83</v>
      </c>
      <c r="J101" s="17">
        <v>2042.55</v>
      </c>
      <c r="K101" s="17">
        <v>2207.04</v>
      </c>
      <c r="L101" s="17">
        <v>2493.31</v>
      </c>
      <c r="M101" s="17">
        <v>2344.94</v>
      </c>
      <c r="N101" s="17">
        <v>2348.35</v>
      </c>
      <c r="O101" s="17">
        <v>2391.64</v>
      </c>
      <c r="P101" s="17">
        <v>2383.66</v>
      </c>
      <c r="Q101" s="17">
        <v>2391.22</v>
      </c>
      <c r="R101" s="17">
        <v>2414.61</v>
      </c>
      <c r="S101" s="17">
        <v>2424.53</v>
      </c>
      <c r="T101" s="17">
        <v>2397.83</v>
      </c>
      <c r="U101" s="17">
        <v>2419.23</v>
      </c>
      <c r="V101" s="17">
        <v>2294.57</v>
      </c>
      <c r="W101" s="17">
        <v>2225.65</v>
      </c>
      <c r="X101" s="17">
        <v>2194.03</v>
      </c>
      <c r="Y101" s="18">
        <v>2158.32</v>
      </c>
    </row>
    <row r="102" spans="1:25" ht="15.75">
      <c r="A102" s="15" t="str">
        <f t="shared" si="1"/>
        <v>28.11.2021</v>
      </c>
      <c r="B102" s="16">
        <v>1992.06</v>
      </c>
      <c r="C102" s="17">
        <v>1899.03</v>
      </c>
      <c r="D102" s="17">
        <v>1875.65</v>
      </c>
      <c r="E102" s="17">
        <v>1848.73</v>
      </c>
      <c r="F102" s="17">
        <v>1825.18</v>
      </c>
      <c r="G102" s="17">
        <v>1815.41</v>
      </c>
      <c r="H102" s="17">
        <v>1861.99</v>
      </c>
      <c r="I102" s="17">
        <v>1891.72</v>
      </c>
      <c r="J102" s="17">
        <v>1965.13</v>
      </c>
      <c r="K102" s="17">
        <v>1989.93</v>
      </c>
      <c r="L102" s="17">
        <v>2082.41</v>
      </c>
      <c r="M102" s="17">
        <v>2226.41</v>
      </c>
      <c r="N102" s="17">
        <v>2224.02</v>
      </c>
      <c r="O102" s="17">
        <v>2226.58</v>
      </c>
      <c r="P102" s="17">
        <v>2227.27</v>
      </c>
      <c r="Q102" s="17">
        <v>2236.7</v>
      </c>
      <c r="R102" s="17">
        <v>2265.18</v>
      </c>
      <c r="S102" s="17">
        <v>2292.58</v>
      </c>
      <c r="T102" s="17">
        <v>2281.76</v>
      </c>
      <c r="U102" s="17">
        <v>2255.16</v>
      </c>
      <c r="V102" s="17">
        <v>2238.94</v>
      </c>
      <c r="W102" s="17">
        <v>2230.77</v>
      </c>
      <c r="X102" s="17">
        <v>2180.66</v>
      </c>
      <c r="Y102" s="18">
        <v>2150.99</v>
      </c>
    </row>
    <row r="103" spans="1:25" ht="15.75">
      <c r="A103" s="15" t="str">
        <f t="shared" si="1"/>
        <v>29.11.2021</v>
      </c>
      <c r="B103" s="16">
        <v>1931.32</v>
      </c>
      <c r="C103" s="17">
        <v>1869.14</v>
      </c>
      <c r="D103" s="17">
        <v>1852.67</v>
      </c>
      <c r="E103" s="17">
        <v>1807.92</v>
      </c>
      <c r="F103" s="17">
        <v>1796.6</v>
      </c>
      <c r="G103" s="17">
        <v>1800.85</v>
      </c>
      <c r="H103" s="17">
        <v>1892.07</v>
      </c>
      <c r="I103" s="17">
        <v>2012.74</v>
      </c>
      <c r="J103" s="17">
        <v>2287.53</v>
      </c>
      <c r="K103" s="17">
        <v>2467.47</v>
      </c>
      <c r="L103" s="17">
        <v>2514.82</v>
      </c>
      <c r="M103" s="17">
        <v>2520.57</v>
      </c>
      <c r="N103" s="17">
        <v>2511.84</v>
      </c>
      <c r="O103" s="17">
        <v>2504.65</v>
      </c>
      <c r="P103" s="17">
        <v>2481.64</v>
      </c>
      <c r="Q103" s="17">
        <v>2474.01</v>
      </c>
      <c r="R103" s="17">
        <v>2498.25</v>
      </c>
      <c r="S103" s="17">
        <v>2498.55</v>
      </c>
      <c r="T103" s="17">
        <v>2481.33</v>
      </c>
      <c r="U103" s="17">
        <v>2466.18</v>
      </c>
      <c r="V103" s="17">
        <v>2432.94</v>
      </c>
      <c r="W103" s="17">
        <v>2395.02</v>
      </c>
      <c r="X103" s="17">
        <v>2201.17</v>
      </c>
      <c r="Y103" s="18">
        <v>2173.61</v>
      </c>
    </row>
    <row r="104" spans="1:25" ht="16.5" thickBot="1">
      <c r="A104" s="19" t="str">
        <f t="shared" si="1"/>
        <v>30.11.2021</v>
      </c>
      <c r="B104" s="20">
        <v>1955.9</v>
      </c>
      <c r="C104" s="21">
        <v>1873.99</v>
      </c>
      <c r="D104" s="21">
        <v>1833.04</v>
      </c>
      <c r="E104" s="21">
        <v>1798.38</v>
      </c>
      <c r="F104" s="21">
        <v>1776.28</v>
      </c>
      <c r="G104" s="21">
        <v>1777.73</v>
      </c>
      <c r="H104" s="21">
        <v>1871.95</v>
      </c>
      <c r="I104" s="21">
        <v>1974.63</v>
      </c>
      <c r="J104" s="21">
        <v>2276.88</v>
      </c>
      <c r="K104" s="21">
        <v>2418.13</v>
      </c>
      <c r="L104" s="21">
        <v>2487.44</v>
      </c>
      <c r="M104" s="21">
        <v>2481.94</v>
      </c>
      <c r="N104" s="21">
        <v>2440.59</v>
      </c>
      <c r="O104" s="21">
        <v>2443.72</v>
      </c>
      <c r="P104" s="21">
        <v>2436.14</v>
      </c>
      <c r="Q104" s="21">
        <v>2441.78</v>
      </c>
      <c r="R104" s="21">
        <v>2450.3</v>
      </c>
      <c r="S104" s="21">
        <v>2451.86</v>
      </c>
      <c r="T104" s="21">
        <v>2440.11</v>
      </c>
      <c r="U104" s="21">
        <v>2414.9</v>
      </c>
      <c r="V104" s="21">
        <v>2378.98</v>
      </c>
      <c r="W104" s="21">
        <v>2358.54</v>
      </c>
      <c r="X104" s="21">
        <v>2182.37</v>
      </c>
      <c r="Y104" s="22">
        <v>2160.49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2285.85</v>
      </c>
      <c r="C108" s="12">
        <v>2226.87</v>
      </c>
      <c r="D108" s="12">
        <v>2211.72</v>
      </c>
      <c r="E108" s="12">
        <v>2188.93</v>
      </c>
      <c r="F108" s="12">
        <v>2187.73</v>
      </c>
      <c r="G108" s="12">
        <v>2202.68</v>
      </c>
      <c r="H108" s="12">
        <v>2248.44</v>
      </c>
      <c r="I108" s="12">
        <v>2372.87</v>
      </c>
      <c r="J108" s="12">
        <v>2591.86</v>
      </c>
      <c r="K108" s="12">
        <v>2683.72</v>
      </c>
      <c r="L108" s="12">
        <v>2742.58</v>
      </c>
      <c r="M108" s="12">
        <v>2717.1</v>
      </c>
      <c r="N108" s="12">
        <v>2711.35</v>
      </c>
      <c r="O108" s="12">
        <v>2728</v>
      </c>
      <c r="P108" s="12">
        <v>2735.9</v>
      </c>
      <c r="Q108" s="12">
        <v>2752.61</v>
      </c>
      <c r="R108" s="12">
        <v>2730.65</v>
      </c>
      <c r="S108" s="12">
        <v>2720.5</v>
      </c>
      <c r="T108" s="12">
        <v>2722.18</v>
      </c>
      <c r="U108" s="12">
        <v>2720.12</v>
      </c>
      <c r="V108" s="12">
        <v>2533.25</v>
      </c>
      <c r="W108" s="12">
        <v>2482.57</v>
      </c>
      <c r="X108" s="12">
        <v>2275.49</v>
      </c>
      <c r="Y108" s="13">
        <v>2260.89</v>
      </c>
      <c r="Z108" s="14"/>
    </row>
    <row r="109" spans="1:25" ht="15.75">
      <c r="A109" s="15" t="str">
        <f t="shared" si="2"/>
        <v>02.11.2021</v>
      </c>
      <c r="B109" s="16">
        <v>2259.44</v>
      </c>
      <c r="C109" s="17">
        <v>2256.88</v>
      </c>
      <c r="D109" s="17">
        <v>2205.99</v>
      </c>
      <c r="E109" s="17">
        <v>2184.98</v>
      </c>
      <c r="F109" s="17">
        <v>2194.7</v>
      </c>
      <c r="G109" s="17">
        <v>2208.91</v>
      </c>
      <c r="H109" s="17">
        <v>2278.15</v>
      </c>
      <c r="I109" s="17">
        <v>2322.42</v>
      </c>
      <c r="J109" s="17">
        <v>2546.54</v>
      </c>
      <c r="K109" s="17">
        <v>2577.17</v>
      </c>
      <c r="L109" s="17">
        <v>2583.73</v>
      </c>
      <c r="M109" s="17">
        <v>2556.41</v>
      </c>
      <c r="N109" s="17">
        <v>2553.75</v>
      </c>
      <c r="O109" s="17">
        <v>2567.93</v>
      </c>
      <c r="P109" s="17">
        <v>2567.32</v>
      </c>
      <c r="Q109" s="17">
        <v>2567.55</v>
      </c>
      <c r="R109" s="17">
        <v>2590.81</v>
      </c>
      <c r="S109" s="17">
        <v>2593.87</v>
      </c>
      <c r="T109" s="17">
        <v>2621.45</v>
      </c>
      <c r="U109" s="17">
        <v>2603.83</v>
      </c>
      <c r="V109" s="17">
        <v>2590.93</v>
      </c>
      <c r="W109" s="17">
        <v>2547.99</v>
      </c>
      <c r="X109" s="17">
        <v>2516.9</v>
      </c>
      <c r="Y109" s="18">
        <v>2368.09</v>
      </c>
    </row>
    <row r="110" spans="1:25" ht="15.75">
      <c r="A110" s="15" t="str">
        <f t="shared" si="2"/>
        <v>03.11.2021</v>
      </c>
      <c r="B110" s="16">
        <v>2281.66</v>
      </c>
      <c r="C110" s="17">
        <v>2236.03</v>
      </c>
      <c r="D110" s="17">
        <v>2217.03</v>
      </c>
      <c r="E110" s="17">
        <v>2186.11</v>
      </c>
      <c r="F110" s="17">
        <v>2186.17</v>
      </c>
      <c r="G110" s="17">
        <v>2202.05</v>
      </c>
      <c r="H110" s="17">
        <v>2256.63</v>
      </c>
      <c r="I110" s="17">
        <v>2308.4</v>
      </c>
      <c r="J110" s="17">
        <v>2552.75</v>
      </c>
      <c r="K110" s="17">
        <v>2589.76</v>
      </c>
      <c r="L110" s="17">
        <v>2638.16</v>
      </c>
      <c r="M110" s="17">
        <v>2637.26</v>
      </c>
      <c r="N110" s="17">
        <v>2568.26</v>
      </c>
      <c r="O110" s="17">
        <v>2571.52</v>
      </c>
      <c r="P110" s="17">
        <v>2562.25</v>
      </c>
      <c r="Q110" s="17">
        <v>2567.61</v>
      </c>
      <c r="R110" s="17">
        <v>2617.32</v>
      </c>
      <c r="S110" s="17">
        <v>2657.7</v>
      </c>
      <c r="T110" s="17">
        <v>2649.13</v>
      </c>
      <c r="U110" s="17">
        <v>2631.26</v>
      </c>
      <c r="V110" s="17">
        <v>2606.53</v>
      </c>
      <c r="W110" s="17">
        <v>2574.45</v>
      </c>
      <c r="X110" s="17">
        <v>2546.63</v>
      </c>
      <c r="Y110" s="18">
        <v>2517.53</v>
      </c>
    </row>
    <row r="111" spans="1:25" ht="15.75">
      <c r="A111" s="15" t="str">
        <f t="shared" si="2"/>
        <v>04.11.2021</v>
      </c>
      <c r="B111" s="16">
        <v>2357.71</v>
      </c>
      <c r="C111" s="17">
        <v>2274.85</v>
      </c>
      <c r="D111" s="17">
        <v>2284.01</v>
      </c>
      <c r="E111" s="17">
        <v>2263.17</v>
      </c>
      <c r="F111" s="17">
        <v>2248.51</v>
      </c>
      <c r="G111" s="17">
        <v>2246.64</v>
      </c>
      <c r="H111" s="17">
        <v>2269.17</v>
      </c>
      <c r="I111" s="17">
        <v>2298.06</v>
      </c>
      <c r="J111" s="17">
        <v>2336.72</v>
      </c>
      <c r="K111" s="17">
        <v>2344.63</v>
      </c>
      <c r="L111" s="17">
        <v>2390.11</v>
      </c>
      <c r="M111" s="17">
        <v>2521.68</v>
      </c>
      <c r="N111" s="17">
        <v>2533.87</v>
      </c>
      <c r="O111" s="17">
        <v>2533.53</v>
      </c>
      <c r="P111" s="17">
        <v>2532.88</v>
      </c>
      <c r="Q111" s="17">
        <v>2533.23</v>
      </c>
      <c r="R111" s="17">
        <v>2544.45</v>
      </c>
      <c r="S111" s="17">
        <v>2546.26</v>
      </c>
      <c r="T111" s="17">
        <v>2567.44</v>
      </c>
      <c r="U111" s="17">
        <v>2558.42</v>
      </c>
      <c r="V111" s="17">
        <v>2548.3</v>
      </c>
      <c r="W111" s="17">
        <v>2531.65</v>
      </c>
      <c r="X111" s="17">
        <v>2517.42</v>
      </c>
      <c r="Y111" s="18">
        <v>2461.25</v>
      </c>
    </row>
    <row r="112" spans="1:25" ht="15.75">
      <c r="A112" s="15" t="str">
        <f t="shared" si="2"/>
        <v>05.11.2021</v>
      </c>
      <c r="B112" s="16">
        <v>2305.38</v>
      </c>
      <c r="C112" s="17">
        <v>2278.84</v>
      </c>
      <c r="D112" s="17">
        <v>2300.26</v>
      </c>
      <c r="E112" s="17">
        <v>2295.2</v>
      </c>
      <c r="F112" s="17">
        <v>2276.35</v>
      </c>
      <c r="G112" s="17">
        <v>2282.65</v>
      </c>
      <c r="H112" s="17">
        <v>2313.33</v>
      </c>
      <c r="I112" s="17">
        <v>2324.91</v>
      </c>
      <c r="J112" s="17">
        <v>2413.93</v>
      </c>
      <c r="K112" s="17">
        <v>2473.63</v>
      </c>
      <c r="L112" s="17">
        <v>2688.53</v>
      </c>
      <c r="M112" s="17">
        <v>2704.19</v>
      </c>
      <c r="N112" s="17">
        <v>2722.18</v>
      </c>
      <c r="O112" s="17">
        <v>2726.32</v>
      </c>
      <c r="P112" s="17">
        <v>2721.51</v>
      </c>
      <c r="Q112" s="17">
        <v>2732.88</v>
      </c>
      <c r="R112" s="17">
        <v>2752.78</v>
      </c>
      <c r="S112" s="17">
        <v>2767.99</v>
      </c>
      <c r="T112" s="17">
        <v>2775.76</v>
      </c>
      <c r="U112" s="17">
        <v>2764.71</v>
      </c>
      <c r="V112" s="17">
        <v>2745.21</v>
      </c>
      <c r="W112" s="17">
        <v>2707.61</v>
      </c>
      <c r="X112" s="17">
        <v>2635.07</v>
      </c>
      <c r="Y112" s="18">
        <v>2566.46</v>
      </c>
    </row>
    <row r="113" spans="1:25" ht="15.75">
      <c r="A113" s="15" t="str">
        <f t="shared" si="2"/>
        <v>06.11.2021</v>
      </c>
      <c r="B113" s="16">
        <v>2491.94</v>
      </c>
      <c r="C113" s="17">
        <v>2307.97</v>
      </c>
      <c r="D113" s="17">
        <v>2304.04</v>
      </c>
      <c r="E113" s="17">
        <v>2278.28</v>
      </c>
      <c r="F113" s="17">
        <v>2258.24</v>
      </c>
      <c r="G113" s="17">
        <v>2264.86</v>
      </c>
      <c r="H113" s="17">
        <v>2283.38</v>
      </c>
      <c r="I113" s="17">
        <v>2323.09</v>
      </c>
      <c r="J113" s="17">
        <v>2403.91</v>
      </c>
      <c r="K113" s="17">
        <v>2493.32</v>
      </c>
      <c r="L113" s="17">
        <v>2639.8</v>
      </c>
      <c r="M113" s="17">
        <v>2704.07</v>
      </c>
      <c r="N113" s="17">
        <v>2716.18</v>
      </c>
      <c r="O113" s="17">
        <v>2717.05</v>
      </c>
      <c r="P113" s="17">
        <v>2708.6</v>
      </c>
      <c r="Q113" s="17">
        <v>2732.75</v>
      </c>
      <c r="R113" s="17">
        <v>2731.34</v>
      </c>
      <c r="S113" s="17">
        <v>2733.55</v>
      </c>
      <c r="T113" s="17">
        <v>2739.21</v>
      </c>
      <c r="U113" s="17">
        <v>2739.69</v>
      </c>
      <c r="V113" s="17">
        <v>2732.07</v>
      </c>
      <c r="W113" s="17">
        <v>2697.87</v>
      </c>
      <c r="X113" s="17">
        <v>2649.09</v>
      </c>
      <c r="Y113" s="18">
        <v>2584.14</v>
      </c>
    </row>
    <row r="114" spans="1:25" ht="15.75">
      <c r="A114" s="15" t="str">
        <f t="shared" si="2"/>
        <v>07.11.2021</v>
      </c>
      <c r="B114" s="16">
        <v>2490.78</v>
      </c>
      <c r="C114" s="17">
        <v>2305.43</v>
      </c>
      <c r="D114" s="17">
        <v>2299.83</v>
      </c>
      <c r="E114" s="17">
        <v>2282.26</v>
      </c>
      <c r="F114" s="17">
        <v>2252.7</v>
      </c>
      <c r="G114" s="17">
        <v>2262.38</v>
      </c>
      <c r="H114" s="17">
        <v>2306.54</v>
      </c>
      <c r="I114" s="17">
        <v>2316.96</v>
      </c>
      <c r="J114" s="17">
        <v>2391.26</v>
      </c>
      <c r="K114" s="17">
        <v>2431.25</v>
      </c>
      <c r="L114" s="17">
        <v>2551.76</v>
      </c>
      <c r="M114" s="17">
        <v>2667.45</v>
      </c>
      <c r="N114" s="17">
        <v>2667.51</v>
      </c>
      <c r="O114" s="17">
        <v>2670.5</v>
      </c>
      <c r="P114" s="17">
        <v>2656.35</v>
      </c>
      <c r="Q114" s="17">
        <v>2674.9</v>
      </c>
      <c r="R114" s="17">
        <v>2682.26</v>
      </c>
      <c r="S114" s="17">
        <v>2759.89</v>
      </c>
      <c r="T114" s="17">
        <v>2766.68</v>
      </c>
      <c r="U114" s="17">
        <v>2721.3</v>
      </c>
      <c r="V114" s="17">
        <v>2696.58</v>
      </c>
      <c r="W114" s="17">
        <v>2649.78</v>
      </c>
      <c r="X114" s="17">
        <v>2568.37</v>
      </c>
      <c r="Y114" s="18">
        <v>2514.9</v>
      </c>
    </row>
    <row r="115" spans="1:25" ht="15.75">
      <c r="A115" s="15" t="str">
        <f t="shared" si="2"/>
        <v>08.11.2021</v>
      </c>
      <c r="B115" s="16">
        <v>2417.38</v>
      </c>
      <c r="C115" s="17">
        <v>2279.74</v>
      </c>
      <c r="D115" s="17">
        <v>2283.66</v>
      </c>
      <c r="E115" s="17">
        <v>2263.61</v>
      </c>
      <c r="F115" s="17">
        <v>2250.22</v>
      </c>
      <c r="G115" s="17">
        <v>2256.78</v>
      </c>
      <c r="H115" s="17">
        <v>2304.33</v>
      </c>
      <c r="I115" s="17">
        <v>2368.55</v>
      </c>
      <c r="J115" s="17">
        <v>2637.03</v>
      </c>
      <c r="K115" s="17">
        <v>2782.24</v>
      </c>
      <c r="L115" s="17">
        <v>2833.57</v>
      </c>
      <c r="M115" s="17">
        <v>2806.61</v>
      </c>
      <c r="N115" s="17">
        <v>2794.79</v>
      </c>
      <c r="O115" s="17">
        <v>2819.52</v>
      </c>
      <c r="P115" s="17">
        <v>2813.03</v>
      </c>
      <c r="Q115" s="17">
        <v>2817.12</v>
      </c>
      <c r="R115" s="17">
        <v>2816.38</v>
      </c>
      <c r="S115" s="17">
        <v>2839.22</v>
      </c>
      <c r="T115" s="17">
        <v>2857.23</v>
      </c>
      <c r="U115" s="17">
        <v>2830.58</v>
      </c>
      <c r="V115" s="17">
        <v>2812.51</v>
      </c>
      <c r="W115" s="17">
        <v>2781.86</v>
      </c>
      <c r="X115" s="17">
        <v>2731.53</v>
      </c>
      <c r="Y115" s="18">
        <v>2511.4</v>
      </c>
    </row>
    <row r="116" spans="1:25" ht="15.75">
      <c r="A116" s="15" t="str">
        <f t="shared" si="2"/>
        <v>09.11.2021</v>
      </c>
      <c r="B116" s="16">
        <v>2415.86</v>
      </c>
      <c r="C116" s="17">
        <v>2291.29</v>
      </c>
      <c r="D116" s="17">
        <v>2281.14</v>
      </c>
      <c r="E116" s="17">
        <v>2238.34</v>
      </c>
      <c r="F116" s="17">
        <v>2223.43</v>
      </c>
      <c r="G116" s="17">
        <v>2246.76</v>
      </c>
      <c r="H116" s="17">
        <v>2309.04</v>
      </c>
      <c r="I116" s="17">
        <v>2321.67</v>
      </c>
      <c r="J116" s="17">
        <v>2404.34</v>
      </c>
      <c r="K116" s="17">
        <v>2628.13</v>
      </c>
      <c r="L116" s="17">
        <v>2666.82</v>
      </c>
      <c r="M116" s="17">
        <v>2639.09</v>
      </c>
      <c r="N116" s="17">
        <v>2617.81</v>
      </c>
      <c r="O116" s="17">
        <v>2675.55</v>
      </c>
      <c r="P116" s="17">
        <v>2663.27</v>
      </c>
      <c r="Q116" s="17">
        <v>2668.49</v>
      </c>
      <c r="R116" s="17">
        <v>2674.51</v>
      </c>
      <c r="S116" s="17">
        <v>2667.02</v>
      </c>
      <c r="T116" s="17">
        <v>2673.27</v>
      </c>
      <c r="U116" s="17">
        <v>2650.41</v>
      </c>
      <c r="V116" s="17">
        <v>2632.65</v>
      </c>
      <c r="W116" s="17">
        <v>2571.45</v>
      </c>
      <c r="X116" s="17">
        <v>2539.98</v>
      </c>
      <c r="Y116" s="18">
        <v>2408.57</v>
      </c>
    </row>
    <row r="117" spans="1:25" ht="15.75">
      <c r="A117" s="15" t="str">
        <f t="shared" si="2"/>
        <v>10.11.2021</v>
      </c>
      <c r="B117" s="16">
        <v>2323.82</v>
      </c>
      <c r="C117" s="17">
        <v>2268.54</v>
      </c>
      <c r="D117" s="17">
        <v>2228</v>
      </c>
      <c r="E117" s="17">
        <v>2189.12</v>
      </c>
      <c r="F117" s="17">
        <v>2178.35</v>
      </c>
      <c r="G117" s="17">
        <v>2208.71</v>
      </c>
      <c r="H117" s="17">
        <v>2274.45</v>
      </c>
      <c r="I117" s="17">
        <v>2359.01</v>
      </c>
      <c r="J117" s="17">
        <v>2510.98</v>
      </c>
      <c r="K117" s="17">
        <v>2623.25</v>
      </c>
      <c r="L117" s="17">
        <v>2682.2</v>
      </c>
      <c r="M117" s="17">
        <v>2622.57</v>
      </c>
      <c r="N117" s="17">
        <v>2615.99</v>
      </c>
      <c r="O117" s="17">
        <v>2603.78</v>
      </c>
      <c r="P117" s="17">
        <v>2578.88</v>
      </c>
      <c r="Q117" s="17">
        <v>2590.8</v>
      </c>
      <c r="R117" s="17">
        <v>2602.36</v>
      </c>
      <c r="S117" s="17">
        <v>2603.68</v>
      </c>
      <c r="T117" s="17">
        <v>2613.25</v>
      </c>
      <c r="U117" s="17">
        <v>2586.83</v>
      </c>
      <c r="V117" s="17">
        <v>2558.17</v>
      </c>
      <c r="W117" s="17">
        <v>2546.29</v>
      </c>
      <c r="X117" s="17">
        <v>2519.18</v>
      </c>
      <c r="Y117" s="18">
        <v>2402.61</v>
      </c>
    </row>
    <row r="118" spans="1:25" ht="15.75">
      <c r="A118" s="15" t="str">
        <f t="shared" si="2"/>
        <v>11.11.2021</v>
      </c>
      <c r="B118" s="16">
        <v>2324.72</v>
      </c>
      <c r="C118" s="17">
        <v>2257.02</v>
      </c>
      <c r="D118" s="17">
        <v>2238.64</v>
      </c>
      <c r="E118" s="17">
        <v>2221.57</v>
      </c>
      <c r="F118" s="17">
        <v>2218.31</v>
      </c>
      <c r="G118" s="17">
        <v>2229.22</v>
      </c>
      <c r="H118" s="17">
        <v>2274.24</v>
      </c>
      <c r="I118" s="17">
        <v>2357.41</v>
      </c>
      <c r="J118" s="17">
        <v>2537.79</v>
      </c>
      <c r="K118" s="17">
        <v>2642.03</v>
      </c>
      <c r="L118" s="17">
        <v>2673.21</v>
      </c>
      <c r="M118" s="17">
        <v>2632.87</v>
      </c>
      <c r="N118" s="17">
        <v>2588.92</v>
      </c>
      <c r="O118" s="17">
        <v>2638.34</v>
      </c>
      <c r="P118" s="17">
        <v>2606.99</v>
      </c>
      <c r="Q118" s="17">
        <v>2633.63</v>
      </c>
      <c r="R118" s="17">
        <v>2669.37</v>
      </c>
      <c r="S118" s="17">
        <v>2690.56</v>
      </c>
      <c r="T118" s="17">
        <v>2710.99</v>
      </c>
      <c r="U118" s="17">
        <v>2685.11</v>
      </c>
      <c r="V118" s="17">
        <v>2667.74</v>
      </c>
      <c r="W118" s="17">
        <v>2647.47</v>
      </c>
      <c r="X118" s="17">
        <v>2541.6</v>
      </c>
      <c r="Y118" s="18">
        <v>2528.23</v>
      </c>
    </row>
    <row r="119" spans="1:25" ht="15.75">
      <c r="A119" s="15" t="str">
        <f t="shared" si="2"/>
        <v>12.11.2021</v>
      </c>
      <c r="B119" s="16">
        <v>2342.06</v>
      </c>
      <c r="C119" s="17">
        <v>2274.96</v>
      </c>
      <c r="D119" s="17">
        <v>2251.76</v>
      </c>
      <c r="E119" s="17">
        <v>2213.3</v>
      </c>
      <c r="F119" s="17">
        <v>2199.64</v>
      </c>
      <c r="G119" s="17">
        <v>2209.86</v>
      </c>
      <c r="H119" s="17">
        <v>2275.73</v>
      </c>
      <c r="I119" s="17">
        <v>2362.73</v>
      </c>
      <c r="J119" s="17">
        <v>2551.2</v>
      </c>
      <c r="K119" s="17">
        <v>2639.99</v>
      </c>
      <c r="L119" s="17">
        <v>2686.3</v>
      </c>
      <c r="M119" s="17">
        <v>2666.61</v>
      </c>
      <c r="N119" s="17">
        <v>2666.64</v>
      </c>
      <c r="O119" s="17">
        <v>2677.84</v>
      </c>
      <c r="P119" s="17">
        <v>2660.09</v>
      </c>
      <c r="Q119" s="17">
        <v>2669.35</v>
      </c>
      <c r="R119" s="17">
        <v>2671.03</v>
      </c>
      <c r="S119" s="17">
        <v>2705.59</v>
      </c>
      <c r="T119" s="17">
        <v>2709.54</v>
      </c>
      <c r="U119" s="17">
        <v>2668.21</v>
      </c>
      <c r="V119" s="17">
        <v>2647.16</v>
      </c>
      <c r="W119" s="17">
        <v>2603.57</v>
      </c>
      <c r="X119" s="17">
        <v>2544.46</v>
      </c>
      <c r="Y119" s="18">
        <v>2504.23</v>
      </c>
    </row>
    <row r="120" spans="1:25" ht="15.75">
      <c r="A120" s="15" t="str">
        <f t="shared" si="2"/>
        <v>13.11.2021</v>
      </c>
      <c r="B120" s="16">
        <v>2425.63</v>
      </c>
      <c r="C120" s="17">
        <v>2315.22</v>
      </c>
      <c r="D120" s="17">
        <v>2294.32</v>
      </c>
      <c r="E120" s="17">
        <v>2254.99</v>
      </c>
      <c r="F120" s="17">
        <v>2237.5</v>
      </c>
      <c r="G120" s="17">
        <v>2224.64</v>
      </c>
      <c r="H120" s="17">
        <v>2257.07</v>
      </c>
      <c r="I120" s="17">
        <v>2301.62</v>
      </c>
      <c r="J120" s="17">
        <v>2363.27</v>
      </c>
      <c r="K120" s="17">
        <v>2440.79</v>
      </c>
      <c r="L120" s="17">
        <v>2630.49</v>
      </c>
      <c r="M120" s="17">
        <v>2624.11</v>
      </c>
      <c r="N120" s="17">
        <v>2641.46</v>
      </c>
      <c r="O120" s="17">
        <v>2639.04</v>
      </c>
      <c r="P120" s="17">
        <v>2636.06</v>
      </c>
      <c r="Q120" s="17">
        <v>2646.81</v>
      </c>
      <c r="R120" s="17">
        <v>2666.87</v>
      </c>
      <c r="S120" s="17">
        <v>2686.88</v>
      </c>
      <c r="T120" s="17">
        <v>2681.57</v>
      </c>
      <c r="U120" s="17">
        <v>2675.28</v>
      </c>
      <c r="V120" s="17">
        <v>2649.41</v>
      </c>
      <c r="W120" s="17">
        <v>2613.99</v>
      </c>
      <c r="X120" s="17">
        <v>2552.72</v>
      </c>
      <c r="Y120" s="18">
        <v>2524.49</v>
      </c>
    </row>
    <row r="121" spans="1:25" ht="15.75">
      <c r="A121" s="15" t="str">
        <f t="shared" si="2"/>
        <v>14.11.2021</v>
      </c>
      <c r="B121" s="16">
        <v>2369.08</v>
      </c>
      <c r="C121" s="17">
        <v>2294.22</v>
      </c>
      <c r="D121" s="17">
        <v>2285.01</v>
      </c>
      <c r="E121" s="17">
        <v>2242.5</v>
      </c>
      <c r="F121" s="17">
        <v>2231.78</v>
      </c>
      <c r="G121" s="17">
        <v>2223.25</v>
      </c>
      <c r="H121" s="17">
        <v>2248.89</v>
      </c>
      <c r="I121" s="17">
        <v>2296.89</v>
      </c>
      <c r="J121" s="17">
        <v>2336.24</v>
      </c>
      <c r="K121" s="17">
        <v>2402.54</v>
      </c>
      <c r="L121" s="17">
        <v>2535.17</v>
      </c>
      <c r="M121" s="17">
        <v>2632.08</v>
      </c>
      <c r="N121" s="17">
        <v>2680.11</v>
      </c>
      <c r="O121" s="17">
        <v>2685.46</v>
      </c>
      <c r="P121" s="17">
        <v>2647.34</v>
      </c>
      <c r="Q121" s="17">
        <v>2666.36</v>
      </c>
      <c r="R121" s="17">
        <v>2693.56</v>
      </c>
      <c r="S121" s="17">
        <v>2713.77</v>
      </c>
      <c r="T121" s="17">
        <v>2714.66</v>
      </c>
      <c r="U121" s="17">
        <v>2690.3</v>
      </c>
      <c r="V121" s="17">
        <v>2652.89</v>
      </c>
      <c r="W121" s="17">
        <v>2623.53</v>
      </c>
      <c r="X121" s="17">
        <v>2605.37</v>
      </c>
      <c r="Y121" s="18">
        <v>2560.18</v>
      </c>
    </row>
    <row r="122" spans="1:25" ht="15.75">
      <c r="A122" s="15" t="str">
        <f t="shared" si="2"/>
        <v>15.11.2021</v>
      </c>
      <c r="B122" s="16">
        <v>2325.59</v>
      </c>
      <c r="C122" s="17">
        <v>2267.67</v>
      </c>
      <c r="D122" s="17">
        <v>2241.69</v>
      </c>
      <c r="E122" s="17">
        <v>2201.91</v>
      </c>
      <c r="F122" s="17">
        <v>2176.12</v>
      </c>
      <c r="G122" s="17">
        <v>2176.87</v>
      </c>
      <c r="H122" s="17">
        <v>2250.3</v>
      </c>
      <c r="I122" s="17">
        <v>2353.28</v>
      </c>
      <c r="J122" s="17">
        <v>2561.31</v>
      </c>
      <c r="K122" s="17">
        <v>2684.5</v>
      </c>
      <c r="L122" s="17">
        <v>2714.02</v>
      </c>
      <c r="M122" s="17">
        <v>2700.08</v>
      </c>
      <c r="N122" s="17">
        <v>2681.19</v>
      </c>
      <c r="O122" s="17">
        <v>2688.1</v>
      </c>
      <c r="P122" s="17">
        <v>2686.16</v>
      </c>
      <c r="Q122" s="17">
        <v>2691.77</v>
      </c>
      <c r="R122" s="17">
        <v>2697.96</v>
      </c>
      <c r="S122" s="17">
        <v>2700.55</v>
      </c>
      <c r="T122" s="17">
        <v>2687.45</v>
      </c>
      <c r="U122" s="17">
        <v>2662.42</v>
      </c>
      <c r="V122" s="17">
        <v>2638.11</v>
      </c>
      <c r="W122" s="17">
        <v>2610.18</v>
      </c>
      <c r="X122" s="17">
        <v>2557.46</v>
      </c>
      <c r="Y122" s="18">
        <v>2442.6</v>
      </c>
    </row>
    <row r="123" spans="1:25" ht="15.75">
      <c r="A123" s="15" t="str">
        <f t="shared" si="2"/>
        <v>16.11.2021</v>
      </c>
      <c r="B123" s="16">
        <v>2287.35</v>
      </c>
      <c r="C123" s="17">
        <v>2209.52</v>
      </c>
      <c r="D123" s="17">
        <v>2190.78</v>
      </c>
      <c r="E123" s="17">
        <v>2153.11</v>
      </c>
      <c r="F123" s="17">
        <v>2142.18</v>
      </c>
      <c r="G123" s="17">
        <v>2112.09</v>
      </c>
      <c r="H123" s="17">
        <v>2180.69</v>
      </c>
      <c r="I123" s="17">
        <v>2310.55</v>
      </c>
      <c r="J123" s="17">
        <v>2460.24</v>
      </c>
      <c r="K123" s="17">
        <v>2643.53</v>
      </c>
      <c r="L123" s="17">
        <v>2660.52</v>
      </c>
      <c r="M123" s="17">
        <v>2658.9</v>
      </c>
      <c r="N123" s="17">
        <v>2654.4</v>
      </c>
      <c r="O123" s="17">
        <v>2663.99</v>
      </c>
      <c r="P123" s="17">
        <v>2653.65</v>
      </c>
      <c r="Q123" s="17">
        <v>2659.05</v>
      </c>
      <c r="R123" s="17">
        <v>2649.5</v>
      </c>
      <c r="S123" s="17">
        <v>2654.09</v>
      </c>
      <c r="T123" s="17">
        <v>2654.68</v>
      </c>
      <c r="U123" s="17">
        <v>2633.27</v>
      </c>
      <c r="V123" s="17">
        <v>2623.25</v>
      </c>
      <c r="W123" s="17">
        <v>2610.06</v>
      </c>
      <c r="X123" s="17">
        <v>2567.44</v>
      </c>
      <c r="Y123" s="18">
        <v>2561.53</v>
      </c>
    </row>
    <row r="124" spans="1:25" ht="15.75">
      <c r="A124" s="15" t="str">
        <f t="shared" si="2"/>
        <v>17.11.2021</v>
      </c>
      <c r="B124" s="16">
        <v>2299.4</v>
      </c>
      <c r="C124" s="17">
        <v>2240.39</v>
      </c>
      <c r="D124" s="17">
        <v>2234.54</v>
      </c>
      <c r="E124" s="17">
        <v>2176.89</v>
      </c>
      <c r="F124" s="17">
        <v>2152.57</v>
      </c>
      <c r="G124" s="17">
        <v>2152.05</v>
      </c>
      <c r="H124" s="17">
        <v>2226.23</v>
      </c>
      <c r="I124" s="17">
        <v>2323.24</v>
      </c>
      <c r="J124" s="17">
        <v>2929.43</v>
      </c>
      <c r="K124" s="17">
        <v>3084.97</v>
      </c>
      <c r="L124" s="17">
        <v>2731.74</v>
      </c>
      <c r="M124" s="17">
        <v>2736.32</v>
      </c>
      <c r="N124" s="17">
        <v>2727.82</v>
      </c>
      <c r="O124" s="17">
        <v>2732.22</v>
      </c>
      <c r="P124" s="17">
        <v>2726.86</v>
      </c>
      <c r="Q124" s="17">
        <v>2730.36</v>
      </c>
      <c r="R124" s="17">
        <v>2741.89</v>
      </c>
      <c r="S124" s="17">
        <v>2908.8</v>
      </c>
      <c r="T124" s="17">
        <v>2753.88</v>
      </c>
      <c r="U124" s="17">
        <v>2738.45</v>
      </c>
      <c r="V124" s="17">
        <v>2712.56</v>
      </c>
      <c r="W124" s="17">
        <v>2685.03</v>
      </c>
      <c r="X124" s="17">
        <v>2563.94</v>
      </c>
      <c r="Y124" s="18">
        <v>2531.6</v>
      </c>
    </row>
    <row r="125" spans="1:25" ht="15.75">
      <c r="A125" s="15" t="str">
        <f t="shared" si="2"/>
        <v>18.11.2021</v>
      </c>
      <c r="B125" s="16">
        <v>2291.23</v>
      </c>
      <c r="C125" s="17">
        <v>2239.99</v>
      </c>
      <c r="D125" s="17">
        <v>2202.09</v>
      </c>
      <c r="E125" s="17">
        <v>2183.95</v>
      </c>
      <c r="F125" s="17">
        <v>2162.63</v>
      </c>
      <c r="G125" s="17">
        <v>2175.22</v>
      </c>
      <c r="H125" s="17">
        <v>2245.59</v>
      </c>
      <c r="I125" s="17">
        <v>2341.7</v>
      </c>
      <c r="J125" s="17">
        <v>2578.92</v>
      </c>
      <c r="K125" s="17">
        <v>2776.61</v>
      </c>
      <c r="L125" s="17">
        <v>2737.08</v>
      </c>
      <c r="M125" s="17">
        <v>2742.02</v>
      </c>
      <c r="N125" s="17">
        <v>2734.8</v>
      </c>
      <c r="O125" s="17">
        <v>2739.16</v>
      </c>
      <c r="P125" s="17">
        <v>2731.45</v>
      </c>
      <c r="Q125" s="17">
        <v>2735.46</v>
      </c>
      <c r="R125" s="17">
        <v>2727.05</v>
      </c>
      <c r="S125" s="17">
        <v>2737.8</v>
      </c>
      <c r="T125" s="17">
        <v>2733.22</v>
      </c>
      <c r="U125" s="17">
        <v>2713.83</v>
      </c>
      <c r="V125" s="17">
        <v>2702.89</v>
      </c>
      <c r="W125" s="17">
        <v>2712.64</v>
      </c>
      <c r="X125" s="17">
        <v>2651.85</v>
      </c>
      <c r="Y125" s="18">
        <v>2547.2</v>
      </c>
    </row>
    <row r="126" spans="1:25" ht="15.75">
      <c r="A126" s="15" t="str">
        <f t="shared" si="2"/>
        <v>19.11.2021</v>
      </c>
      <c r="B126" s="16">
        <v>2344.46</v>
      </c>
      <c r="C126" s="17">
        <v>2248.07</v>
      </c>
      <c r="D126" s="17">
        <v>2222.78</v>
      </c>
      <c r="E126" s="17">
        <v>2192.68</v>
      </c>
      <c r="F126" s="17">
        <v>2180.69</v>
      </c>
      <c r="G126" s="17">
        <v>2185.51</v>
      </c>
      <c r="H126" s="17">
        <v>2260.94</v>
      </c>
      <c r="I126" s="17">
        <v>2373.66</v>
      </c>
      <c r="J126" s="17">
        <v>2638.26</v>
      </c>
      <c r="K126" s="17">
        <v>2785.89</v>
      </c>
      <c r="L126" s="17">
        <v>2881.3</v>
      </c>
      <c r="M126" s="17">
        <v>2870.61</v>
      </c>
      <c r="N126" s="17">
        <v>2861.17</v>
      </c>
      <c r="O126" s="17">
        <v>2867</v>
      </c>
      <c r="P126" s="17">
        <v>2858.47</v>
      </c>
      <c r="Q126" s="17">
        <v>2864.41</v>
      </c>
      <c r="R126" s="17">
        <v>2871.6</v>
      </c>
      <c r="S126" s="17">
        <v>2866.97</v>
      </c>
      <c r="T126" s="17">
        <v>2845.55</v>
      </c>
      <c r="U126" s="17">
        <v>2829.28</v>
      </c>
      <c r="V126" s="17">
        <v>2804.87</v>
      </c>
      <c r="W126" s="17">
        <v>2783.19</v>
      </c>
      <c r="X126" s="17">
        <v>2660.64</v>
      </c>
      <c r="Y126" s="18">
        <v>2567.99</v>
      </c>
    </row>
    <row r="127" spans="1:25" ht="15.75">
      <c r="A127" s="15" t="str">
        <f t="shared" si="2"/>
        <v>20.11.2021</v>
      </c>
      <c r="B127" s="16">
        <v>2532.51</v>
      </c>
      <c r="C127" s="17">
        <v>2292.84</v>
      </c>
      <c r="D127" s="17">
        <v>2284.96</v>
      </c>
      <c r="E127" s="17">
        <v>2254.56</v>
      </c>
      <c r="F127" s="17">
        <v>2240.03</v>
      </c>
      <c r="G127" s="17">
        <v>2235.21</v>
      </c>
      <c r="H127" s="17">
        <v>2265.44</v>
      </c>
      <c r="I127" s="17">
        <v>2320.07</v>
      </c>
      <c r="J127" s="17">
        <v>2394.17</v>
      </c>
      <c r="K127" s="17">
        <v>2570.63</v>
      </c>
      <c r="L127" s="17">
        <v>2676.85</v>
      </c>
      <c r="M127" s="17">
        <v>2746.84</v>
      </c>
      <c r="N127" s="17">
        <v>2746.41</v>
      </c>
      <c r="O127" s="17">
        <v>2747.32</v>
      </c>
      <c r="P127" s="17">
        <v>2742.63</v>
      </c>
      <c r="Q127" s="17">
        <v>2743.55</v>
      </c>
      <c r="R127" s="17">
        <v>2755.4</v>
      </c>
      <c r="S127" s="17">
        <v>2740.3</v>
      </c>
      <c r="T127" s="17">
        <v>2766.69</v>
      </c>
      <c r="U127" s="17">
        <v>2747.62</v>
      </c>
      <c r="V127" s="17">
        <v>2734.24</v>
      </c>
      <c r="W127" s="17">
        <v>2714.9</v>
      </c>
      <c r="X127" s="17">
        <v>2596.85</v>
      </c>
      <c r="Y127" s="18">
        <v>2562.7</v>
      </c>
    </row>
    <row r="128" spans="1:25" ht="15.75">
      <c r="A128" s="15" t="str">
        <f t="shared" si="2"/>
        <v>21.11.2021</v>
      </c>
      <c r="B128" s="16">
        <v>2348.18</v>
      </c>
      <c r="C128" s="17">
        <v>2278.81</v>
      </c>
      <c r="D128" s="17">
        <v>2232.4</v>
      </c>
      <c r="E128" s="17">
        <v>2179.05</v>
      </c>
      <c r="F128" s="17">
        <v>2152.76</v>
      </c>
      <c r="G128" s="17">
        <v>2150.79</v>
      </c>
      <c r="H128" s="17">
        <v>2150.91</v>
      </c>
      <c r="I128" s="17">
        <v>2192.04</v>
      </c>
      <c r="J128" s="17">
        <v>2295.84</v>
      </c>
      <c r="K128" s="17">
        <v>2565.45</v>
      </c>
      <c r="L128" s="17">
        <v>2568.55</v>
      </c>
      <c r="M128" s="17">
        <v>2569.8</v>
      </c>
      <c r="N128" s="17">
        <v>2607.51</v>
      </c>
      <c r="O128" s="17">
        <v>2617.69</v>
      </c>
      <c r="P128" s="17">
        <v>2618.21</v>
      </c>
      <c r="Q128" s="17">
        <v>2629.96</v>
      </c>
      <c r="R128" s="17">
        <v>2652.35</v>
      </c>
      <c r="S128" s="17">
        <v>2809.28</v>
      </c>
      <c r="T128" s="17">
        <v>2684.11</v>
      </c>
      <c r="U128" s="17">
        <v>2669.44</v>
      </c>
      <c r="V128" s="17">
        <v>2641.99</v>
      </c>
      <c r="W128" s="17">
        <v>2629.21</v>
      </c>
      <c r="X128" s="17">
        <v>2575.89</v>
      </c>
      <c r="Y128" s="18">
        <v>2557.16</v>
      </c>
    </row>
    <row r="129" spans="1:25" ht="15.75">
      <c r="A129" s="15" t="str">
        <f t="shared" si="2"/>
        <v>22.11.2021</v>
      </c>
      <c r="B129" s="16">
        <v>2299.1</v>
      </c>
      <c r="C129" s="17">
        <v>2242.78</v>
      </c>
      <c r="D129" s="17">
        <v>2217.31</v>
      </c>
      <c r="E129" s="17">
        <v>2194.65</v>
      </c>
      <c r="F129" s="17">
        <v>2202.98</v>
      </c>
      <c r="G129" s="17">
        <v>2196.53</v>
      </c>
      <c r="H129" s="17">
        <v>2283.99</v>
      </c>
      <c r="I129" s="17">
        <v>2382.29</v>
      </c>
      <c r="J129" s="17">
        <v>2647.19</v>
      </c>
      <c r="K129" s="17">
        <v>2758.97</v>
      </c>
      <c r="L129" s="17">
        <v>2808.06</v>
      </c>
      <c r="M129" s="17">
        <v>2797.91</v>
      </c>
      <c r="N129" s="17">
        <v>2776.51</v>
      </c>
      <c r="O129" s="17">
        <v>2779.07</v>
      </c>
      <c r="P129" s="17">
        <v>2773.38</v>
      </c>
      <c r="Q129" s="17">
        <v>2800.58</v>
      </c>
      <c r="R129" s="17">
        <v>2789.61</v>
      </c>
      <c r="S129" s="17">
        <v>2819.99</v>
      </c>
      <c r="T129" s="17">
        <v>2806.89</v>
      </c>
      <c r="U129" s="17">
        <v>2775.11</v>
      </c>
      <c r="V129" s="17">
        <v>2769.39</v>
      </c>
      <c r="W129" s="17">
        <v>2712.91</v>
      </c>
      <c r="X129" s="17">
        <v>2562.4</v>
      </c>
      <c r="Y129" s="18">
        <v>2525.45</v>
      </c>
    </row>
    <row r="130" spans="1:25" ht="15.75">
      <c r="A130" s="15" t="str">
        <f t="shared" si="2"/>
        <v>23.11.2021</v>
      </c>
      <c r="B130" s="16">
        <v>2259.06</v>
      </c>
      <c r="C130" s="17">
        <v>2223.35</v>
      </c>
      <c r="D130" s="17">
        <v>2192.19</v>
      </c>
      <c r="E130" s="17">
        <v>2185.67</v>
      </c>
      <c r="F130" s="17">
        <v>2177.38</v>
      </c>
      <c r="G130" s="17">
        <v>2192.11</v>
      </c>
      <c r="H130" s="17">
        <v>2256.74</v>
      </c>
      <c r="I130" s="17">
        <v>2367.71</v>
      </c>
      <c r="J130" s="17">
        <v>2602.19</v>
      </c>
      <c r="K130" s="17">
        <v>2752.69</v>
      </c>
      <c r="L130" s="17">
        <v>2827.28</v>
      </c>
      <c r="M130" s="17">
        <v>2822.66</v>
      </c>
      <c r="N130" s="17">
        <v>2795.42</v>
      </c>
      <c r="O130" s="17">
        <v>2797.44</v>
      </c>
      <c r="P130" s="17">
        <v>2783.64</v>
      </c>
      <c r="Q130" s="17">
        <v>2783.76</v>
      </c>
      <c r="R130" s="17">
        <v>2801.5</v>
      </c>
      <c r="S130" s="17">
        <v>2809.91</v>
      </c>
      <c r="T130" s="17">
        <v>2805.41</v>
      </c>
      <c r="U130" s="17">
        <v>2779.48</v>
      </c>
      <c r="V130" s="17">
        <v>2777.03</v>
      </c>
      <c r="W130" s="17">
        <v>2759.63</v>
      </c>
      <c r="X130" s="17">
        <v>2614.29</v>
      </c>
      <c r="Y130" s="18">
        <v>2564.41</v>
      </c>
    </row>
    <row r="131" spans="1:25" ht="15.75">
      <c r="A131" s="15" t="str">
        <f t="shared" si="2"/>
        <v>24.11.2021</v>
      </c>
      <c r="B131" s="16">
        <v>2283.69</v>
      </c>
      <c r="C131" s="17">
        <v>2229.72</v>
      </c>
      <c r="D131" s="17">
        <v>2159.24</v>
      </c>
      <c r="E131" s="17">
        <v>2117.49</v>
      </c>
      <c r="F131" s="17">
        <v>2118.81</v>
      </c>
      <c r="G131" s="17">
        <v>2126.79</v>
      </c>
      <c r="H131" s="17">
        <v>2174.79</v>
      </c>
      <c r="I131" s="17">
        <v>2298.97</v>
      </c>
      <c r="J131" s="17">
        <v>2500.9</v>
      </c>
      <c r="K131" s="17">
        <v>2664.28</v>
      </c>
      <c r="L131" s="17">
        <v>2665.01</v>
      </c>
      <c r="M131" s="17">
        <v>2649.25</v>
      </c>
      <c r="N131" s="17">
        <v>2634.92</v>
      </c>
      <c r="O131" s="17">
        <v>2632.94</v>
      </c>
      <c r="P131" s="17">
        <v>2635.96</v>
      </c>
      <c r="Q131" s="17">
        <v>2629.41</v>
      </c>
      <c r="R131" s="17">
        <v>2640.15</v>
      </c>
      <c r="S131" s="17">
        <v>2644.97</v>
      </c>
      <c r="T131" s="17">
        <v>2639</v>
      </c>
      <c r="U131" s="17">
        <v>2614.02</v>
      </c>
      <c r="V131" s="17">
        <v>2591.86</v>
      </c>
      <c r="W131" s="17">
        <v>2579.45</v>
      </c>
      <c r="X131" s="17">
        <v>2554.73</v>
      </c>
      <c r="Y131" s="18">
        <v>2478.22</v>
      </c>
    </row>
    <row r="132" spans="1:25" ht="15.75">
      <c r="A132" s="15" t="str">
        <f t="shared" si="2"/>
        <v>25.11.2021</v>
      </c>
      <c r="B132" s="16">
        <v>2275.52</v>
      </c>
      <c r="C132" s="17">
        <v>2207.81</v>
      </c>
      <c r="D132" s="17">
        <v>2181.48</v>
      </c>
      <c r="E132" s="17">
        <v>2164.23</v>
      </c>
      <c r="F132" s="17">
        <v>2162.4</v>
      </c>
      <c r="G132" s="17">
        <v>2170.25</v>
      </c>
      <c r="H132" s="17">
        <v>2242.63</v>
      </c>
      <c r="I132" s="17">
        <v>2329.34</v>
      </c>
      <c r="J132" s="17">
        <v>2596.17</v>
      </c>
      <c r="K132" s="17">
        <v>2750.35</v>
      </c>
      <c r="L132" s="17">
        <v>2825.75</v>
      </c>
      <c r="M132" s="17">
        <v>2806.96</v>
      </c>
      <c r="N132" s="17">
        <v>2794.06</v>
      </c>
      <c r="O132" s="17">
        <v>2808.27</v>
      </c>
      <c r="P132" s="17">
        <v>2806.9</v>
      </c>
      <c r="Q132" s="17">
        <v>2825.19</v>
      </c>
      <c r="R132" s="17">
        <v>2839.08</v>
      </c>
      <c r="S132" s="17">
        <v>2847.81</v>
      </c>
      <c r="T132" s="17">
        <v>2801.01</v>
      </c>
      <c r="U132" s="17">
        <v>2760.67</v>
      </c>
      <c r="V132" s="17">
        <v>2731.92</v>
      </c>
      <c r="W132" s="17">
        <v>2716.75</v>
      </c>
      <c r="X132" s="17">
        <v>2563.71</v>
      </c>
      <c r="Y132" s="18">
        <v>2513.59</v>
      </c>
    </row>
    <row r="133" spans="1:25" ht="15.75">
      <c r="A133" s="15" t="str">
        <f t="shared" si="2"/>
        <v>26.11.2021</v>
      </c>
      <c r="B133" s="16">
        <v>2283.69</v>
      </c>
      <c r="C133" s="17">
        <v>2216.38</v>
      </c>
      <c r="D133" s="17">
        <v>2201.75</v>
      </c>
      <c r="E133" s="17">
        <v>2180.46</v>
      </c>
      <c r="F133" s="17">
        <v>2170.27</v>
      </c>
      <c r="G133" s="17">
        <v>2173.92</v>
      </c>
      <c r="H133" s="17">
        <v>2258.2</v>
      </c>
      <c r="I133" s="17">
        <v>2343.67</v>
      </c>
      <c r="J133" s="17">
        <v>2631.11</v>
      </c>
      <c r="K133" s="17">
        <v>2820.47</v>
      </c>
      <c r="L133" s="17">
        <v>2884.47</v>
      </c>
      <c r="M133" s="17">
        <v>2884.12</v>
      </c>
      <c r="N133" s="17">
        <v>2884.08</v>
      </c>
      <c r="O133" s="17">
        <v>2886.51</v>
      </c>
      <c r="P133" s="17">
        <v>2882.92</v>
      </c>
      <c r="Q133" s="17">
        <v>2883.36</v>
      </c>
      <c r="R133" s="17">
        <v>2888.76</v>
      </c>
      <c r="S133" s="17">
        <v>2878.75</v>
      </c>
      <c r="T133" s="17">
        <v>2814.24</v>
      </c>
      <c r="U133" s="17">
        <v>2777.33</v>
      </c>
      <c r="V133" s="17">
        <v>2786.32</v>
      </c>
      <c r="W133" s="17">
        <v>2811.59</v>
      </c>
      <c r="X133" s="17">
        <v>2707.3</v>
      </c>
      <c r="Y133" s="18">
        <v>2554.56</v>
      </c>
    </row>
    <row r="134" spans="1:25" ht="15.75">
      <c r="A134" s="15" t="str">
        <f t="shared" si="2"/>
        <v>27.11.2021</v>
      </c>
      <c r="B134" s="16">
        <v>2463.6</v>
      </c>
      <c r="C134" s="17">
        <v>2271.22</v>
      </c>
      <c r="D134" s="17">
        <v>2313.53</v>
      </c>
      <c r="E134" s="17">
        <v>2285.37</v>
      </c>
      <c r="F134" s="17">
        <v>2278.04</v>
      </c>
      <c r="G134" s="17">
        <v>2273.07</v>
      </c>
      <c r="H134" s="17">
        <v>2326.87</v>
      </c>
      <c r="I134" s="17">
        <v>2337.86</v>
      </c>
      <c r="J134" s="17">
        <v>2418.58</v>
      </c>
      <c r="K134" s="17">
        <v>2583.07</v>
      </c>
      <c r="L134" s="17">
        <v>2869.34</v>
      </c>
      <c r="M134" s="17">
        <v>2720.97</v>
      </c>
      <c r="N134" s="17">
        <v>2724.38</v>
      </c>
      <c r="O134" s="17">
        <v>2767.67</v>
      </c>
      <c r="P134" s="17">
        <v>2759.69</v>
      </c>
      <c r="Q134" s="17">
        <v>2767.25</v>
      </c>
      <c r="R134" s="17">
        <v>2790.64</v>
      </c>
      <c r="S134" s="17">
        <v>2800.56</v>
      </c>
      <c r="T134" s="17">
        <v>2773.86</v>
      </c>
      <c r="U134" s="17">
        <v>2795.26</v>
      </c>
      <c r="V134" s="17">
        <v>2670.6</v>
      </c>
      <c r="W134" s="17">
        <v>2601.68</v>
      </c>
      <c r="X134" s="17">
        <v>2570.06</v>
      </c>
      <c r="Y134" s="18">
        <v>2534.35</v>
      </c>
    </row>
    <row r="135" spans="1:25" ht="15.75">
      <c r="A135" s="15" t="str">
        <f t="shared" si="2"/>
        <v>28.11.2021</v>
      </c>
      <c r="B135" s="16">
        <v>2368.09</v>
      </c>
      <c r="C135" s="17">
        <v>2275.06</v>
      </c>
      <c r="D135" s="17">
        <v>2251.68</v>
      </c>
      <c r="E135" s="17">
        <v>2224.76</v>
      </c>
      <c r="F135" s="17">
        <v>2201.21</v>
      </c>
      <c r="G135" s="17">
        <v>2191.44</v>
      </c>
      <c r="H135" s="17">
        <v>2238.02</v>
      </c>
      <c r="I135" s="17">
        <v>2267.75</v>
      </c>
      <c r="J135" s="17">
        <v>2341.16</v>
      </c>
      <c r="K135" s="17">
        <v>2365.96</v>
      </c>
      <c r="L135" s="17">
        <v>2458.44</v>
      </c>
      <c r="M135" s="17">
        <v>2602.44</v>
      </c>
      <c r="N135" s="17">
        <v>2600.05</v>
      </c>
      <c r="O135" s="17">
        <v>2602.61</v>
      </c>
      <c r="P135" s="17">
        <v>2603.3</v>
      </c>
      <c r="Q135" s="17">
        <v>2612.73</v>
      </c>
      <c r="R135" s="17">
        <v>2641.21</v>
      </c>
      <c r="S135" s="17">
        <v>2668.61</v>
      </c>
      <c r="T135" s="17">
        <v>2657.79</v>
      </c>
      <c r="U135" s="17">
        <v>2631.19</v>
      </c>
      <c r="V135" s="17">
        <v>2614.97</v>
      </c>
      <c r="W135" s="17">
        <v>2606.8</v>
      </c>
      <c r="X135" s="17">
        <v>2556.69</v>
      </c>
      <c r="Y135" s="18">
        <v>2527.02</v>
      </c>
    </row>
    <row r="136" spans="1:25" ht="15.75">
      <c r="A136" s="15" t="str">
        <f t="shared" si="2"/>
        <v>29.11.2021</v>
      </c>
      <c r="B136" s="16">
        <v>2307.35</v>
      </c>
      <c r="C136" s="17">
        <v>2245.17</v>
      </c>
      <c r="D136" s="17">
        <v>2228.7</v>
      </c>
      <c r="E136" s="17">
        <v>2183.95</v>
      </c>
      <c r="F136" s="17">
        <v>2172.63</v>
      </c>
      <c r="G136" s="17">
        <v>2176.88</v>
      </c>
      <c r="H136" s="17">
        <v>2268.1</v>
      </c>
      <c r="I136" s="17">
        <v>2388.77</v>
      </c>
      <c r="J136" s="17">
        <v>2663.56</v>
      </c>
      <c r="K136" s="17">
        <v>2843.5</v>
      </c>
      <c r="L136" s="17">
        <v>2890.85</v>
      </c>
      <c r="M136" s="17">
        <v>2896.6</v>
      </c>
      <c r="N136" s="17">
        <v>2887.87</v>
      </c>
      <c r="O136" s="17">
        <v>2880.68</v>
      </c>
      <c r="P136" s="17">
        <v>2857.67</v>
      </c>
      <c r="Q136" s="17">
        <v>2850.04</v>
      </c>
      <c r="R136" s="17">
        <v>2874.28</v>
      </c>
      <c r="S136" s="17">
        <v>2874.58</v>
      </c>
      <c r="T136" s="17">
        <v>2857.36</v>
      </c>
      <c r="U136" s="17">
        <v>2842.21</v>
      </c>
      <c r="V136" s="17">
        <v>2808.97</v>
      </c>
      <c r="W136" s="17">
        <v>2771.05</v>
      </c>
      <c r="X136" s="17">
        <v>2577.2</v>
      </c>
      <c r="Y136" s="18">
        <v>2549.64</v>
      </c>
    </row>
    <row r="137" spans="1:25" ht="16.5" thickBot="1">
      <c r="A137" s="19" t="str">
        <f t="shared" si="2"/>
        <v>30.11.2021</v>
      </c>
      <c r="B137" s="20">
        <v>2331.93</v>
      </c>
      <c r="C137" s="21">
        <v>2250.02</v>
      </c>
      <c r="D137" s="21">
        <v>2209.07</v>
      </c>
      <c r="E137" s="21">
        <v>2174.41</v>
      </c>
      <c r="F137" s="21">
        <v>2152.31</v>
      </c>
      <c r="G137" s="21">
        <v>2153.76</v>
      </c>
      <c r="H137" s="21">
        <v>2247.98</v>
      </c>
      <c r="I137" s="21">
        <v>2350.66</v>
      </c>
      <c r="J137" s="21">
        <v>2652.91</v>
      </c>
      <c r="K137" s="21">
        <v>2794.16</v>
      </c>
      <c r="L137" s="21">
        <v>2863.47</v>
      </c>
      <c r="M137" s="21">
        <v>2857.97</v>
      </c>
      <c r="N137" s="21">
        <v>2816.62</v>
      </c>
      <c r="O137" s="21">
        <v>2819.75</v>
      </c>
      <c r="P137" s="21">
        <v>2812.17</v>
      </c>
      <c r="Q137" s="21">
        <v>2817.81</v>
      </c>
      <c r="R137" s="21">
        <v>2826.33</v>
      </c>
      <c r="S137" s="21">
        <v>2827.89</v>
      </c>
      <c r="T137" s="21">
        <v>2816.14</v>
      </c>
      <c r="U137" s="21">
        <v>2790.93</v>
      </c>
      <c r="V137" s="21">
        <v>2755.01</v>
      </c>
      <c r="W137" s="21">
        <v>2734.57</v>
      </c>
      <c r="X137" s="21">
        <v>2558.4</v>
      </c>
      <c r="Y137" s="22">
        <v>2536.52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867117.48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560931.6</v>
      </c>
      <c r="H147" s="50"/>
      <c r="I147" s="50"/>
      <c r="J147" s="50">
        <v>939969.4</v>
      </c>
      <c r="K147" s="50"/>
      <c r="L147" s="50"/>
      <c r="M147" s="50">
        <v>1228469.95</v>
      </c>
      <c r="N147" s="50"/>
      <c r="O147" s="50"/>
      <c r="P147" s="50">
        <v>1347024.14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1352.88</v>
      </c>
      <c r="C9" s="12">
        <v>1293.9</v>
      </c>
      <c r="D9" s="12">
        <v>1278.75</v>
      </c>
      <c r="E9" s="12">
        <v>1255.96</v>
      </c>
      <c r="F9" s="12">
        <v>1254.76</v>
      </c>
      <c r="G9" s="12">
        <v>1269.71</v>
      </c>
      <c r="H9" s="12">
        <v>1315.47</v>
      </c>
      <c r="I9" s="12">
        <v>1439.9</v>
      </c>
      <c r="J9" s="12">
        <v>1658.89</v>
      </c>
      <c r="K9" s="12">
        <v>1750.75</v>
      </c>
      <c r="L9" s="12">
        <v>1809.61</v>
      </c>
      <c r="M9" s="12">
        <v>1784.13</v>
      </c>
      <c r="N9" s="12">
        <v>1778.38</v>
      </c>
      <c r="O9" s="12">
        <v>1795.03</v>
      </c>
      <c r="P9" s="12">
        <v>1802.93</v>
      </c>
      <c r="Q9" s="12">
        <v>1819.64</v>
      </c>
      <c r="R9" s="12">
        <v>1797.68</v>
      </c>
      <c r="S9" s="12">
        <v>1787.53</v>
      </c>
      <c r="T9" s="12">
        <v>1789.21</v>
      </c>
      <c r="U9" s="12">
        <v>1787.15</v>
      </c>
      <c r="V9" s="12">
        <v>1600.28</v>
      </c>
      <c r="W9" s="12">
        <v>1549.6</v>
      </c>
      <c r="X9" s="12">
        <v>1342.52</v>
      </c>
      <c r="Y9" s="13">
        <v>1327.92</v>
      </c>
      <c r="Z9" s="14"/>
    </row>
    <row r="10" spans="1:25" ht="15.75">
      <c r="A10" s="15" t="s">
        <v>49</v>
      </c>
      <c r="B10" s="16">
        <v>1326.47</v>
      </c>
      <c r="C10" s="17">
        <v>1323.91</v>
      </c>
      <c r="D10" s="17">
        <v>1273.02</v>
      </c>
      <c r="E10" s="17">
        <v>1252.01</v>
      </c>
      <c r="F10" s="17">
        <v>1261.73</v>
      </c>
      <c r="G10" s="17">
        <v>1275.94</v>
      </c>
      <c r="H10" s="17">
        <v>1345.18</v>
      </c>
      <c r="I10" s="17">
        <v>1389.45</v>
      </c>
      <c r="J10" s="17">
        <v>1613.57</v>
      </c>
      <c r="K10" s="17">
        <v>1644.2</v>
      </c>
      <c r="L10" s="17">
        <v>1650.76</v>
      </c>
      <c r="M10" s="17">
        <v>1623.44</v>
      </c>
      <c r="N10" s="17">
        <v>1620.78</v>
      </c>
      <c r="O10" s="17">
        <v>1634.96</v>
      </c>
      <c r="P10" s="17">
        <v>1634.35</v>
      </c>
      <c r="Q10" s="17">
        <v>1634.58</v>
      </c>
      <c r="R10" s="17">
        <v>1657.84</v>
      </c>
      <c r="S10" s="17">
        <v>1660.9</v>
      </c>
      <c r="T10" s="17">
        <v>1688.48</v>
      </c>
      <c r="U10" s="17">
        <v>1670.86</v>
      </c>
      <c r="V10" s="17">
        <v>1657.96</v>
      </c>
      <c r="W10" s="17">
        <v>1615.02</v>
      </c>
      <c r="X10" s="17">
        <v>1583.93</v>
      </c>
      <c r="Y10" s="18">
        <v>1435.12</v>
      </c>
    </row>
    <row r="11" spans="1:25" ht="15.75">
      <c r="A11" s="15" t="s">
        <v>50</v>
      </c>
      <c r="B11" s="16">
        <v>1348.69</v>
      </c>
      <c r="C11" s="17">
        <v>1303.06</v>
      </c>
      <c r="D11" s="17">
        <v>1284.06</v>
      </c>
      <c r="E11" s="17">
        <v>1253.14</v>
      </c>
      <c r="F11" s="17">
        <v>1253.2</v>
      </c>
      <c r="G11" s="17">
        <v>1269.08</v>
      </c>
      <c r="H11" s="17">
        <v>1323.66</v>
      </c>
      <c r="I11" s="17">
        <v>1375.43</v>
      </c>
      <c r="J11" s="17">
        <v>1619.78</v>
      </c>
      <c r="K11" s="17">
        <v>1656.79</v>
      </c>
      <c r="L11" s="17">
        <v>1705.19</v>
      </c>
      <c r="M11" s="17">
        <v>1704.29</v>
      </c>
      <c r="N11" s="17">
        <v>1635.29</v>
      </c>
      <c r="O11" s="17">
        <v>1638.55</v>
      </c>
      <c r="P11" s="17">
        <v>1629.28</v>
      </c>
      <c r="Q11" s="17">
        <v>1634.64</v>
      </c>
      <c r="R11" s="17">
        <v>1684.35</v>
      </c>
      <c r="S11" s="17">
        <v>1724.73</v>
      </c>
      <c r="T11" s="17">
        <v>1716.16</v>
      </c>
      <c r="U11" s="17">
        <v>1698.29</v>
      </c>
      <c r="V11" s="17">
        <v>1673.56</v>
      </c>
      <c r="W11" s="17">
        <v>1641.48</v>
      </c>
      <c r="X11" s="17">
        <v>1613.66</v>
      </c>
      <c r="Y11" s="18">
        <v>1584.56</v>
      </c>
    </row>
    <row r="12" spans="1:25" ht="15.75">
      <c r="A12" s="15" t="s">
        <v>51</v>
      </c>
      <c r="B12" s="16">
        <v>1424.74</v>
      </c>
      <c r="C12" s="17">
        <v>1341.88</v>
      </c>
      <c r="D12" s="17">
        <v>1351.04</v>
      </c>
      <c r="E12" s="17">
        <v>1330.2</v>
      </c>
      <c r="F12" s="17">
        <v>1315.54</v>
      </c>
      <c r="G12" s="17">
        <v>1313.67</v>
      </c>
      <c r="H12" s="17">
        <v>1336.2</v>
      </c>
      <c r="I12" s="17">
        <v>1365.09</v>
      </c>
      <c r="J12" s="17">
        <v>1403.75</v>
      </c>
      <c r="K12" s="17">
        <v>1411.66</v>
      </c>
      <c r="L12" s="17">
        <v>1457.14</v>
      </c>
      <c r="M12" s="17">
        <v>1588.71</v>
      </c>
      <c r="N12" s="17">
        <v>1600.9</v>
      </c>
      <c r="O12" s="17">
        <v>1600.56</v>
      </c>
      <c r="P12" s="17">
        <v>1599.91</v>
      </c>
      <c r="Q12" s="17">
        <v>1600.26</v>
      </c>
      <c r="R12" s="17">
        <v>1611.48</v>
      </c>
      <c r="S12" s="17">
        <v>1613.29</v>
      </c>
      <c r="T12" s="17">
        <v>1634.47</v>
      </c>
      <c r="U12" s="17">
        <v>1625.45</v>
      </c>
      <c r="V12" s="17">
        <v>1615.33</v>
      </c>
      <c r="W12" s="17">
        <v>1598.68</v>
      </c>
      <c r="X12" s="17">
        <v>1584.45</v>
      </c>
      <c r="Y12" s="18">
        <v>1528.28</v>
      </c>
    </row>
    <row r="13" spans="1:25" ht="15.75">
      <c r="A13" s="15" t="s">
        <v>52</v>
      </c>
      <c r="B13" s="16">
        <v>1372.41</v>
      </c>
      <c r="C13" s="17">
        <v>1345.87</v>
      </c>
      <c r="D13" s="17">
        <v>1367.29</v>
      </c>
      <c r="E13" s="17">
        <v>1362.23</v>
      </c>
      <c r="F13" s="17">
        <v>1343.38</v>
      </c>
      <c r="G13" s="17">
        <v>1349.68</v>
      </c>
      <c r="H13" s="17">
        <v>1380.36</v>
      </c>
      <c r="I13" s="17">
        <v>1391.94</v>
      </c>
      <c r="J13" s="17">
        <v>1480.96</v>
      </c>
      <c r="K13" s="17">
        <v>1540.66</v>
      </c>
      <c r="L13" s="17">
        <v>1755.56</v>
      </c>
      <c r="M13" s="17">
        <v>1771.22</v>
      </c>
      <c r="N13" s="17">
        <v>1789.21</v>
      </c>
      <c r="O13" s="17">
        <v>1793.35</v>
      </c>
      <c r="P13" s="17">
        <v>1788.54</v>
      </c>
      <c r="Q13" s="17">
        <v>1799.91</v>
      </c>
      <c r="R13" s="17">
        <v>1819.81</v>
      </c>
      <c r="S13" s="17">
        <v>1835.02</v>
      </c>
      <c r="T13" s="17">
        <v>1842.79</v>
      </c>
      <c r="U13" s="17">
        <v>1831.74</v>
      </c>
      <c r="V13" s="17">
        <v>1812.24</v>
      </c>
      <c r="W13" s="17">
        <v>1774.64</v>
      </c>
      <c r="X13" s="17">
        <v>1702.1</v>
      </c>
      <c r="Y13" s="18">
        <v>1633.49</v>
      </c>
    </row>
    <row r="14" spans="1:25" ht="15.75">
      <c r="A14" s="15" t="s">
        <v>53</v>
      </c>
      <c r="B14" s="16">
        <v>1558.97</v>
      </c>
      <c r="C14" s="17">
        <v>1375</v>
      </c>
      <c r="D14" s="17">
        <v>1371.07</v>
      </c>
      <c r="E14" s="17">
        <v>1345.31</v>
      </c>
      <c r="F14" s="17">
        <v>1325.27</v>
      </c>
      <c r="G14" s="17">
        <v>1331.89</v>
      </c>
      <c r="H14" s="17">
        <v>1350.41</v>
      </c>
      <c r="I14" s="17">
        <v>1390.12</v>
      </c>
      <c r="J14" s="17">
        <v>1470.94</v>
      </c>
      <c r="K14" s="17">
        <v>1560.35</v>
      </c>
      <c r="L14" s="17">
        <v>1706.83</v>
      </c>
      <c r="M14" s="17">
        <v>1771.1</v>
      </c>
      <c r="N14" s="17">
        <v>1783.21</v>
      </c>
      <c r="O14" s="17">
        <v>1784.08</v>
      </c>
      <c r="P14" s="17">
        <v>1775.63</v>
      </c>
      <c r="Q14" s="17">
        <v>1799.78</v>
      </c>
      <c r="R14" s="17">
        <v>1798.37</v>
      </c>
      <c r="S14" s="17">
        <v>1800.58</v>
      </c>
      <c r="T14" s="17">
        <v>1806.24</v>
      </c>
      <c r="U14" s="17">
        <v>1806.72</v>
      </c>
      <c r="V14" s="17">
        <v>1799.1</v>
      </c>
      <c r="W14" s="17">
        <v>1764.9</v>
      </c>
      <c r="X14" s="17">
        <v>1716.12</v>
      </c>
      <c r="Y14" s="18">
        <v>1651.17</v>
      </c>
    </row>
    <row r="15" spans="1:25" ht="15.75">
      <c r="A15" s="15" t="s">
        <v>54</v>
      </c>
      <c r="B15" s="16">
        <v>1557.81</v>
      </c>
      <c r="C15" s="17">
        <v>1372.46</v>
      </c>
      <c r="D15" s="17">
        <v>1366.86</v>
      </c>
      <c r="E15" s="17">
        <v>1349.29</v>
      </c>
      <c r="F15" s="17">
        <v>1319.73</v>
      </c>
      <c r="G15" s="17">
        <v>1329.41</v>
      </c>
      <c r="H15" s="17">
        <v>1373.57</v>
      </c>
      <c r="I15" s="17">
        <v>1383.99</v>
      </c>
      <c r="J15" s="17">
        <v>1458.29</v>
      </c>
      <c r="K15" s="17">
        <v>1498.28</v>
      </c>
      <c r="L15" s="17">
        <v>1618.79</v>
      </c>
      <c r="M15" s="17">
        <v>1734.48</v>
      </c>
      <c r="N15" s="17">
        <v>1734.54</v>
      </c>
      <c r="O15" s="17">
        <v>1737.53</v>
      </c>
      <c r="P15" s="17">
        <v>1723.38</v>
      </c>
      <c r="Q15" s="17">
        <v>1741.93</v>
      </c>
      <c r="R15" s="17">
        <v>1749.29</v>
      </c>
      <c r="S15" s="17">
        <v>1826.92</v>
      </c>
      <c r="T15" s="17">
        <v>1833.71</v>
      </c>
      <c r="U15" s="17">
        <v>1788.33</v>
      </c>
      <c r="V15" s="17">
        <v>1763.61</v>
      </c>
      <c r="W15" s="17">
        <v>1716.81</v>
      </c>
      <c r="X15" s="17">
        <v>1635.4</v>
      </c>
      <c r="Y15" s="18">
        <v>1581.93</v>
      </c>
    </row>
    <row r="16" spans="1:25" ht="15.75">
      <c r="A16" s="15" t="s">
        <v>55</v>
      </c>
      <c r="B16" s="16">
        <v>1484.41</v>
      </c>
      <c r="C16" s="17">
        <v>1346.77</v>
      </c>
      <c r="D16" s="17">
        <v>1350.69</v>
      </c>
      <c r="E16" s="17">
        <v>1330.64</v>
      </c>
      <c r="F16" s="17">
        <v>1317.25</v>
      </c>
      <c r="G16" s="17">
        <v>1323.81</v>
      </c>
      <c r="H16" s="17">
        <v>1371.36</v>
      </c>
      <c r="I16" s="17">
        <v>1435.58</v>
      </c>
      <c r="J16" s="17">
        <v>1704.06</v>
      </c>
      <c r="K16" s="17">
        <v>1849.27</v>
      </c>
      <c r="L16" s="17">
        <v>1900.6</v>
      </c>
      <c r="M16" s="17">
        <v>1873.64</v>
      </c>
      <c r="N16" s="17">
        <v>1861.82</v>
      </c>
      <c r="O16" s="17">
        <v>1886.55</v>
      </c>
      <c r="P16" s="17">
        <v>1880.06</v>
      </c>
      <c r="Q16" s="17">
        <v>1884.15</v>
      </c>
      <c r="R16" s="17">
        <v>1883.41</v>
      </c>
      <c r="S16" s="17">
        <v>1906.25</v>
      </c>
      <c r="T16" s="17">
        <v>1924.26</v>
      </c>
      <c r="U16" s="17">
        <v>1897.61</v>
      </c>
      <c r="V16" s="17">
        <v>1879.54</v>
      </c>
      <c r="W16" s="17">
        <v>1848.89</v>
      </c>
      <c r="X16" s="17">
        <v>1798.56</v>
      </c>
      <c r="Y16" s="18">
        <v>1578.43</v>
      </c>
    </row>
    <row r="17" spans="1:25" ht="15.75">
      <c r="A17" s="15" t="s">
        <v>56</v>
      </c>
      <c r="B17" s="16">
        <v>1482.89</v>
      </c>
      <c r="C17" s="17">
        <v>1358.32</v>
      </c>
      <c r="D17" s="17">
        <v>1348.17</v>
      </c>
      <c r="E17" s="17">
        <v>1305.37</v>
      </c>
      <c r="F17" s="17">
        <v>1290.46</v>
      </c>
      <c r="G17" s="17">
        <v>1313.79</v>
      </c>
      <c r="H17" s="17">
        <v>1376.07</v>
      </c>
      <c r="I17" s="17">
        <v>1388.7</v>
      </c>
      <c r="J17" s="17">
        <v>1471.37</v>
      </c>
      <c r="K17" s="17">
        <v>1695.16</v>
      </c>
      <c r="L17" s="17">
        <v>1733.85</v>
      </c>
      <c r="M17" s="17">
        <v>1706.12</v>
      </c>
      <c r="N17" s="17">
        <v>1684.84</v>
      </c>
      <c r="O17" s="17">
        <v>1742.58</v>
      </c>
      <c r="P17" s="17">
        <v>1730.3</v>
      </c>
      <c r="Q17" s="17">
        <v>1735.52</v>
      </c>
      <c r="R17" s="17">
        <v>1741.54</v>
      </c>
      <c r="S17" s="17">
        <v>1734.05</v>
      </c>
      <c r="T17" s="17">
        <v>1740.3</v>
      </c>
      <c r="U17" s="17">
        <v>1717.44</v>
      </c>
      <c r="V17" s="17">
        <v>1699.68</v>
      </c>
      <c r="W17" s="17">
        <v>1638.48</v>
      </c>
      <c r="X17" s="17">
        <v>1607.01</v>
      </c>
      <c r="Y17" s="18">
        <v>1475.6</v>
      </c>
    </row>
    <row r="18" spans="1:25" ht="15.75">
      <c r="A18" s="15" t="s">
        <v>57</v>
      </c>
      <c r="B18" s="16">
        <v>1390.85</v>
      </c>
      <c r="C18" s="17">
        <v>1335.57</v>
      </c>
      <c r="D18" s="17">
        <v>1295.03</v>
      </c>
      <c r="E18" s="17">
        <v>1256.15</v>
      </c>
      <c r="F18" s="17">
        <v>1245.38</v>
      </c>
      <c r="G18" s="17">
        <v>1275.74</v>
      </c>
      <c r="H18" s="17">
        <v>1341.48</v>
      </c>
      <c r="I18" s="17">
        <v>1426.04</v>
      </c>
      <c r="J18" s="17">
        <v>1578.01</v>
      </c>
      <c r="K18" s="17">
        <v>1690.28</v>
      </c>
      <c r="L18" s="17">
        <v>1749.23</v>
      </c>
      <c r="M18" s="17">
        <v>1689.6</v>
      </c>
      <c r="N18" s="17">
        <v>1683.02</v>
      </c>
      <c r="O18" s="17">
        <v>1670.81</v>
      </c>
      <c r="P18" s="17">
        <v>1645.91</v>
      </c>
      <c r="Q18" s="17">
        <v>1657.83</v>
      </c>
      <c r="R18" s="17">
        <v>1669.39</v>
      </c>
      <c r="S18" s="17">
        <v>1670.71</v>
      </c>
      <c r="T18" s="17">
        <v>1680.28</v>
      </c>
      <c r="U18" s="17">
        <v>1653.86</v>
      </c>
      <c r="V18" s="17">
        <v>1625.2</v>
      </c>
      <c r="W18" s="17">
        <v>1613.32</v>
      </c>
      <c r="X18" s="17">
        <v>1586.21</v>
      </c>
      <c r="Y18" s="18">
        <v>1469.64</v>
      </c>
    </row>
    <row r="19" spans="1:25" ht="15.75">
      <c r="A19" s="15" t="s">
        <v>58</v>
      </c>
      <c r="B19" s="16">
        <v>1391.75</v>
      </c>
      <c r="C19" s="17">
        <v>1324.05</v>
      </c>
      <c r="D19" s="17">
        <v>1305.67</v>
      </c>
      <c r="E19" s="17">
        <v>1288.6</v>
      </c>
      <c r="F19" s="17">
        <v>1285.34</v>
      </c>
      <c r="G19" s="17">
        <v>1296.25</v>
      </c>
      <c r="H19" s="17">
        <v>1341.27</v>
      </c>
      <c r="I19" s="17">
        <v>1424.44</v>
      </c>
      <c r="J19" s="17">
        <v>1604.82</v>
      </c>
      <c r="K19" s="17">
        <v>1709.06</v>
      </c>
      <c r="L19" s="17">
        <v>1740.24</v>
      </c>
      <c r="M19" s="17">
        <v>1699.9</v>
      </c>
      <c r="N19" s="17">
        <v>1655.95</v>
      </c>
      <c r="O19" s="17">
        <v>1705.37</v>
      </c>
      <c r="P19" s="17">
        <v>1674.02</v>
      </c>
      <c r="Q19" s="17">
        <v>1700.66</v>
      </c>
      <c r="R19" s="17">
        <v>1736.4</v>
      </c>
      <c r="S19" s="17">
        <v>1757.59</v>
      </c>
      <c r="T19" s="17">
        <v>1778.02</v>
      </c>
      <c r="U19" s="17">
        <v>1752.14</v>
      </c>
      <c r="V19" s="17">
        <v>1734.77</v>
      </c>
      <c r="W19" s="17">
        <v>1714.5</v>
      </c>
      <c r="X19" s="17">
        <v>1608.63</v>
      </c>
      <c r="Y19" s="18">
        <v>1595.26</v>
      </c>
    </row>
    <row r="20" spans="1:25" ht="15.75">
      <c r="A20" s="15" t="s">
        <v>59</v>
      </c>
      <c r="B20" s="16">
        <v>1409.09</v>
      </c>
      <c r="C20" s="17">
        <v>1341.99</v>
      </c>
      <c r="D20" s="17">
        <v>1318.79</v>
      </c>
      <c r="E20" s="17">
        <v>1280.33</v>
      </c>
      <c r="F20" s="17">
        <v>1266.67</v>
      </c>
      <c r="G20" s="17">
        <v>1276.89</v>
      </c>
      <c r="H20" s="17">
        <v>1342.76</v>
      </c>
      <c r="I20" s="17">
        <v>1429.76</v>
      </c>
      <c r="J20" s="17">
        <v>1618.23</v>
      </c>
      <c r="K20" s="17">
        <v>1707.02</v>
      </c>
      <c r="L20" s="17">
        <v>1753.33</v>
      </c>
      <c r="M20" s="17">
        <v>1733.64</v>
      </c>
      <c r="N20" s="17">
        <v>1733.67</v>
      </c>
      <c r="O20" s="17">
        <v>1744.87</v>
      </c>
      <c r="P20" s="17">
        <v>1727.12</v>
      </c>
      <c r="Q20" s="17">
        <v>1736.38</v>
      </c>
      <c r="R20" s="17">
        <v>1738.06</v>
      </c>
      <c r="S20" s="17">
        <v>1772.62</v>
      </c>
      <c r="T20" s="17">
        <v>1776.57</v>
      </c>
      <c r="U20" s="17">
        <v>1735.24</v>
      </c>
      <c r="V20" s="17">
        <v>1714.19</v>
      </c>
      <c r="W20" s="17">
        <v>1670.6</v>
      </c>
      <c r="X20" s="17">
        <v>1611.49</v>
      </c>
      <c r="Y20" s="18">
        <v>1571.26</v>
      </c>
    </row>
    <row r="21" spans="1:25" ht="15.75">
      <c r="A21" s="15" t="s">
        <v>60</v>
      </c>
      <c r="B21" s="16">
        <v>1492.66</v>
      </c>
      <c r="C21" s="17">
        <v>1382.25</v>
      </c>
      <c r="D21" s="17">
        <v>1361.35</v>
      </c>
      <c r="E21" s="17">
        <v>1322.02</v>
      </c>
      <c r="F21" s="17">
        <v>1304.53</v>
      </c>
      <c r="G21" s="17">
        <v>1291.67</v>
      </c>
      <c r="H21" s="17">
        <v>1324.1</v>
      </c>
      <c r="I21" s="17">
        <v>1368.65</v>
      </c>
      <c r="J21" s="17">
        <v>1430.3</v>
      </c>
      <c r="K21" s="17">
        <v>1507.82</v>
      </c>
      <c r="L21" s="17">
        <v>1697.52</v>
      </c>
      <c r="M21" s="17">
        <v>1691.14</v>
      </c>
      <c r="N21" s="17">
        <v>1708.49</v>
      </c>
      <c r="O21" s="17">
        <v>1706.07</v>
      </c>
      <c r="P21" s="17">
        <v>1703.09</v>
      </c>
      <c r="Q21" s="17">
        <v>1713.84</v>
      </c>
      <c r="R21" s="17">
        <v>1733.9</v>
      </c>
      <c r="S21" s="17">
        <v>1753.91</v>
      </c>
      <c r="T21" s="17">
        <v>1748.6</v>
      </c>
      <c r="U21" s="17">
        <v>1742.31</v>
      </c>
      <c r="V21" s="17">
        <v>1716.44</v>
      </c>
      <c r="W21" s="17">
        <v>1681.02</v>
      </c>
      <c r="X21" s="17">
        <v>1619.75</v>
      </c>
      <c r="Y21" s="18">
        <v>1591.52</v>
      </c>
    </row>
    <row r="22" spans="1:25" ht="15.75">
      <c r="A22" s="15" t="s">
        <v>61</v>
      </c>
      <c r="B22" s="16">
        <v>1436.11</v>
      </c>
      <c r="C22" s="17">
        <v>1361.25</v>
      </c>
      <c r="D22" s="17">
        <v>1352.04</v>
      </c>
      <c r="E22" s="17">
        <v>1309.53</v>
      </c>
      <c r="F22" s="17">
        <v>1298.81</v>
      </c>
      <c r="G22" s="17">
        <v>1290.28</v>
      </c>
      <c r="H22" s="17">
        <v>1315.92</v>
      </c>
      <c r="I22" s="17">
        <v>1363.92</v>
      </c>
      <c r="J22" s="17">
        <v>1403.27</v>
      </c>
      <c r="K22" s="17">
        <v>1469.57</v>
      </c>
      <c r="L22" s="17">
        <v>1602.2</v>
      </c>
      <c r="M22" s="17">
        <v>1699.11</v>
      </c>
      <c r="N22" s="17">
        <v>1747.14</v>
      </c>
      <c r="O22" s="17">
        <v>1752.49</v>
      </c>
      <c r="P22" s="17">
        <v>1714.37</v>
      </c>
      <c r="Q22" s="17">
        <v>1733.39</v>
      </c>
      <c r="R22" s="17">
        <v>1760.59</v>
      </c>
      <c r="S22" s="17">
        <v>1780.8</v>
      </c>
      <c r="T22" s="17">
        <v>1781.69</v>
      </c>
      <c r="U22" s="17">
        <v>1757.33</v>
      </c>
      <c r="V22" s="17">
        <v>1719.92</v>
      </c>
      <c r="W22" s="17">
        <v>1690.56</v>
      </c>
      <c r="X22" s="17">
        <v>1672.4</v>
      </c>
      <c r="Y22" s="18">
        <v>1627.21</v>
      </c>
    </row>
    <row r="23" spans="1:25" ht="15.75">
      <c r="A23" s="15" t="s">
        <v>62</v>
      </c>
      <c r="B23" s="16">
        <v>1392.62</v>
      </c>
      <c r="C23" s="17">
        <v>1334.7</v>
      </c>
      <c r="D23" s="17">
        <v>1308.72</v>
      </c>
      <c r="E23" s="17">
        <v>1268.94</v>
      </c>
      <c r="F23" s="17">
        <v>1243.15</v>
      </c>
      <c r="G23" s="17">
        <v>1243.9</v>
      </c>
      <c r="H23" s="17">
        <v>1317.33</v>
      </c>
      <c r="I23" s="17">
        <v>1420.31</v>
      </c>
      <c r="J23" s="17">
        <v>1628.34</v>
      </c>
      <c r="K23" s="17">
        <v>1751.53</v>
      </c>
      <c r="L23" s="17">
        <v>1781.05</v>
      </c>
      <c r="M23" s="17">
        <v>1767.11</v>
      </c>
      <c r="N23" s="17">
        <v>1748.22</v>
      </c>
      <c r="O23" s="17">
        <v>1755.13</v>
      </c>
      <c r="P23" s="17">
        <v>1753.19</v>
      </c>
      <c r="Q23" s="17">
        <v>1758.8</v>
      </c>
      <c r="R23" s="17">
        <v>1764.99</v>
      </c>
      <c r="S23" s="17">
        <v>1767.58</v>
      </c>
      <c r="T23" s="17">
        <v>1754.48</v>
      </c>
      <c r="U23" s="17">
        <v>1729.45</v>
      </c>
      <c r="V23" s="17">
        <v>1705.14</v>
      </c>
      <c r="W23" s="17">
        <v>1677.21</v>
      </c>
      <c r="X23" s="17">
        <v>1624.49</v>
      </c>
      <c r="Y23" s="18">
        <v>1509.63</v>
      </c>
    </row>
    <row r="24" spans="1:25" ht="15.75">
      <c r="A24" s="15" t="s">
        <v>63</v>
      </c>
      <c r="B24" s="16">
        <v>1354.38</v>
      </c>
      <c r="C24" s="17">
        <v>1276.55</v>
      </c>
      <c r="D24" s="17">
        <v>1257.81</v>
      </c>
      <c r="E24" s="17">
        <v>1220.14</v>
      </c>
      <c r="F24" s="17">
        <v>1209.21</v>
      </c>
      <c r="G24" s="17">
        <v>1179.12</v>
      </c>
      <c r="H24" s="17">
        <v>1247.72</v>
      </c>
      <c r="I24" s="17">
        <v>1377.58</v>
      </c>
      <c r="J24" s="17">
        <v>1527.27</v>
      </c>
      <c r="K24" s="17">
        <v>1710.56</v>
      </c>
      <c r="L24" s="17">
        <v>1727.55</v>
      </c>
      <c r="M24" s="17">
        <v>1725.93</v>
      </c>
      <c r="N24" s="17">
        <v>1721.43</v>
      </c>
      <c r="O24" s="17">
        <v>1731.02</v>
      </c>
      <c r="P24" s="17">
        <v>1720.68</v>
      </c>
      <c r="Q24" s="17">
        <v>1726.08</v>
      </c>
      <c r="R24" s="17">
        <v>1716.53</v>
      </c>
      <c r="S24" s="17">
        <v>1721.12</v>
      </c>
      <c r="T24" s="17">
        <v>1721.71</v>
      </c>
      <c r="U24" s="17">
        <v>1700.3</v>
      </c>
      <c r="V24" s="17">
        <v>1690.28</v>
      </c>
      <c r="W24" s="17">
        <v>1677.09</v>
      </c>
      <c r="X24" s="17">
        <v>1634.47</v>
      </c>
      <c r="Y24" s="18">
        <v>1628.56</v>
      </c>
    </row>
    <row r="25" spans="1:25" ht="15.75">
      <c r="A25" s="15" t="s">
        <v>64</v>
      </c>
      <c r="B25" s="16">
        <v>1366.43</v>
      </c>
      <c r="C25" s="17">
        <v>1307.42</v>
      </c>
      <c r="D25" s="17">
        <v>1301.57</v>
      </c>
      <c r="E25" s="17">
        <v>1243.92</v>
      </c>
      <c r="F25" s="17">
        <v>1219.6</v>
      </c>
      <c r="G25" s="17">
        <v>1219.08</v>
      </c>
      <c r="H25" s="17">
        <v>1293.26</v>
      </c>
      <c r="I25" s="17">
        <v>1390.27</v>
      </c>
      <c r="J25" s="17">
        <v>1996.46</v>
      </c>
      <c r="K25" s="17">
        <v>2152</v>
      </c>
      <c r="L25" s="17">
        <v>1798.77</v>
      </c>
      <c r="M25" s="17">
        <v>1803.35</v>
      </c>
      <c r="N25" s="17">
        <v>1794.85</v>
      </c>
      <c r="O25" s="17">
        <v>1799.25</v>
      </c>
      <c r="P25" s="17">
        <v>1793.89</v>
      </c>
      <c r="Q25" s="17">
        <v>1797.39</v>
      </c>
      <c r="R25" s="17">
        <v>1808.92</v>
      </c>
      <c r="S25" s="17">
        <v>1975.83</v>
      </c>
      <c r="T25" s="17">
        <v>1820.91</v>
      </c>
      <c r="U25" s="17">
        <v>1805.48</v>
      </c>
      <c r="V25" s="17">
        <v>1779.59</v>
      </c>
      <c r="W25" s="17">
        <v>1752.06</v>
      </c>
      <c r="X25" s="17">
        <v>1630.97</v>
      </c>
      <c r="Y25" s="18">
        <v>1598.63</v>
      </c>
    </row>
    <row r="26" spans="1:25" ht="15.75">
      <c r="A26" s="15" t="s">
        <v>65</v>
      </c>
      <c r="B26" s="16">
        <v>1358.26</v>
      </c>
      <c r="C26" s="17">
        <v>1307.02</v>
      </c>
      <c r="D26" s="17">
        <v>1269.12</v>
      </c>
      <c r="E26" s="17">
        <v>1250.98</v>
      </c>
      <c r="F26" s="17">
        <v>1229.66</v>
      </c>
      <c r="G26" s="17">
        <v>1242.25</v>
      </c>
      <c r="H26" s="17">
        <v>1312.62</v>
      </c>
      <c r="I26" s="17">
        <v>1408.73</v>
      </c>
      <c r="J26" s="17">
        <v>1645.95</v>
      </c>
      <c r="K26" s="17">
        <v>1843.64</v>
      </c>
      <c r="L26" s="17">
        <v>1804.11</v>
      </c>
      <c r="M26" s="17">
        <v>1809.05</v>
      </c>
      <c r="N26" s="17">
        <v>1801.83</v>
      </c>
      <c r="O26" s="17">
        <v>1806.19</v>
      </c>
      <c r="P26" s="17">
        <v>1798.48</v>
      </c>
      <c r="Q26" s="17">
        <v>1802.49</v>
      </c>
      <c r="R26" s="17">
        <v>1794.08</v>
      </c>
      <c r="S26" s="17">
        <v>1804.83</v>
      </c>
      <c r="T26" s="17">
        <v>1800.25</v>
      </c>
      <c r="U26" s="17">
        <v>1780.86</v>
      </c>
      <c r="V26" s="17">
        <v>1769.92</v>
      </c>
      <c r="W26" s="17">
        <v>1779.67</v>
      </c>
      <c r="X26" s="17">
        <v>1718.88</v>
      </c>
      <c r="Y26" s="18">
        <v>1614.23</v>
      </c>
    </row>
    <row r="27" spans="1:25" ht="15.75">
      <c r="A27" s="15" t="s">
        <v>66</v>
      </c>
      <c r="B27" s="16">
        <v>1411.49</v>
      </c>
      <c r="C27" s="17">
        <v>1315.1</v>
      </c>
      <c r="D27" s="17">
        <v>1289.81</v>
      </c>
      <c r="E27" s="17">
        <v>1259.71</v>
      </c>
      <c r="F27" s="17">
        <v>1247.72</v>
      </c>
      <c r="G27" s="17">
        <v>1252.54</v>
      </c>
      <c r="H27" s="17">
        <v>1327.97</v>
      </c>
      <c r="I27" s="17">
        <v>1440.69</v>
      </c>
      <c r="J27" s="17">
        <v>1705.29</v>
      </c>
      <c r="K27" s="17">
        <v>1852.92</v>
      </c>
      <c r="L27" s="17">
        <v>1948.33</v>
      </c>
      <c r="M27" s="17">
        <v>1937.64</v>
      </c>
      <c r="N27" s="17">
        <v>1928.2</v>
      </c>
      <c r="O27" s="17">
        <v>1934.03</v>
      </c>
      <c r="P27" s="17">
        <v>1925.5</v>
      </c>
      <c r="Q27" s="17">
        <v>1931.44</v>
      </c>
      <c r="R27" s="17">
        <v>1938.63</v>
      </c>
      <c r="S27" s="17">
        <v>1934</v>
      </c>
      <c r="T27" s="17">
        <v>1912.58</v>
      </c>
      <c r="U27" s="17">
        <v>1896.31</v>
      </c>
      <c r="V27" s="17">
        <v>1871.9</v>
      </c>
      <c r="W27" s="17">
        <v>1850.22</v>
      </c>
      <c r="X27" s="17">
        <v>1727.67</v>
      </c>
      <c r="Y27" s="18">
        <v>1635.02</v>
      </c>
    </row>
    <row r="28" spans="1:25" ht="15.75">
      <c r="A28" s="15" t="s">
        <v>67</v>
      </c>
      <c r="B28" s="16">
        <v>1599.54</v>
      </c>
      <c r="C28" s="17">
        <v>1359.87</v>
      </c>
      <c r="D28" s="17">
        <v>1351.99</v>
      </c>
      <c r="E28" s="17">
        <v>1321.59</v>
      </c>
      <c r="F28" s="17">
        <v>1307.06</v>
      </c>
      <c r="G28" s="17">
        <v>1302.24</v>
      </c>
      <c r="H28" s="17">
        <v>1332.47</v>
      </c>
      <c r="I28" s="17">
        <v>1387.1</v>
      </c>
      <c r="J28" s="17">
        <v>1461.2</v>
      </c>
      <c r="K28" s="17">
        <v>1637.66</v>
      </c>
      <c r="L28" s="17">
        <v>1743.88</v>
      </c>
      <c r="M28" s="17">
        <v>1813.87</v>
      </c>
      <c r="N28" s="17">
        <v>1813.44</v>
      </c>
      <c r="O28" s="17">
        <v>1814.35</v>
      </c>
      <c r="P28" s="17">
        <v>1809.66</v>
      </c>
      <c r="Q28" s="17">
        <v>1810.58</v>
      </c>
      <c r="R28" s="17">
        <v>1822.43</v>
      </c>
      <c r="S28" s="17">
        <v>1807.33</v>
      </c>
      <c r="T28" s="17">
        <v>1833.72</v>
      </c>
      <c r="U28" s="17">
        <v>1814.65</v>
      </c>
      <c r="V28" s="17">
        <v>1801.27</v>
      </c>
      <c r="W28" s="17">
        <v>1781.93</v>
      </c>
      <c r="X28" s="17">
        <v>1663.88</v>
      </c>
      <c r="Y28" s="18">
        <v>1629.73</v>
      </c>
    </row>
    <row r="29" spans="1:25" ht="15.75">
      <c r="A29" s="15" t="s">
        <v>68</v>
      </c>
      <c r="B29" s="16">
        <v>1415.21</v>
      </c>
      <c r="C29" s="17">
        <v>1345.84</v>
      </c>
      <c r="D29" s="17">
        <v>1299.43</v>
      </c>
      <c r="E29" s="17">
        <v>1246.08</v>
      </c>
      <c r="F29" s="17">
        <v>1219.79</v>
      </c>
      <c r="G29" s="17">
        <v>1217.82</v>
      </c>
      <c r="H29" s="17">
        <v>1217.94</v>
      </c>
      <c r="I29" s="17">
        <v>1259.07</v>
      </c>
      <c r="J29" s="17">
        <v>1362.87</v>
      </c>
      <c r="K29" s="17">
        <v>1632.48</v>
      </c>
      <c r="L29" s="17">
        <v>1635.58</v>
      </c>
      <c r="M29" s="17">
        <v>1636.83</v>
      </c>
      <c r="N29" s="17">
        <v>1674.54</v>
      </c>
      <c r="O29" s="17">
        <v>1684.72</v>
      </c>
      <c r="P29" s="17">
        <v>1685.24</v>
      </c>
      <c r="Q29" s="17">
        <v>1696.99</v>
      </c>
      <c r="R29" s="17">
        <v>1719.38</v>
      </c>
      <c r="S29" s="17">
        <v>1876.31</v>
      </c>
      <c r="T29" s="17">
        <v>1751.14</v>
      </c>
      <c r="U29" s="17">
        <v>1736.47</v>
      </c>
      <c r="V29" s="17">
        <v>1709.02</v>
      </c>
      <c r="W29" s="17">
        <v>1696.24</v>
      </c>
      <c r="X29" s="17">
        <v>1642.92</v>
      </c>
      <c r="Y29" s="18">
        <v>1624.19</v>
      </c>
    </row>
    <row r="30" spans="1:25" ht="15.75">
      <c r="A30" s="15" t="s">
        <v>69</v>
      </c>
      <c r="B30" s="16">
        <v>1366.13</v>
      </c>
      <c r="C30" s="17">
        <v>1309.81</v>
      </c>
      <c r="D30" s="17">
        <v>1284.34</v>
      </c>
      <c r="E30" s="17">
        <v>1261.68</v>
      </c>
      <c r="F30" s="17">
        <v>1270.01</v>
      </c>
      <c r="G30" s="17">
        <v>1263.56</v>
      </c>
      <c r="H30" s="17">
        <v>1351.02</v>
      </c>
      <c r="I30" s="17">
        <v>1449.32</v>
      </c>
      <c r="J30" s="17">
        <v>1714.22</v>
      </c>
      <c r="K30" s="17">
        <v>1826</v>
      </c>
      <c r="L30" s="17">
        <v>1875.09</v>
      </c>
      <c r="M30" s="17">
        <v>1864.94</v>
      </c>
      <c r="N30" s="17">
        <v>1843.54</v>
      </c>
      <c r="O30" s="17">
        <v>1846.1</v>
      </c>
      <c r="P30" s="17">
        <v>1840.41</v>
      </c>
      <c r="Q30" s="17">
        <v>1867.61</v>
      </c>
      <c r="R30" s="17">
        <v>1856.64</v>
      </c>
      <c r="S30" s="17">
        <v>1887.02</v>
      </c>
      <c r="T30" s="17">
        <v>1873.92</v>
      </c>
      <c r="U30" s="17">
        <v>1842.14</v>
      </c>
      <c r="V30" s="17">
        <v>1836.42</v>
      </c>
      <c r="W30" s="17">
        <v>1779.94</v>
      </c>
      <c r="X30" s="17">
        <v>1629.43</v>
      </c>
      <c r="Y30" s="18">
        <v>1592.48</v>
      </c>
    </row>
    <row r="31" spans="1:25" ht="15.75">
      <c r="A31" s="15" t="s">
        <v>70</v>
      </c>
      <c r="B31" s="16">
        <v>1326.09</v>
      </c>
      <c r="C31" s="17">
        <v>1290.38</v>
      </c>
      <c r="D31" s="17">
        <v>1259.22</v>
      </c>
      <c r="E31" s="17">
        <v>1252.7</v>
      </c>
      <c r="F31" s="17">
        <v>1244.41</v>
      </c>
      <c r="G31" s="17">
        <v>1259.14</v>
      </c>
      <c r="H31" s="17">
        <v>1323.77</v>
      </c>
      <c r="I31" s="17">
        <v>1434.74</v>
      </c>
      <c r="J31" s="17">
        <v>1669.22</v>
      </c>
      <c r="K31" s="17">
        <v>1819.72</v>
      </c>
      <c r="L31" s="17">
        <v>1894.31</v>
      </c>
      <c r="M31" s="17">
        <v>1889.69</v>
      </c>
      <c r="N31" s="17">
        <v>1862.45</v>
      </c>
      <c r="O31" s="17">
        <v>1864.47</v>
      </c>
      <c r="P31" s="17">
        <v>1850.67</v>
      </c>
      <c r="Q31" s="17">
        <v>1850.79</v>
      </c>
      <c r="R31" s="17">
        <v>1868.53</v>
      </c>
      <c r="S31" s="17">
        <v>1876.94</v>
      </c>
      <c r="T31" s="17">
        <v>1872.44</v>
      </c>
      <c r="U31" s="17">
        <v>1846.51</v>
      </c>
      <c r="V31" s="17">
        <v>1844.06</v>
      </c>
      <c r="W31" s="17">
        <v>1826.66</v>
      </c>
      <c r="X31" s="17">
        <v>1681.32</v>
      </c>
      <c r="Y31" s="18">
        <v>1631.44</v>
      </c>
    </row>
    <row r="32" spans="1:25" ht="15.75">
      <c r="A32" s="15" t="s">
        <v>71</v>
      </c>
      <c r="B32" s="16">
        <v>1350.72</v>
      </c>
      <c r="C32" s="17">
        <v>1296.75</v>
      </c>
      <c r="D32" s="17">
        <v>1226.27</v>
      </c>
      <c r="E32" s="17">
        <v>1184.52</v>
      </c>
      <c r="F32" s="17">
        <v>1185.84</v>
      </c>
      <c r="G32" s="17">
        <v>1193.82</v>
      </c>
      <c r="H32" s="17">
        <v>1241.82</v>
      </c>
      <c r="I32" s="17">
        <v>1366</v>
      </c>
      <c r="J32" s="17">
        <v>1567.93</v>
      </c>
      <c r="K32" s="17">
        <v>1731.31</v>
      </c>
      <c r="L32" s="17">
        <v>1732.04</v>
      </c>
      <c r="M32" s="17">
        <v>1716.28</v>
      </c>
      <c r="N32" s="17">
        <v>1701.95</v>
      </c>
      <c r="O32" s="17">
        <v>1699.97</v>
      </c>
      <c r="P32" s="17">
        <v>1702.99</v>
      </c>
      <c r="Q32" s="17">
        <v>1696.44</v>
      </c>
      <c r="R32" s="17">
        <v>1707.18</v>
      </c>
      <c r="S32" s="17">
        <v>1712</v>
      </c>
      <c r="T32" s="17">
        <v>1706.03</v>
      </c>
      <c r="U32" s="17">
        <v>1681.05</v>
      </c>
      <c r="V32" s="17">
        <v>1658.89</v>
      </c>
      <c r="W32" s="17">
        <v>1646.48</v>
      </c>
      <c r="X32" s="17">
        <v>1621.76</v>
      </c>
      <c r="Y32" s="18">
        <v>1545.25</v>
      </c>
    </row>
    <row r="33" spans="1:25" ht="15.75">
      <c r="A33" s="15" t="s">
        <v>72</v>
      </c>
      <c r="B33" s="16">
        <v>1342.55</v>
      </c>
      <c r="C33" s="17">
        <v>1274.84</v>
      </c>
      <c r="D33" s="17">
        <v>1248.51</v>
      </c>
      <c r="E33" s="17">
        <v>1231.26</v>
      </c>
      <c r="F33" s="17">
        <v>1229.43</v>
      </c>
      <c r="G33" s="17">
        <v>1237.28</v>
      </c>
      <c r="H33" s="17">
        <v>1309.66</v>
      </c>
      <c r="I33" s="17">
        <v>1396.37</v>
      </c>
      <c r="J33" s="17">
        <v>1663.2</v>
      </c>
      <c r="K33" s="17">
        <v>1817.38</v>
      </c>
      <c r="L33" s="17">
        <v>1892.78</v>
      </c>
      <c r="M33" s="17">
        <v>1873.99</v>
      </c>
      <c r="N33" s="17">
        <v>1861.09</v>
      </c>
      <c r="O33" s="17">
        <v>1875.3</v>
      </c>
      <c r="P33" s="17">
        <v>1873.93</v>
      </c>
      <c r="Q33" s="17">
        <v>1892.22</v>
      </c>
      <c r="R33" s="17">
        <v>1906.11</v>
      </c>
      <c r="S33" s="17">
        <v>1914.84</v>
      </c>
      <c r="T33" s="17">
        <v>1868.04</v>
      </c>
      <c r="U33" s="17">
        <v>1827.7</v>
      </c>
      <c r="V33" s="17">
        <v>1798.95</v>
      </c>
      <c r="W33" s="17">
        <v>1783.78</v>
      </c>
      <c r="X33" s="17">
        <v>1630.74</v>
      </c>
      <c r="Y33" s="18">
        <v>1580.62</v>
      </c>
    </row>
    <row r="34" spans="1:25" ht="15.75">
      <c r="A34" s="15" t="s">
        <v>73</v>
      </c>
      <c r="B34" s="16">
        <v>1350.72</v>
      </c>
      <c r="C34" s="17">
        <v>1283.41</v>
      </c>
      <c r="D34" s="17">
        <v>1268.78</v>
      </c>
      <c r="E34" s="17">
        <v>1247.49</v>
      </c>
      <c r="F34" s="17">
        <v>1237.3</v>
      </c>
      <c r="G34" s="17">
        <v>1240.95</v>
      </c>
      <c r="H34" s="17">
        <v>1325.23</v>
      </c>
      <c r="I34" s="17">
        <v>1410.7</v>
      </c>
      <c r="J34" s="17">
        <v>1698.14</v>
      </c>
      <c r="K34" s="17">
        <v>1887.5</v>
      </c>
      <c r="L34" s="17">
        <v>1951.5</v>
      </c>
      <c r="M34" s="17">
        <v>1951.15</v>
      </c>
      <c r="N34" s="17">
        <v>1951.11</v>
      </c>
      <c r="O34" s="17">
        <v>1953.54</v>
      </c>
      <c r="P34" s="17">
        <v>1949.95</v>
      </c>
      <c r="Q34" s="17">
        <v>1950.39</v>
      </c>
      <c r="R34" s="17">
        <v>1955.79</v>
      </c>
      <c r="S34" s="17">
        <v>1945.78</v>
      </c>
      <c r="T34" s="17">
        <v>1881.27</v>
      </c>
      <c r="U34" s="17">
        <v>1844.36</v>
      </c>
      <c r="V34" s="17">
        <v>1853.35</v>
      </c>
      <c r="W34" s="17">
        <v>1878.62</v>
      </c>
      <c r="X34" s="17">
        <v>1774.33</v>
      </c>
      <c r="Y34" s="18">
        <v>1621.59</v>
      </c>
    </row>
    <row r="35" spans="1:25" ht="15.75">
      <c r="A35" s="15" t="s">
        <v>74</v>
      </c>
      <c r="B35" s="16">
        <v>1530.63</v>
      </c>
      <c r="C35" s="17">
        <v>1338.25</v>
      </c>
      <c r="D35" s="17">
        <v>1380.56</v>
      </c>
      <c r="E35" s="17">
        <v>1352.4</v>
      </c>
      <c r="F35" s="17">
        <v>1345.07</v>
      </c>
      <c r="G35" s="17">
        <v>1340.1</v>
      </c>
      <c r="H35" s="17">
        <v>1393.9</v>
      </c>
      <c r="I35" s="17">
        <v>1404.89</v>
      </c>
      <c r="J35" s="17">
        <v>1485.61</v>
      </c>
      <c r="K35" s="17">
        <v>1650.1</v>
      </c>
      <c r="L35" s="17">
        <v>1936.37</v>
      </c>
      <c r="M35" s="17">
        <v>1788</v>
      </c>
      <c r="N35" s="17">
        <v>1791.41</v>
      </c>
      <c r="O35" s="17">
        <v>1834.7</v>
      </c>
      <c r="P35" s="17">
        <v>1826.72</v>
      </c>
      <c r="Q35" s="17">
        <v>1834.28</v>
      </c>
      <c r="R35" s="17">
        <v>1857.67</v>
      </c>
      <c r="S35" s="17">
        <v>1867.59</v>
      </c>
      <c r="T35" s="17">
        <v>1840.89</v>
      </c>
      <c r="U35" s="17">
        <v>1862.29</v>
      </c>
      <c r="V35" s="17">
        <v>1737.63</v>
      </c>
      <c r="W35" s="17">
        <v>1668.71</v>
      </c>
      <c r="X35" s="17">
        <v>1637.09</v>
      </c>
      <c r="Y35" s="18">
        <v>1601.38</v>
      </c>
    </row>
    <row r="36" spans="1:25" ht="15.75">
      <c r="A36" s="15" t="s">
        <v>75</v>
      </c>
      <c r="B36" s="16">
        <v>1435.12</v>
      </c>
      <c r="C36" s="17">
        <v>1342.09</v>
      </c>
      <c r="D36" s="17">
        <v>1318.71</v>
      </c>
      <c r="E36" s="17">
        <v>1291.79</v>
      </c>
      <c r="F36" s="17">
        <v>1268.24</v>
      </c>
      <c r="G36" s="17">
        <v>1258.47</v>
      </c>
      <c r="H36" s="17">
        <v>1305.05</v>
      </c>
      <c r="I36" s="17">
        <v>1334.78</v>
      </c>
      <c r="J36" s="17">
        <v>1408.19</v>
      </c>
      <c r="K36" s="17">
        <v>1432.99</v>
      </c>
      <c r="L36" s="17">
        <v>1525.47</v>
      </c>
      <c r="M36" s="17">
        <v>1669.47</v>
      </c>
      <c r="N36" s="17">
        <v>1667.08</v>
      </c>
      <c r="O36" s="17">
        <v>1669.64</v>
      </c>
      <c r="P36" s="17">
        <v>1670.33</v>
      </c>
      <c r="Q36" s="17">
        <v>1679.76</v>
      </c>
      <c r="R36" s="17">
        <v>1708.24</v>
      </c>
      <c r="S36" s="17">
        <v>1735.64</v>
      </c>
      <c r="T36" s="17">
        <v>1724.82</v>
      </c>
      <c r="U36" s="17">
        <v>1698.22</v>
      </c>
      <c r="V36" s="17">
        <v>1682</v>
      </c>
      <c r="W36" s="17">
        <v>1673.83</v>
      </c>
      <c r="X36" s="17">
        <v>1623.72</v>
      </c>
      <c r="Y36" s="18">
        <v>1594.05</v>
      </c>
    </row>
    <row r="37" spans="1:25" ht="15.75">
      <c r="A37" s="15" t="s">
        <v>76</v>
      </c>
      <c r="B37" s="16">
        <v>1374.38</v>
      </c>
      <c r="C37" s="17">
        <v>1312.2</v>
      </c>
      <c r="D37" s="17">
        <v>1295.73</v>
      </c>
      <c r="E37" s="17">
        <v>1250.98</v>
      </c>
      <c r="F37" s="17">
        <v>1239.66</v>
      </c>
      <c r="G37" s="17">
        <v>1243.91</v>
      </c>
      <c r="H37" s="17">
        <v>1335.13</v>
      </c>
      <c r="I37" s="17">
        <v>1455.8</v>
      </c>
      <c r="J37" s="17">
        <v>1730.59</v>
      </c>
      <c r="K37" s="17">
        <v>1910.53</v>
      </c>
      <c r="L37" s="17">
        <v>1957.88</v>
      </c>
      <c r="M37" s="17">
        <v>1963.63</v>
      </c>
      <c r="N37" s="17">
        <v>1954.9</v>
      </c>
      <c r="O37" s="17">
        <v>1947.71</v>
      </c>
      <c r="P37" s="17">
        <v>1924.7</v>
      </c>
      <c r="Q37" s="17">
        <v>1917.07</v>
      </c>
      <c r="R37" s="17">
        <v>1941.31</v>
      </c>
      <c r="S37" s="17">
        <v>1941.61</v>
      </c>
      <c r="T37" s="17">
        <v>1924.39</v>
      </c>
      <c r="U37" s="17">
        <v>1909.24</v>
      </c>
      <c r="V37" s="17">
        <v>1876</v>
      </c>
      <c r="W37" s="17">
        <v>1838.08</v>
      </c>
      <c r="X37" s="17">
        <v>1644.23</v>
      </c>
      <c r="Y37" s="18">
        <v>1616.67</v>
      </c>
    </row>
    <row r="38" spans="1:26" ht="16.5" thickBot="1">
      <c r="A38" s="19" t="s">
        <v>77</v>
      </c>
      <c r="B38" s="20">
        <v>1398.96</v>
      </c>
      <c r="C38" s="21">
        <v>1317.05</v>
      </c>
      <c r="D38" s="21">
        <v>1276.1</v>
      </c>
      <c r="E38" s="21">
        <v>1241.44</v>
      </c>
      <c r="F38" s="21">
        <v>1219.34</v>
      </c>
      <c r="G38" s="21">
        <v>1220.79</v>
      </c>
      <c r="H38" s="21">
        <v>1315.01</v>
      </c>
      <c r="I38" s="21">
        <v>1417.69</v>
      </c>
      <c r="J38" s="21">
        <v>1719.94</v>
      </c>
      <c r="K38" s="21">
        <v>1861.19</v>
      </c>
      <c r="L38" s="21">
        <v>1930.5</v>
      </c>
      <c r="M38" s="21">
        <v>1925</v>
      </c>
      <c r="N38" s="21">
        <v>1883.65</v>
      </c>
      <c r="O38" s="21">
        <v>1886.78</v>
      </c>
      <c r="P38" s="21">
        <v>1879.2</v>
      </c>
      <c r="Q38" s="21">
        <v>1884.84</v>
      </c>
      <c r="R38" s="21">
        <v>1893.36</v>
      </c>
      <c r="S38" s="21">
        <v>1894.92</v>
      </c>
      <c r="T38" s="21">
        <v>1883.17</v>
      </c>
      <c r="U38" s="21">
        <v>1857.96</v>
      </c>
      <c r="V38" s="21">
        <v>1822.04</v>
      </c>
      <c r="W38" s="21">
        <v>1801.6</v>
      </c>
      <c r="X38" s="21">
        <v>1625.43</v>
      </c>
      <c r="Y38" s="22">
        <v>1603.55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1467.28</v>
      </c>
      <c r="C42" s="12">
        <v>1408.3</v>
      </c>
      <c r="D42" s="12">
        <v>1393.15</v>
      </c>
      <c r="E42" s="12">
        <v>1370.36</v>
      </c>
      <c r="F42" s="12">
        <v>1369.16</v>
      </c>
      <c r="G42" s="12">
        <v>1384.11</v>
      </c>
      <c r="H42" s="12">
        <v>1429.87</v>
      </c>
      <c r="I42" s="12">
        <v>1554.3</v>
      </c>
      <c r="J42" s="12">
        <v>1773.29</v>
      </c>
      <c r="K42" s="12">
        <v>1865.15</v>
      </c>
      <c r="L42" s="12">
        <v>1924.01</v>
      </c>
      <c r="M42" s="12">
        <v>1898.53</v>
      </c>
      <c r="N42" s="12">
        <v>1892.78</v>
      </c>
      <c r="O42" s="12">
        <v>1909.43</v>
      </c>
      <c r="P42" s="12">
        <v>1917.33</v>
      </c>
      <c r="Q42" s="12">
        <v>1934.04</v>
      </c>
      <c r="R42" s="12">
        <v>1912.08</v>
      </c>
      <c r="S42" s="12">
        <v>1901.93</v>
      </c>
      <c r="T42" s="12">
        <v>1903.61</v>
      </c>
      <c r="U42" s="12">
        <v>1901.55</v>
      </c>
      <c r="V42" s="12">
        <v>1714.68</v>
      </c>
      <c r="W42" s="12">
        <v>1664</v>
      </c>
      <c r="X42" s="12">
        <v>1456.92</v>
      </c>
      <c r="Y42" s="13">
        <v>1442.32</v>
      </c>
      <c r="Z42" s="14"/>
    </row>
    <row r="43" spans="1:25" ht="15.75">
      <c r="A43" s="15" t="str">
        <f t="shared" si="0"/>
        <v>02.11.2021</v>
      </c>
      <c r="B43" s="16">
        <v>1440.87</v>
      </c>
      <c r="C43" s="17">
        <v>1438.31</v>
      </c>
      <c r="D43" s="17">
        <v>1387.42</v>
      </c>
      <c r="E43" s="17">
        <v>1366.41</v>
      </c>
      <c r="F43" s="17">
        <v>1376.13</v>
      </c>
      <c r="G43" s="17">
        <v>1390.34</v>
      </c>
      <c r="H43" s="17">
        <v>1459.58</v>
      </c>
      <c r="I43" s="17">
        <v>1503.85</v>
      </c>
      <c r="J43" s="17">
        <v>1727.97</v>
      </c>
      <c r="K43" s="17">
        <v>1758.6</v>
      </c>
      <c r="L43" s="17">
        <v>1765.16</v>
      </c>
      <c r="M43" s="17">
        <v>1737.84</v>
      </c>
      <c r="N43" s="17">
        <v>1735.18</v>
      </c>
      <c r="O43" s="17">
        <v>1749.36</v>
      </c>
      <c r="P43" s="17">
        <v>1748.75</v>
      </c>
      <c r="Q43" s="17">
        <v>1748.98</v>
      </c>
      <c r="R43" s="17">
        <v>1772.24</v>
      </c>
      <c r="S43" s="17">
        <v>1775.3</v>
      </c>
      <c r="T43" s="17">
        <v>1802.88</v>
      </c>
      <c r="U43" s="17">
        <v>1785.26</v>
      </c>
      <c r="V43" s="17">
        <v>1772.36</v>
      </c>
      <c r="W43" s="17">
        <v>1729.42</v>
      </c>
      <c r="X43" s="17">
        <v>1698.33</v>
      </c>
      <c r="Y43" s="18">
        <v>1549.52</v>
      </c>
    </row>
    <row r="44" spans="1:25" ht="15.75">
      <c r="A44" s="15" t="str">
        <f t="shared" si="0"/>
        <v>03.11.2021</v>
      </c>
      <c r="B44" s="16">
        <v>1463.09</v>
      </c>
      <c r="C44" s="17">
        <v>1417.46</v>
      </c>
      <c r="D44" s="17">
        <v>1398.46</v>
      </c>
      <c r="E44" s="17">
        <v>1367.54</v>
      </c>
      <c r="F44" s="17">
        <v>1367.6</v>
      </c>
      <c r="G44" s="17">
        <v>1383.48</v>
      </c>
      <c r="H44" s="17">
        <v>1438.06</v>
      </c>
      <c r="I44" s="17">
        <v>1489.83</v>
      </c>
      <c r="J44" s="17">
        <v>1734.18</v>
      </c>
      <c r="K44" s="17">
        <v>1771.19</v>
      </c>
      <c r="L44" s="17">
        <v>1819.59</v>
      </c>
      <c r="M44" s="17">
        <v>1818.69</v>
      </c>
      <c r="N44" s="17">
        <v>1749.69</v>
      </c>
      <c r="O44" s="17">
        <v>1752.95</v>
      </c>
      <c r="P44" s="17">
        <v>1743.68</v>
      </c>
      <c r="Q44" s="17">
        <v>1749.04</v>
      </c>
      <c r="R44" s="17">
        <v>1798.75</v>
      </c>
      <c r="S44" s="17">
        <v>1839.13</v>
      </c>
      <c r="T44" s="17">
        <v>1830.56</v>
      </c>
      <c r="U44" s="17">
        <v>1812.69</v>
      </c>
      <c r="V44" s="17">
        <v>1787.96</v>
      </c>
      <c r="W44" s="17">
        <v>1755.88</v>
      </c>
      <c r="X44" s="17">
        <v>1728.06</v>
      </c>
      <c r="Y44" s="18">
        <v>1698.96</v>
      </c>
    </row>
    <row r="45" spans="1:25" ht="15.75">
      <c r="A45" s="15" t="str">
        <f t="shared" si="0"/>
        <v>04.11.2021</v>
      </c>
      <c r="B45" s="16">
        <v>1539.14</v>
      </c>
      <c r="C45" s="17">
        <v>1456.28</v>
      </c>
      <c r="D45" s="17">
        <v>1465.44</v>
      </c>
      <c r="E45" s="17">
        <v>1444.6</v>
      </c>
      <c r="F45" s="17">
        <v>1429.94</v>
      </c>
      <c r="G45" s="17">
        <v>1428.07</v>
      </c>
      <c r="H45" s="17">
        <v>1450.6</v>
      </c>
      <c r="I45" s="17">
        <v>1479.49</v>
      </c>
      <c r="J45" s="17">
        <v>1518.15</v>
      </c>
      <c r="K45" s="17">
        <v>1526.06</v>
      </c>
      <c r="L45" s="17">
        <v>1571.54</v>
      </c>
      <c r="M45" s="17">
        <v>1703.11</v>
      </c>
      <c r="N45" s="17">
        <v>1715.3</v>
      </c>
      <c r="O45" s="17">
        <v>1714.96</v>
      </c>
      <c r="P45" s="17">
        <v>1714.31</v>
      </c>
      <c r="Q45" s="17">
        <v>1714.66</v>
      </c>
      <c r="R45" s="17">
        <v>1725.88</v>
      </c>
      <c r="S45" s="17">
        <v>1727.69</v>
      </c>
      <c r="T45" s="17">
        <v>1748.87</v>
      </c>
      <c r="U45" s="17">
        <v>1739.85</v>
      </c>
      <c r="V45" s="17">
        <v>1729.73</v>
      </c>
      <c r="W45" s="17">
        <v>1713.08</v>
      </c>
      <c r="X45" s="17">
        <v>1698.85</v>
      </c>
      <c r="Y45" s="18">
        <v>1642.68</v>
      </c>
    </row>
    <row r="46" spans="1:25" ht="15.75">
      <c r="A46" s="15" t="str">
        <f t="shared" si="0"/>
        <v>05.11.2021</v>
      </c>
      <c r="B46" s="16">
        <v>1486.81</v>
      </c>
      <c r="C46" s="17">
        <v>1460.27</v>
      </c>
      <c r="D46" s="17">
        <v>1481.69</v>
      </c>
      <c r="E46" s="17">
        <v>1476.63</v>
      </c>
      <c r="F46" s="17">
        <v>1457.78</v>
      </c>
      <c r="G46" s="17">
        <v>1464.08</v>
      </c>
      <c r="H46" s="17">
        <v>1494.76</v>
      </c>
      <c r="I46" s="17">
        <v>1506.34</v>
      </c>
      <c r="J46" s="17">
        <v>1595.36</v>
      </c>
      <c r="K46" s="17">
        <v>1655.06</v>
      </c>
      <c r="L46" s="17">
        <v>1869.96</v>
      </c>
      <c r="M46" s="17">
        <v>1885.62</v>
      </c>
      <c r="N46" s="17">
        <v>1903.61</v>
      </c>
      <c r="O46" s="17">
        <v>1907.75</v>
      </c>
      <c r="P46" s="17">
        <v>1902.94</v>
      </c>
      <c r="Q46" s="17">
        <v>1914.31</v>
      </c>
      <c r="R46" s="17">
        <v>1934.21</v>
      </c>
      <c r="S46" s="17">
        <v>1949.42</v>
      </c>
      <c r="T46" s="17">
        <v>1957.19</v>
      </c>
      <c r="U46" s="17">
        <v>1946.14</v>
      </c>
      <c r="V46" s="17">
        <v>1926.64</v>
      </c>
      <c r="W46" s="17">
        <v>1889.04</v>
      </c>
      <c r="X46" s="17">
        <v>1816.5</v>
      </c>
      <c r="Y46" s="18">
        <v>1747.89</v>
      </c>
    </row>
    <row r="47" spans="1:25" ht="15.75">
      <c r="A47" s="15" t="str">
        <f t="shared" si="0"/>
        <v>06.11.2021</v>
      </c>
      <c r="B47" s="16">
        <v>1673.37</v>
      </c>
      <c r="C47" s="17">
        <v>1489.4</v>
      </c>
      <c r="D47" s="17">
        <v>1485.47</v>
      </c>
      <c r="E47" s="17">
        <v>1459.71</v>
      </c>
      <c r="F47" s="17">
        <v>1439.67</v>
      </c>
      <c r="G47" s="17">
        <v>1446.29</v>
      </c>
      <c r="H47" s="17">
        <v>1464.81</v>
      </c>
      <c r="I47" s="17">
        <v>1504.52</v>
      </c>
      <c r="J47" s="17">
        <v>1585.34</v>
      </c>
      <c r="K47" s="17">
        <v>1674.75</v>
      </c>
      <c r="L47" s="17">
        <v>1821.23</v>
      </c>
      <c r="M47" s="17">
        <v>1885.5</v>
      </c>
      <c r="N47" s="17">
        <v>1897.61</v>
      </c>
      <c r="O47" s="17">
        <v>1898.48</v>
      </c>
      <c r="P47" s="17">
        <v>1890.03</v>
      </c>
      <c r="Q47" s="17">
        <v>1914.18</v>
      </c>
      <c r="R47" s="17">
        <v>1912.77</v>
      </c>
      <c r="S47" s="17">
        <v>1914.98</v>
      </c>
      <c r="T47" s="17">
        <v>1920.64</v>
      </c>
      <c r="U47" s="17">
        <v>1921.12</v>
      </c>
      <c r="V47" s="17">
        <v>1913.5</v>
      </c>
      <c r="W47" s="17">
        <v>1879.3</v>
      </c>
      <c r="X47" s="17">
        <v>1830.52</v>
      </c>
      <c r="Y47" s="18">
        <v>1765.57</v>
      </c>
    </row>
    <row r="48" spans="1:25" ht="15.75">
      <c r="A48" s="15" t="str">
        <f t="shared" si="0"/>
        <v>07.11.2021</v>
      </c>
      <c r="B48" s="16">
        <v>1672.21</v>
      </c>
      <c r="C48" s="17">
        <v>1486.86</v>
      </c>
      <c r="D48" s="17">
        <v>1481.26</v>
      </c>
      <c r="E48" s="17">
        <v>1463.69</v>
      </c>
      <c r="F48" s="17">
        <v>1434.13</v>
      </c>
      <c r="G48" s="17">
        <v>1443.81</v>
      </c>
      <c r="H48" s="17">
        <v>1487.97</v>
      </c>
      <c r="I48" s="17">
        <v>1498.39</v>
      </c>
      <c r="J48" s="17">
        <v>1572.69</v>
      </c>
      <c r="K48" s="17">
        <v>1612.68</v>
      </c>
      <c r="L48" s="17">
        <v>1733.19</v>
      </c>
      <c r="M48" s="17">
        <v>1848.88</v>
      </c>
      <c r="N48" s="17">
        <v>1848.94</v>
      </c>
      <c r="O48" s="17">
        <v>1851.93</v>
      </c>
      <c r="P48" s="17">
        <v>1837.78</v>
      </c>
      <c r="Q48" s="17">
        <v>1856.33</v>
      </c>
      <c r="R48" s="17">
        <v>1863.69</v>
      </c>
      <c r="S48" s="17">
        <v>1941.32</v>
      </c>
      <c r="T48" s="17">
        <v>1948.11</v>
      </c>
      <c r="U48" s="17">
        <v>1902.73</v>
      </c>
      <c r="V48" s="17">
        <v>1878.01</v>
      </c>
      <c r="W48" s="17">
        <v>1831.21</v>
      </c>
      <c r="X48" s="17">
        <v>1749.8</v>
      </c>
      <c r="Y48" s="18">
        <v>1696.33</v>
      </c>
    </row>
    <row r="49" spans="1:25" ht="15.75">
      <c r="A49" s="15" t="str">
        <f t="shared" si="0"/>
        <v>08.11.2021</v>
      </c>
      <c r="B49" s="16">
        <v>1598.81</v>
      </c>
      <c r="C49" s="17">
        <v>1461.17</v>
      </c>
      <c r="D49" s="17">
        <v>1465.09</v>
      </c>
      <c r="E49" s="17">
        <v>1445.04</v>
      </c>
      <c r="F49" s="17">
        <v>1431.65</v>
      </c>
      <c r="G49" s="17">
        <v>1438.21</v>
      </c>
      <c r="H49" s="17">
        <v>1485.76</v>
      </c>
      <c r="I49" s="17">
        <v>1549.98</v>
      </c>
      <c r="J49" s="17">
        <v>1818.46</v>
      </c>
      <c r="K49" s="17">
        <v>1963.67</v>
      </c>
      <c r="L49" s="17">
        <v>2015</v>
      </c>
      <c r="M49" s="17">
        <v>1988.04</v>
      </c>
      <c r="N49" s="17">
        <v>1976.22</v>
      </c>
      <c r="O49" s="17">
        <v>2000.95</v>
      </c>
      <c r="P49" s="17">
        <v>1994.46</v>
      </c>
      <c r="Q49" s="17">
        <v>1998.55</v>
      </c>
      <c r="R49" s="17">
        <v>1997.81</v>
      </c>
      <c r="S49" s="17">
        <v>2020.65</v>
      </c>
      <c r="T49" s="17">
        <v>2038.66</v>
      </c>
      <c r="U49" s="17">
        <v>2012.01</v>
      </c>
      <c r="V49" s="17">
        <v>1993.94</v>
      </c>
      <c r="W49" s="17">
        <v>1963.29</v>
      </c>
      <c r="X49" s="17">
        <v>1912.96</v>
      </c>
      <c r="Y49" s="18">
        <v>1692.83</v>
      </c>
    </row>
    <row r="50" spans="1:25" ht="15.75">
      <c r="A50" s="15" t="str">
        <f t="shared" si="0"/>
        <v>09.11.2021</v>
      </c>
      <c r="B50" s="16">
        <v>1597.29</v>
      </c>
      <c r="C50" s="17">
        <v>1472.72</v>
      </c>
      <c r="D50" s="17">
        <v>1462.57</v>
      </c>
      <c r="E50" s="17">
        <v>1419.77</v>
      </c>
      <c r="F50" s="17">
        <v>1404.86</v>
      </c>
      <c r="G50" s="17">
        <v>1428.19</v>
      </c>
      <c r="H50" s="17">
        <v>1490.47</v>
      </c>
      <c r="I50" s="17">
        <v>1503.1</v>
      </c>
      <c r="J50" s="17">
        <v>1585.77</v>
      </c>
      <c r="K50" s="17">
        <v>1809.56</v>
      </c>
      <c r="L50" s="17">
        <v>1848.25</v>
      </c>
      <c r="M50" s="17">
        <v>1820.52</v>
      </c>
      <c r="N50" s="17">
        <v>1799.24</v>
      </c>
      <c r="O50" s="17">
        <v>1856.98</v>
      </c>
      <c r="P50" s="17">
        <v>1844.7</v>
      </c>
      <c r="Q50" s="17">
        <v>1849.92</v>
      </c>
      <c r="R50" s="17">
        <v>1855.94</v>
      </c>
      <c r="S50" s="17">
        <v>1848.45</v>
      </c>
      <c r="T50" s="17">
        <v>1854.7</v>
      </c>
      <c r="U50" s="17">
        <v>1831.84</v>
      </c>
      <c r="V50" s="17">
        <v>1814.08</v>
      </c>
      <c r="W50" s="17">
        <v>1752.88</v>
      </c>
      <c r="X50" s="17">
        <v>1721.41</v>
      </c>
      <c r="Y50" s="18">
        <v>1590</v>
      </c>
    </row>
    <row r="51" spans="1:25" ht="15.75">
      <c r="A51" s="15" t="str">
        <f t="shared" si="0"/>
        <v>10.11.2021</v>
      </c>
      <c r="B51" s="16">
        <v>1505.25</v>
      </c>
      <c r="C51" s="17">
        <v>1449.97</v>
      </c>
      <c r="D51" s="17">
        <v>1409.43</v>
      </c>
      <c r="E51" s="17">
        <v>1370.55</v>
      </c>
      <c r="F51" s="17">
        <v>1359.78</v>
      </c>
      <c r="G51" s="17">
        <v>1390.14</v>
      </c>
      <c r="H51" s="17">
        <v>1455.88</v>
      </c>
      <c r="I51" s="17">
        <v>1540.44</v>
      </c>
      <c r="J51" s="17">
        <v>1692.41</v>
      </c>
      <c r="K51" s="17">
        <v>1804.68</v>
      </c>
      <c r="L51" s="17">
        <v>1863.63</v>
      </c>
      <c r="M51" s="17">
        <v>1804</v>
      </c>
      <c r="N51" s="17">
        <v>1797.42</v>
      </c>
      <c r="O51" s="17">
        <v>1785.21</v>
      </c>
      <c r="P51" s="17">
        <v>1760.31</v>
      </c>
      <c r="Q51" s="17">
        <v>1772.23</v>
      </c>
      <c r="R51" s="17">
        <v>1783.79</v>
      </c>
      <c r="S51" s="17">
        <v>1785.11</v>
      </c>
      <c r="T51" s="17">
        <v>1794.68</v>
      </c>
      <c r="U51" s="17">
        <v>1768.26</v>
      </c>
      <c r="V51" s="17">
        <v>1739.6</v>
      </c>
      <c r="W51" s="17">
        <v>1727.72</v>
      </c>
      <c r="X51" s="17">
        <v>1700.61</v>
      </c>
      <c r="Y51" s="18">
        <v>1584.04</v>
      </c>
    </row>
    <row r="52" spans="1:25" ht="15.75">
      <c r="A52" s="15" t="str">
        <f t="shared" si="0"/>
        <v>11.11.2021</v>
      </c>
      <c r="B52" s="16">
        <v>1506.15</v>
      </c>
      <c r="C52" s="17">
        <v>1438.45</v>
      </c>
      <c r="D52" s="17">
        <v>1420.07</v>
      </c>
      <c r="E52" s="17">
        <v>1403</v>
      </c>
      <c r="F52" s="17">
        <v>1399.74</v>
      </c>
      <c r="G52" s="17">
        <v>1410.65</v>
      </c>
      <c r="H52" s="17">
        <v>1455.67</v>
      </c>
      <c r="I52" s="17">
        <v>1538.84</v>
      </c>
      <c r="J52" s="17">
        <v>1719.22</v>
      </c>
      <c r="K52" s="17">
        <v>1823.46</v>
      </c>
      <c r="L52" s="17">
        <v>1854.64</v>
      </c>
      <c r="M52" s="17">
        <v>1814.3</v>
      </c>
      <c r="N52" s="17">
        <v>1770.35</v>
      </c>
      <c r="O52" s="17">
        <v>1819.77</v>
      </c>
      <c r="P52" s="17">
        <v>1788.42</v>
      </c>
      <c r="Q52" s="17">
        <v>1815.06</v>
      </c>
      <c r="R52" s="17">
        <v>1850.8</v>
      </c>
      <c r="S52" s="17">
        <v>1871.99</v>
      </c>
      <c r="T52" s="17">
        <v>1892.42</v>
      </c>
      <c r="U52" s="17">
        <v>1866.54</v>
      </c>
      <c r="V52" s="17">
        <v>1849.17</v>
      </c>
      <c r="W52" s="17">
        <v>1828.9</v>
      </c>
      <c r="X52" s="17">
        <v>1723.03</v>
      </c>
      <c r="Y52" s="18">
        <v>1709.66</v>
      </c>
    </row>
    <row r="53" spans="1:25" ht="15.75">
      <c r="A53" s="15" t="str">
        <f t="shared" si="0"/>
        <v>12.11.2021</v>
      </c>
      <c r="B53" s="16">
        <v>1523.49</v>
      </c>
      <c r="C53" s="17">
        <v>1456.39</v>
      </c>
      <c r="D53" s="17">
        <v>1433.19</v>
      </c>
      <c r="E53" s="17">
        <v>1394.73</v>
      </c>
      <c r="F53" s="17">
        <v>1381.07</v>
      </c>
      <c r="G53" s="17">
        <v>1391.29</v>
      </c>
      <c r="H53" s="17">
        <v>1457.16</v>
      </c>
      <c r="I53" s="17">
        <v>1544.16</v>
      </c>
      <c r="J53" s="17">
        <v>1732.63</v>
      </c>
      <c r="K53" s="17">
        <v>1821.42</v>
      </c>
      <c r="L53" s="17">
        <v>1867.73</v>
      </c>
      <c r="M53" s="17">
        <v>1848.04</v>
      </c>
      <c r="N53" s="17">
        <v>1848.07</v>
      </c>
      <c r="O53" s="17">
        <v>1859.27</v>
      </c>
      <c r="P53" s="17">
        <v>1841.52</v>
      </c>
      <c r="Q53" s="17">
        <v>1850.78</v>
      </c>
      <c r="R53" s="17">
        <v>1852.46</v>
      </c>
      <c r="S53" s="17">
        <v>1887.02</v>
      </c>
      <c r="T53" s="17">
        <v>1890.97</v>
      </c>
      <c r="U53" s="17">
        <v>1849.64</v>
      </c>
      <c r="V53" s="17">
        <v>1828.59</v>
      </c>
      <c r="W53" s="17">
        <v>1785</v>
      </c>
      <c r="X53" s="17">
        <v>1725.89</v>
      </c>
      <c r="Y53" s="18">
        <v>1685.66</v>
      </c>
    </row>
    <row r="54" spans="1:25" ht="15.75">
      <c r="A54" s="15" t="str">
        <f t="shared" si="0"/>
        <v>13.11.2021</v>
      </c>
      <c r="B54" s="16">
        <v>1607.06</v>
      </c>
      <c r="C54" s="17">
        <v>1496.65</v>
      </c>
      <c r="D54" s="17">
        <v>1475.75</v>
      </c>
      <c r="E54" s="17">
        <v>1436.42</v>
      </c>
      <c r="F54" s="17">
        <v>1418.93</v>
      </c>
      <c r="G54" s="17">
        <v>1406.07</v>
      </c>
      <c r="H54" s="17">
        <v>1438.5</v>
      </c>
      <c r="I54" s="17">
        <v>1483.05</v>
      </c>
      <c r="J54" s="17">
        <v>1544.7</v>
      </c>
      <c r="K54" s="17">
        <v>1622.22</v>
      </c>
      <c r="L54" s="17">
        <v>1811.92</v>
      </c>
      <c r="M54" s="17">
        <v>1805.54</v>
      </c>
      <c r="N54" s="17">
        <v>1822.89</v>
      </c>
      <c r="O54" s="17">
        <v>1820.47</v>
      </c>
      <c r="P54" s="17">
        <v>1817.49</v>
      </c>
      <c r="Q54" s="17">
        <v>1828.24</v>
      </c>
      <c r="R54" s="17">
        <v>1848.3</v>
      </c>
      <c r="S54" s="17">
        <v>1868.31</v>
      </c>
      <c r="T54" s="17">
        <v>1863</v>
      </c>
      <c r="U54" s="17">
        <v>1856.71</v>
      </c>
      <c r="V54" s="17">
        <v>1830.84</v>
      </c>
      <c r="W54" s="17">
        <v>1795.42</v>
      </c>
      <c r="X54" s="17">
        <v>1734.15</v>
      </c>
      <c r="Y54" s="18">
        <v>1705.92</v>
      </c>
    </row>
    <row r="55" spans="1:25" ht="15.75">
      <c r="A55" s="15" t="str">
        <f t="shared" si="0"/>
        <v>14.11.2021</v>
      </c>
      <c r="B55" s="16">
        <v>1550.51</v>
      </c>
      <c r="C55" s="17">
        <v>1475.65</v>
      </c>
      <c r="D55" s="17">
        <v>1466.44</v>
      </c>
      <c r="E55" s="17">
        <v>1423.93</v>
      </c>
      <c r="F55" s="17">
        <v>1413.21</v>
      </c>
      <c r="G55" s="17">
        <v>1404.68</v>
      </c>
      <c r="H55" s="17">
        <v>1430.32</v>
      </c>
      <c r="I55" s="17">
        <v>1478.32</v>
      </c>
      <c r="J55" s="17">
        <v>1517.67</v>
      </c>
      <c r="K55" s="17">
        <v>1583.97</v>
      </c>
      <c r="L55" s="17">
        <v>1716.6</v>
      </c>
      <c r="M55" s="17">
        <v>1813.51</v>
      </c>
      <c r="N55" s="17">
        <v>1861.54</v>
      </c>
      <c r="O55" s="17">
        <v>1866.89</v>
      </c>
      <c r="P55" s="17">
        <v>1828.77</v>
      </c>
      <c r="Q55" s="17">
        <v>1847.79</v>
      </c>
      <c r="R55" s="17">
        <v>1874.99</v>
      </c>
      <c r="S55" s="17">
        <v>1895.2</v>
      </c>
      <c r="T55" s="17">
        <v>1896.09</v>
      </c>
      <c r="U55" s="17">
        <v>1871.73</v>
      </c>
      <c r="V55" s="17">
        <v>1834.32</v>
      </c>
      <c r="W55" s="17">
        <v>1804.96</v>
      </c>
      <c r="X55" s="17">
        <v>1786.8</v>
      </c>
      <c r="Y55" s="18">
        <v>1741.61</v>
      </c>
    </row>
    <row r="56" spans="1:25" ht="15.75">
      <c r="A56" s="15" t="str">
        <f t="shared" si="0"/>
        <v>15.11.2021</v>
      </c>
      <c r="B56" s="16">
        <v>1507.02</v>
      </c>
      <c r="C56" s="17">
        <v>1449.1</v>
      </c>
      <c r="D56" s="17">
        <v>1423.12</v>
      </c>
      <c r="E56" s="17">
        <v>1383.34</v>
      </c>
      <c r="F56" s="17">
        <v>1357.55</v>
      </c>
      <c r="G56" s="17">
        <v>1358.3</v>
      </c>
      <c r="H56" s="17">
        <v>1431.73</v>
      </c>
      <c r="I56" s="17">
        <v>1534.71</v>
      </c>
      <c r="J56" s="17">
        <v>1742.74</v>
      </c>
      <c r="K56" s="17">
        <v>1865.93</v>
      </c>
      <c r="L56" s="17">
        <v>1895.45</v>
      </c>
      <c r="M56" s="17">
        <v>1881.51</v>
      </c>
      <c r="N56" s="17">
        <v>1862.62</v>
      </c>
      <c r="O56" s="17">
        <v>1869.53</v>
      </c>
      <c r="P56" s="17">
        <v>1867.59</v>
      </c>
      <c r="Q56" s="17">
        <v>1873.2</v>
      </c>
      <c r="R56" s="17">
        <v>1879.39</v>
      </c>
      <c r="S56" s="17">
        <v>1881.98</v>
      </c>
      <c r="T56" s="17">
        <v>1868.88</v>
      </c>
      <c r="U56" s="17">
        <v>1843.85</v>
      </c>
      <c r="V56" s="17">
        <v>1819.54</v>
      </c>
      <c r="W56" s="17">
        <v>1791.61</v>
      </c>
      <c r="X56" s="17">
        <v>1738.89</v>
      </c>
      <c r="Y56" s="18">
        <v>1624.03</v>
      </c>
    </row>
    <row r="57" spans="1:25" ht="15.75">
      <c r="A57" s="15" t="str">
        <f t="shared" si="0"/>
        <v>16.11.2021</v>
      </c>
      <c r="B57" s="16">
        <v>1468.78</v>
      </c>
      <c r="C57" s="17">
        <v>1390.95</v>
      </c>
      <c r="D57" s="17">
        <v>1372.21</v>
      </c>
      <c r="E57" s="17">
        <v>1334.54</v>
      </c>
      <c r="F57" s="17">
        <v>1323.61</v>
      </c>
      <c r="G57" s="17">
        <v>1293.52</v>
      </c>
      <c r="H57" s="17">
        <v>1362.12</v>
      </c>
      <c r="I57" s="17">
        <v>1491.98</v>
      </c>
      <c r="J57" s="17">
        <v>1641.67</v>
      </c>
      <c r="K57" s="17">
        <v>1824.96</v>
      </c>
      <c r="L57" s="17">
        <v>1841.95</v>
      </c>
      <c r="M57" s="17">
        <v>1840.33</v>
      </c>
      <c r="N57" s="17">
        <v>1835.83</v>
      </c>
      <c r="O57" s="17">
        <v>1845.42</v>
      </c>
      <c r="P57" s="17">
        <v>1835.08</v>
      </c>
      <c r="Q57" s="17">
        <v>1840.48</v>
      </c>
      <c r="R57" s="17">
        <v>1830.93</v>
      </c>
      <c r="S57" s="17">
        <v>1835.52</v>
      </c>
      <c r="T57" s="17">
        <v>1836.11</v>
      </c>
      <c r="U57" s="17">
        <v>1814.7</v>
      </c>
      <c r="V57" s="17">
        <v>1804.68</v>
      </c>
      <c r="W57" s="17">
        <v>1791.49</v>
      </c>
      <c r="X57" s="17">
        <v>1748.87</v>
      </c>
      <c r="Y57" s="18">
        <v>1742.96</v>
      </c>
    </row>
    <row r="58" spans="1:25" ht="15.75">
      <c r="A58" s="15" t="str">
        <f t="shared" si="0"/>
        <v>17.11.2021</v>
      </c>
      <c r="B58" s="16">
        <v>1480.83</v>
      </c>
      <c r="C58" s="17">
        <v>1421.82</v>
      </c>
      <c r="D58" s="17">
        <v>1415.97</v>
      </c>
      <c r="E58" s="17">
        <v>1358.32</v>
      </c>
      <c r="F58" s="17">
        <v>1334</v>
      </c>
      <c r="G58" s="17">
        <v>1333.48</v>
      </c>
      <c r="H58" s="17">
        <v>1407.66</v>
      </c>
      <c r="I58" s="17">
        <v>1504.67</v>
      </c>
      <c r="J58" s="17">
        <v>2110.86</v>
      </c>
      <c r="K58" s="17">
        <v>2266.4</v>
      </c>
      <c r="L58" s="17">
        <v>1913.17</v>
      </c>
      <c r="M58" s="17">
        <v>1917.75</v>
      </c>
      <c r="N58" s="17">
        <v>1909.25</v>
      </c>
      <c r="O58" s="17">
        <v>1913.65</v>
      </c>
      <c r="P58" s="17">
        <v>1908.29</v>
      </c>
      <c r="Q58" s="17">
        <v>1911.79</v>
      </c>
      <c r="R58" s="17">
        <v>1923.32</v>
      </c>
      <c r="S58" s="17">
        <v>2090.23</v>
      </c>
      <c r="T58" s="17">
        <v>1935.31</v>
      </c>
      <c r="U58" s="17">
        <v>1919.88</v>
      </c>
      <c r="V58" s="17">
        <v>1893.99</v>
      </c>
      <c r="W58" s="17">
        <v>1866.46</v>
      </c>
      <c r="X58" s="17">
        <v>1745.37</v>
      </c>
      <c r="Y58" s="18">
        <v>1713.03</v>
      </c>
    </row>
    <row r="59" spans="1:25" ht="15.75">
      <c r="A59" s="15" t="str">
        <f t="shared" si="0"/>
        <v>18.11.2021</v>
      </c>
      <c r="B59" s="16">
        <v>1472.66</v>
      </c>
      <c r="C59" s="17">
        <v>1421.42</v>
      </c>
      <c r="D59" s="17">
        <v>1383.52</v>
      </c>
      <c r="E59" s="17">
        <v>1365.38</v>
      </c>
      <c r="F59" s="17">
        <v>1344.06</v>
      </c>
      <c r="G59" s="17">
        <v>1356.65</v>
      </c>
      <c r="H59" s="17">
        <v>1427.02</v>
      </c>
      <c r="I59" s="17">
        <v>1523.13</v>
      </c>
      <c r="J59" s="17">
        <v>1760.35</v>
      </c>
      <c r="K59" s="17">
        <v>1958.04</v>
      </c>
      <c r="L59" s="17">
        <v>1918.51</v>
      </c>
      <c r="M59" s="17">
        <v>1923.45</v>
      </c>
      <c r="N59" s="17">
        <v>1916.23</v>
      </c>
      <c r="O59" s="17">
        <v>1920.59</v>
      </c>
      <c r="P59" s="17">
        <v>1912.88</v>
      </c>
      <c r="Q59" s="17">
        <v>1916.89</v>
      </c>
      <c r="R59" s="17">
        <v>1908.48</v>
      </c>
      <c r="S59" s="17">
        <v>1919.23</v>
      </c>
      <c r="T59" s="17">
        <v>1914.65</v>
      </c>
      <c r="U59" s="17">
        <v>1895.26</v>
      </c>
      <c r="V59" s="17">
        <v>1884.32</v>
      </c>
      <c r="W59" s="17">
        <v>1894.07</v>
      </c>
      <c r="X59" s="17">
        <v>1833.28</v>
      </c>
      <c r="Y59" s="18">
        <v>1728.63</v>
      </c>
    </row>
    <row r="60" spans="1:25" ht="15.75">
      <c r="A60" s="15" t="str">
        <f t="shared" si="0"/>
        <v>19.11.2021</v>
      </c>
      <c r="B60" s="16">
        <v>1525.89</v>
      </c>
      <c r="C60" s="17">
        <v>1429.5</v>
      </c>
      <c r="D60" s="17">
        <v>1404.21</v>
      </c>
      <c r="E60" s="17">
        <v>1374.11</v>
      </c>
      <c r="F60" s="17">
        <v>1362.12</v>
      </c>
      <c r="G60" s="17">
        <v>1366.94</v>
      </c>
      <c r="H60" s="17">
        <v>1442.37</v>
      </c>
      <c r="I60" s="17">
        <v>1555.09</v>
      </c>
      <c r="J60" s="17">
        <v>1819.69</v>
      </c>
      <c r="K60" s="17">
        <v>1967.32</v>
      </c>
      <c r="L60" s="17">
        <v>2062.73</v>
      </c>
      <c r="M60" s="17">
        <v>2052.04</v>
      </c>
      <c r="N60" s="17">
        <v>2042.6</v>
      </c>
      <c r="O60" s="17">
        <v>2048.43</v>
      </c>
      <c r="P60" s="17">
        <v>2039.9</v>
      </c>
      <c r="Q60" s="17">
        <v>2045.84</v>
      </c>
      <c r="R60" s="17">
        <v>2053.03</v>
      </c>
      <c r="S60" s="17">
        <v>2048.4</v>
      </c>
      <c r="T60" s="17">
        <v>2026.98</v>
      </c>
      <c r="U60" s="17">
        <v>2010.71</v>
      </c>
      <c r="V60" s="17">
        <v>1986.3</v>
      </c>
      <c r="W60" s="17">
        <v>1964.62</v>
      </c>
      <c r="X60" s="17">
        <v>1842.07</v>
      </c>
      <c r="Y60" s="18">
        <v>1749.42</v>
      </c>
    </row>
    <row r="61" spans="1:25" ht="15.75">
      <c r="A61" s="15" t="str">
        <f t="shared" si="0"/>
        <v>20.11.2021</v>
      </c>
      <c r="B61" s="16">
        <v>1713.94</v>
      </c>
      <c r="C61" s="17">
        <v>1474.27</v>
      </c>
      <c r="D61" s="17">
        <v>1466.39</v>
      </c>
      <c r="E61" s="17">
        <v>1435.99</v>
      </c>
      <c r="F61" s="17">
        <v>1421.46</v>
      </c>
      <c r="G61" s="17">
        <v>1416.64</v>
      </c>
      <c r="H61" s="17">
        <v>1446.87</v>
      </c>
      <c r="I61" s="17">
        <v>1501.5</v>
      </c>
      <c r="J61" s="17">
        <v>1575.6</v>
      </c>
      <c r="K61" s="17">
        <v>1752.06</v>
      </c>
      <c r="L61" s="17">
        <v>1858.28</v>
      </c>
      <c r="M61" s="17">
        <v>1928.27</v>
      </c>
      <c r="N61" s="17">
        <v>1927.84</v>
      </c>
      <c r="O61" s="17">
        <v>1928.75</v>
      </c>
      <c r="P61" s="17">
        <v>1924.06</v>
      </c>
      <c r="Q61" s="17">
        <v>1924.98</v>
      </c>
      <c r="R61" s="17">
        <v>1936.83</v>
      </c>
      <c r="S61" s="17">
        <v>1921.73</v>
      </c>
      <c r="T61" s="17">
        <v>1948.12</v>
      </c>
      <c r="U61" s="17">
        <v>1929.05</v>
      </c>
      <c r="V61" s="17">
        <v>1915.67</v>
      </c>
      <c r="W61" s="17">
        <v>1896.33</v>
      </c>
      <c r="X61" s="17">
        <v>1778.28</v>
      </c>
      <c r="Y61" s="18">
        <v>1744.13</v>
      </c>
    </row>
    <row r="62" spans="1:25" ht="15.75">
      <c r="A62" s="15" t="str">
        <f t="shared" si="0"/>
        <v>21.11.2021</v>
      </c>
      <c r="B62" s="16">
        <v>1529.61</v>
      </c>
      <c r="C62" s="17">
        <v>1460.24</v>
      </c>
      <c r="D62" s="17">
        <v>1413.83</v>
      </c>
      <c r="E62" s="17">
        <v>1360.48</v>
      </c>
      <c r="F62" s="17">
        <v>1334.19</v>
      </c>
      <c r="G62" s="17">
        <v>1332.22</v>
      </c>
      <c r="H62" s="17">
        <v>1332.34</v>
      </c>
      <c r="I62" s="17">
        <v>1373.47</v>
      </c>
      <c r="J62" s="17">
        <v>1477.27</v>
      </c>
      <c r="K62" s="17">
        <v>1746.88</v>
      </c>
      <c r="L62" s="17">
        <v>1749.98</v>
      </c>
      <c r="M62" s="17">
        <v>1751.23</v>
      </c>
      <c r="N62" s="17">
        <v>1788.94</v>
      </c>
      <c r="O62" s="17">
        <v>1799.12</v>
      </c>
      <c r="P62" s="17">
        <v>1799.64</v>
      </c>
      <c r="Q62" s="17">
        <v>1811.39</v>
      </c>
      <c r="R62" s="17">
        <v>1833.78</v>
      </c>
      <c r="S62" s="17">
        <v>1990.71</v>
      </c>
      <c r="T62" s="17">
        <v>1865.54</v>
      </c>
      <c r="U62" s="17">
        <v>1850.87</v>
      </c>
      <c r="V62" s="17">
        <v>1823.42</v>
      </c>
      <c r="W62" s="17">
        <v>1810.64</v>
      </c>
      <c r="X62" s="17">
        <v>1757.32</v>
      </c>
      <c r="Y62" s="18">
        <v>1738.59</v>
      </c>
    </row>
    <row r="63" spans="1:25" ht="15.75">
      <c r="A63" s="15" t="str">
        <f t="shared" si="0"/>
        <v>22.11.2021</v>
      </c>
      <c r="B63" s="16">
        <v>1480.53</v>
      </c>
      <c r="C63" s="17">
        <v>1424.21</v>
      </c>
      <c r="D63" s="17">
        <v>1398.74</v>
      </c>
      <c r="E63" s="17">
        <v>1376.08</v>
      </c>
      <c r="F63" s="17">
        <v>1384.41</v>
      </c>
      <c r="G63" s="17">
        <v>1377.96</v>
      </c>
      <c r="H63" s="17">
        <v>1465.42</v>
      </c>
      <c r="I63" s="17">
        <v>1563.72</v>
      </c>
      <c r="J63" s="17">
        <v>1828.62</v>
      </c>
      <c r="K63" s="17">
        <v>1940.4</v>
      </c>
      <c r="L63" s="17">
        <v>1989.49</v>
      </c>
      <c r="M63" s="17">
        <v>1979.34</v>
      </c>
      <c r="N63" s="17">
        <v>1957.94</v>
      </c>
      <c r="O63" s="17">
        <v>1960.5</v>
      </c>
      <c r="P63" s="17">
        <v>1954.81</v>
      </c>
      <c r="Q63" s="17">
        <v>1982.01</v>
      </c>
      <c r="R63" s="17">
        <v>1971.04</v>
      </c>
      <c r="S63" s="17">
        <v>2001.42</v>
      </c>
      <c r="T63" s="17">
        <v>1988.32</v>
      </c>
      <c r="U63" s="17">
        <v>1956.54</v>
      </c>
      <c r="V63" s="17">
        <v>1950.82</v>
      </c>
      <c r="W63" s="17">
        <v>1894.34</v>
      </c>
      <c r="X63" s="17">
        <v>1743.83</v>
      </c>
      <c r="Y63" s="18">
        <v>1706.88</v>
      </c>
    </row>
    <row r="64" spans="1:25" ht="15.75">
      <c r="A64" s="15" t="str">
        <f t="shared" si="0"/>
        <v>23.11.2021</v>
      </c>
      <c r="B64" s="16">
        <v>1440.49</v>
      </c>
      <c r="C64" s="17">
        <v>1404.78</v>
      </c>
      <c r="D64" s="17">
        <v>1373.62</v>
      </c>
      <c r="E64" s="17">
        <v>1367.1</v>
      </c>
      <c r="F64" s="17">
        <v>1358.81</v>
      </c>
      <c r="G64" s="17">
        <v>1373.54</v>
      </c>
      <c r="H64" s="17">
        <v>1438.17</v>
      </c>
      <c r="I64" s="17">
        <v>1549.14</v>
      </c>
      <c r="J64" s="17">
        <v>1783.62</v>
      </c>
      <c r="K64" s="17">
        <v>1934.12</v>
      </c>
      <c r="L64" s="17">
        <v>2008.71</v>
      </c>
      <c r="M64" s="17">
        <v>2004.09</v>
      </c>
      <c r="N64" s="17">
        <v>1976.85</v>
      </c>
      <c r="O64" s="17">
        <v>1978.87</v>
      </c>
      <c r="P64" s="17">
        <v>1965.07</v>
      </c>
      <c r="Q64" s="17">
        <v>1965.19</v>
      </c>
      <c r="R64" s="17">
        <v>1982.93</v>
      </c>
      <c r="S64" s="17">
        <v>1991.34</v>
      </c>
      <c r="T64" s="17">
        <v>1986.84</v>
      </c>
      <c r="U64" s="17">
        <v>1960.91</v>
      </c>
      <c r="V64" s="17">
        <v>1958.46</v>
      </c>
      <c r="W64" s="17">
        <v>1941.06</v>
      </c>
      <c r="X64" s="17">
        <v>1795.72</v>
      </c>
      <c r="Y64" s="18">
        <v>1745.84</v>
      </c>
    </row>
    <row r="65" spans="1:25" ht="15.75">
      <c r="A65" s="15" t="str">
        <f t="shared" si="0"/>
        <v>24.11.2021</v>
      </c>
      <c r="B65" s="16">
        <v>1465.12</v>
      </c>
      <c r="C65" s="17">
        <v>1411.15</v>
      </c>
      <c r="D65" s="17">
        <v>1340.67</v>
      </c>
      <c r="E65" s="17">
        <v>1298.92</v>
      </c>
      <c r="F65" s="17">
        <v>1300.24</v>
      </c>
      <c r="G65" s="17">
        <v>1308.22</v>
      </c>
      <c r="H65" s="17">
        <v>1356.22</v>
      </c>
      <c r="I65" s="17">
        <v>1480.4</v>
      </c>
      <c r="J65" s="17">
        <v>1682.33</v>
      </c>
      <c r="K65" s="17">
        <v>1845.71</v>
      </c>
      <c r="L65" s="17">
        <v>1846.44</v>
      </c>
      <c r="M65" s="17">
        <v>1830.68</v>
      </c>
      <c r="N65" s="17">
        <v>1816.35</v>
      </c>
      <c r="O65" s="17">
        <v>1814.37</v>
      </c>
      <c r="P65" s="17">
        <v>1817.39</v>
      </c>
      <c r="Q65" s="17">
        <v>1810.84</v>
      </c>
      <c r="R65" s="17">
        <v>1821.58</v>
      </c>
      <c r="S65" s="17">
        <v>1826.4</v>
      </c>
      <c r="T65" s="17">
        <v>1820.43</v>
      </c>
      <c r="U65" s="17">
        <v>1795.45</v>
      </c>
      <c r="V65" s="17">
        <v>1773.29</v>
      </c>
      <c r="W65" s="17">
        <v>1760.88</v>
      </c>
      <c r="X65" s="17">
        <v>1736.16</v>
      </c>
      <c r="Y65" s="18">
        <v>1659.65</v>
      </c>
    </row>
    <row r="66" spans="1:25" ht="15.75">
      <c r="A66" s="15" t="str">
        <f t="shared" si="0"/>
        <v>25.11.2021</v>
      </c>
      <c r="B66" s="16">
        <v>1456.95</v>
      </c>
      <c r="C66" s="17">
        <v>1389.24</v>
      </c>
      <c r="D66" s="17">
        <v>1362.91</v>
      </c>
      <c r="E66" s="17">
        <v>1345.66</v>
      </c>
      <c r="F66" s="17">
        <v>1343.83</v>
      </c>
      <c r="G66" s="17">
        <v>1351.68</v>
      </c>
      <c r="H66" s="17">
        <v>1424.06</v>
      </c>
      <c r="I66" s="17">
        <v>1510.77</v>
      </c>
      <c r="J66" s="17">
        <v>1777.6</v>
      </c>
      <c r="K66" s="17">
        <v>1931.78</v>
      </c>
      <c r="L66" s="17">
        <v>2007.18</v>
      </c>
      <c r="M66" s="17">
        <v>1988.39</v>
      </c>
      <c r="N66" s="17">
        <v>1975.49</v>
      </c>
      <c r="O66" s="17">
        <v>1989.7</v>
      </c>
      <c r="P66" s="17">
        <v>1988.33</v>
      </c>
      <c r="Q66" s="17">
        <v>2006.62</v>
      </c>
      <c r="R66" s="17">
        <v>2020.51</v>
      </c>
      <c r="S66" s="17">
        <v>2029.24</v>
      </c>
      <c r="T66" s="17">
        <v>1982.44</v>
      </c>
      <c r="U66" s="17">
        <v>1942.1</v>
      </c>
      <c r="V66" s="17">
        <v>1913.35</v>
      </c>
      <c r="W66" s="17">
        <v>1898.18</v>
      </c>
      <c r="X66" s="17">
        <v>1745.14</v>
      </c>
      <c r="Y66" s="18">
        <v>1695.02</v>
      </c>
    </row>
    <row r="67" spans="1:25" ht="15.75">
      <c r="A67" s="15" t="str">
        <f t="shared" si="0"/>
        <v>26.11.2021</v>
      </c>
      <c r="B67" s="16">
        <v>1465.12</v>
      </c>
      <c r="C67" s="17">
        <v>1397.81</v>
      </c>
      <c r="D67" s="17">
        <v>1383.18</v>
      </c>
      <c r="E67" s="17">
        <v>1361.89</v>
      </c>
      <c r="F67" s="17">
        <v>1351.7</v>
      </c>
      <c r="G67" s="17">
        <v>1355.35</v>
      </c>
      <c r="H67" s="17">
        <v>1439.63</v>
      </c>
      <c r="I67" s="17">
        <v>1525.1</v>
      </c>
      <c r="J67" s="17">
        <v>1812.54</v>
      </c>
      <c r="K67" s="17">
        <v>2001.9</v>
      </c>
      <c r="L67" s="17">
        <v>2065.9</v>
      </c>
      <c r="M67" s="17">
        <v>2065.55</v>
      </c>
      <c r="N67" s="17">
        <v>2065.51</v>
      </c>
      <c r="O67" s="17">
        <v>2067.94</v>
      </c>
      <c r="P67" s="17">
        <v>2064.35</v>
      </c>
      <c r="Q67" s="17">
        <v>2064.79</v>
      </c>
      <c r="R67" s="17">
        <v>2070.19</v>
      </c>
      <c r="S67" s="17">
        <v>2060.18</v>
      </c>
      <c r="T67" s="17">
        <v>1995.67</v>
      </c>
      <c r="U67" s="17">
        <v>1958.76</v>
      </c>
      <c r="V67" s="17">
        <v>1967.75</v>
      </c>
      <c r="W67" s="17">
        <v>1993.02</v>
      </c>
      <c r="X67" s="17">
        <v>1888.73</v>
      </c>
      <c r="Y67" s="18">
        <v>1735.99</v>
      </c>
    </row>
    <row r="68" spans="1:25" ht="15.75">
      <c r="A68" s="15" t="str">
        <f t="shared" si="0"/>
        <v>27.11.2021</v>
      </c>
      <c r="B68" s="16">
        <v>1645.03</v>
      </c>
      <c r="C68" s="17">
        <v>1452.65</v>
      </c>
      <c r="D68" s="17">
        <v>1494.96</v>
      </c>
      <c r="E68" s="17">
        <v>1466.8</v>
      </c>
      <c r="F68" s="17">
        <v>1459.47</v>
      </c>
      <c r="G68" s="17">
        <v>1454.5</v>
      </c>
      <c r="H68" s="17">
        <v>1508.3</v>
      </c>
      <c r="I68" s="17">
        <v>1519.29</v>
      </c>
      <c r="J68" s="17">
        <v>1600.01</v>
      </c>
      <c r="K68" s="17">
        <v>1764.5</v>
      </c>
      <c r="L68" s="17">
        <v>2050.77</v>
      </c>
      <c r="M68" s="17">
        <v>1902.4</v>
      </c>
      <c r="N68" s="17">
        <v>1905.81</v>
      </c>
      <c r="O68" s="17">
        <v>1949.1</v>
      </c>
      <c r="P68" s="17">
        <v>1941.12</v>
      </c>
      <c r="Q68" s="17">
        <v>1948.68</v>
      </c>
      <c r="R68" s="17">
        <v>1972.07</v>
      </c>
      <c r="S68" s="17">
        <v>1981.99</v>
      </c>
      <c r="T68" s="17">
        <v>1955.29</v>
      </c>
      <c r="U68" s="17">
        <v>1976.69</v>
      </c>
      <c r="V68" s="17">
        <v>1852.03</v>
      </c>
      <c r="W68" s="17">
        <v>1783.11</v>
      </c>
      <c r="X68" s="17">
        <v>1751.49</v>
      </c>
      <c r="Y68" s="18">
        <v>1715.78</v>
      </c>
    </row>
    <row r="69" spans="1:25" ht="15.75">
      <c r="A69" s="15" t="str">
        <f t="shared" si="0"/>
        <v>28.11.2021</v>
      </c>
      <c r="B69" s="16">
        <v>1549.52</v>
      </c>
      <c r="C69" s="17">
        <v>1456.49</v>
      </c>
      <c r="D69" s="17">
        <v>1433.11</v>
      </c>
      <c r="E69" s="17">
        <v>1406.19</v>
      </c>
      <c r="F69" s="17">
        <v>1382.64</v>
      </c>
      <c r="G69" s="17">
        <v>1372.87</v>
      </c>
      <c r="H69" s="17">
        <v>1419.45</v>
      </c>
      <c r="I69" s="17">
        <v>1449.18</v>
      </c>
      <c r="J69" s="17">
        <v>1522.59</v>
      </c>
      <c r="K69" s="17">
        <v>1547.39</v>
      </c>
      <c r="L69" s="17">
        <v>1639.87</v>
      </c>
      <c r="M69" s="17">
        <v>1783.87</v>
      </c>
      <c r="N69" s="17">
        <v>1781.48</v>
      </c>
      <c r="O69" s="17">
        <v>1784.04</v>
      </c>
      <c r="P69" s="17">
        <v>1784.73</v>
      </c>
      <c r="Q69" s="17">
        <v>1794.16</v>
      </c>
      <c r="R69" s="17">
        <v>1822.64</v>
      </c>
      <c r="S69" s="17">
        <v>1850.04</v>
      </c>
      <c r="T69" s="17">
        <v>1839.22</v>
      </c>
      <c r="U69" s="17">
        <v>1812.62</v>
      </c>
      <c r="V69" s="17">
        <v>1796.4</v>
      </c>
      <c r="W69" s="17">
        <v>1788.23</v>
      </c>
      <c r="X69" s="17">
        <v>1738.12</v>
      </c>
      <c r="Y69" s="18">
        <v>1708.45</v>
      </c>
    </row>
    <row r="70" spans="1:25" ht="15.75">
      <c r="A70" s="15" t="str">
        <f t="shared" si="0"/>
        <v>29.11.2021</v>
      </c>
      <c r="B70" s="16">
        <v>1488.78</v>
      </c>
      <c r="C70" s="17">
        <v>1426.6</v>
      </c>
      <c r="D70" s="17">
        <v>1410.13</v>
      </c>
      <c r="E70" s="17">
        <v>1365.38</v>
      </c>
      <c r="F70" s="17">
        <v>1354.06</v>
      </c>
      <c r="G70" s="17">
        <v>1358.31</v>
      </c>
      <c r="H70" s="17">
        <v>1449.53</v>
      </c>
      <c r="I70" s="17">
        <v>1570.2</v>
      </c>
      <c r="J70" s="17">
        <v>1844.99</v>
      </c>
      <c r="K70" s="17">
        <v>2024.93</v>
      </c>
      <c r="L70" s="17">
        <v>2072.28</v>
      </c>
      <c r="M70" s="17">
        <v>2078.03</v>
      </c>
      <c r="N70" s="17">
        <v>2069.3</v>
      </c>
      <c r="O70" s="17">
        <v>2062.11</v>
      </c>
      <c r="P70" s="17">
        <v>2039.1</v>
      </c>
      <c r="Q70" s="17">
        <v>2031.47</v>
      </c>
      <c r="R70" s="17">
        <v>2055.71</v>
      </c>
      <c r="S70" s="17">
        <v>2056.01</v>
      </c>
      <c r="T70" s="17">
        <v>2038.79</v>
      </c>
      <c r="U70" s="17">
        <v>2023.64</v>
      </c>
      <c r="V70" s="17">
        <v>1990.4</v>
      </c>
      <c r="W70" s="17">
        <v>1952.48</v>
      </c>
      <c r="X70" s="17">
        <v>1758.63</v>
      </c>
      <c r="Y70" s="18">
        <v>1731.07</v>
      </c>
    </row>
    <row r="71" spans="1:25" ht="16.5" thickBot="1">
      <c r="A71" s="19" t="str">
        <f t="shared" si="0"/>
        <v>30.11.2021</v>
      </c>
      <c r="B71" s="20">
        <v>1513.36</v>
      </c>
      <c r="C71" s="21">
        <v>1431.45</v>
      </c>
      <c r="D71" s="21">
        <v>1390.5</v>
      </c>
      <c r="E71" s="21">
        <v>1355.84</v>
      </c>
      <c r="F71" s="21">
        <v>1333.74</v>
      </c>
      <c r="G71" s="21">
        <v>1335.19</v>
      </c>
      <c r="H71" s="21">
        <v>1429.41</v>
      </c>
      <c r="I71" s="21">
        <v>1532.09</v>
      </c>
      <c r="J71" s="21">
        <v>1834.34</v>
      </c>
      <c r="K71" s="21">
        <v>1975.59</v>
      </c>
      <c r="L71" s="21">
        <v>2044.9</v>
      </c>
      <c r="M71" s="21">
        <v>2039.4</v>
      </c>
      <c r="N71" s="21">
        <v>1998.05</v>
      </c>
      <c r="O71" s="21">
        <v>2001.18</v>
      </c>
      <c r="P71" s="21">
        <v>1993.6</v>
      </c>
      <c r="Q71" s="21">
        <v>1999.24</v>
      </c>
      <c r="R71" s="21">
        <v>2007.76</v>
      </c>
      <c r="S71" s="21">
        <v>2009.32</v>
      </c>
      <c r="T71" s="21">
        <v>1997.57</v>
      </c>
      <c r="U71" s="21">
        <v>1972.36</v>
      </c>
      <c r="V71" s="21">
        <v>1936.44</v>
      </c>
      <c r="W71" s="21">
        <v>1916</v>
      </c>
      <c r="X71" s="21">
        <v>1739.83</v>
      </c>
      <c r="Y71" s="22">
        <v>1717.95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1560.07</v>
      </c>
      <c r="C75" s="12">
        <v>1501.09</v>
      </c>
      <c r="D75" s="12">
        <v>1485.94</v>
      </c>
      <c r="E75" s="12">
        <v>1463.15</v>
      </c>
      <c r="F75" s="12">
        <v>1461.95</v>
      </c>
      <c r="G75" s="12">
        <v>1476.9</v>
      </c>
      <c r="H75" s="12">
        <v>1522.66</v>
      </c>
      <c r="I75" s="12">
        <v>1647.09</v>
      </c>
      <c r="J75" s="12">
        <v>1866.08</v>
      </c>
      <c r="K75" s="12">
        <v>1957.94</v>
      </c>
      <c r="L75" s="12">
        <v>2016.8</v>
      </c>
      <c r="M75" s="12">
        <v>1991.32</v>
      </c>
      <c r="N75" s="12">
        <v>1985.57</v>
      </c>
      <c r="O75" s="12">
        <v>2002.22</v>
      </c>
      <c r="P75" s="12">
        <v>2010.12</v>
      </c>
      <c r="Q75" s="12">
        <v>2026.83</v>
      </c>
      <c r="R75" s="12">
        <v>2004.87</v>
      </c>
      <c r="S75" s="12">
        <v>1994.72</v>
      </c>
      <c r="T75" s="12">
        <v>1996.4</v>
      </c>
      <c r="U75" s="12">
        <v>1994.34</v>
      </c>
      <c r="V75" s="12">
        <v>1807.47</v>
      </c>
      <c r="W75" s="12">
        <v>1756.79</v>
      </c>
      <c r="X75" s="12">
        <v>1549.71</v>
      </c>
      <c r="Y75" s="13">
        <v>1535.11</v>
      </c>
      <c r="Z75" s="14"/>
    </row>
    <row r="76" spans="1:25" ht="15.75">
      <c r="A76" s="15" t="str">
        <f t="shared" si="1"/>
        <v>02.11.2021</v>
      </c>
      <c r="B76" s="16">
        <v>1533.66</v>
      </c>
      <c r="C76" s="17">
        <v>1531.1</v>
      </c>
      <c r="D76" s="17">
        <v>1480.21</v>
      </c>
      <c r="E76" s="17">
        <v>1459.2</v>
      </c>
      <c r="F76" s="17">
        <v>1468.92</v>
      </c>
      <c r="G76" s="17">
        <v>1483.13</v>
      </c>
      <c r="H76" s="17">
        <v>1552.37</v>
      </c>
      <c r="I76" s="17">
        <v>1596.64</v>
      </c>
      <c r="J76" s="17">
        <v>1820.76</v>
      </c>
      <c r="K76" s="17">
        <v>1851.39</v>
      </c>
      <c r="L76" s="17">
        <v>1857.95</v>
      </c>
      <c r="M76" s="17">
        <v>1830.63</v>
      </c>
      <c r="N76" s="17">
        <v>1827.97</v>
      </c>
      <c r="O76" s="17">
        <v>1842.15</v>
      </c>
      <c r="P76" s="17">
        <v>1841.54</v>
      </c>
      <c r="Q76" s="17">
        <v>1841.77</v>
      </c>
      <c r="R76" s="17">
        <v>1865.03</v>
      </c>
      <c r="S76" s="17">
        <v>1868.09</v>
      </c>
      <c r="T76" s="17">
        <v>1895.67</v>
      </c>
      <c r="U76" s="17">
        <v>1878.05</v>
      </c>
      <c r="V76" s="17">
        <v>1865.15</v>
      </c>
      <c r="W76" s="17">
        <v>1822.21</v>
      </c>
      <c r="X76" s="17">
        <v>1791.12</v>
      </c>
      <c r="Y76" s="18">
        <v>1642.31</v>
      </c>
    </row>
    <row r="77" spans="1:25" ht="15.75">
      <c r="A77" s="15" t="str">
        <f t="shared" si="1"/>
        <v>03.11.2021</v>
      </c>
      <c r="B77" s="16">
        <v>1555.88</v>
      </c>
      <c r="C77" s="17">
        <v>1510.25</v>
      </c>
      <c r="D77" s="17">
        <v>1491.25</v>
      </c>
      <c r="E77" s="17">
        <v>1460.33</v>
      </c>
      <c r="F77" s="17">
        <v>1460.39</v>
      </c>
      <c r="G77" s="17">
        <v>1476.27</v>
      </c>
      <c r="H77" s="17">
        <v>1530.85</v>
      </c>
      <c r="I77" s="17">
        <v>1582.62</v>
      </c>
      <c r="J77" s="17">
        <v>1826.97</v>
      </c>
      <c r="K77" s="17">
        <v>1863.98</v>
      </c>
      <c r="L77" s="17">
        <v>1912.38</v>
      </c>
      <c r="M77" s="17">
        <v>1911.48</v>
      </c>
      <c r="N77" s="17">
        <v>1842.48</v>
      </c>
      <c r="O77" s="17">
        <v>1845.74</v>
      </c>
      <c r="P77" s="17">
        <v>1836.47</v>
      </c>
      <c r="Q77" s="17">
        <v>1841.83</v>
      </c>
      <c r="R77" s="17">
        <v>1891.54</v>
      </c>
      <c r="S77" s="17">
        <v>1931.92</v>
      </c>
      <c r="T77" s="17">
        <v>1923.35</v>
      </c>
      <c r="U77" s="17">
        <v>1905.48</v>
      </c>
      <c r="V77" s="17">
        <v>1880.75</v>
      </c>
      <c r="W77" s="17">
        <v>1848.67</v>
      </c>
      <c r="X77" s="17">
        <v>1820.85</v>
      </c>
      <c r="Y77" s="18">
        <v>1791.75</v>
      </c>
    </row>
    <row r="78" spans="1:25" ht="15.75">
      <c r="A78" s="15" t="str">
        <f t="shared" si="1"/>
        <v>04.11.2021</v>
      </c>
      <c r="B78" s="16">
        <v>1631.93</v>
      </c>
      <c r="C78" s="17">
        <v>1549.07</v>
      </c>
      <c r="D78" s="17">
        <v>1558.23</v>
      </c>
      <c r="E78" s="17">
        <v>1537.39</v>
      </c>
      <c r="F78" s="17">
        <v>1522.73</v>
      </c>
      <c r="G78" s="17">
        <v>1520.86</v>
      </c>
      <c r="H78" s="17">
        <v>1543.39</v>
      </c>
      <c r="I78" s="17">
        <v>1572.28</v>
      </c>
      <c r="J78" s="17">
        <v>1610.94</v>
      </c>
      <c r="K78" s="17">
        <v>1618.85</v>
      </c>
      <c r="L78" s="17">
        <v>1664.33</v>
      </c>
      <c r="M78" s="17">
        <v>1795.9</v>
      </c>
      <c r="N78" s="17">
        <v>1808.09</v>
      </c>
      <c r="O78" s="17">
        <v>1807.75</v>
      </c>
      <c r="P78" s="17">
        <v>1807.1</v>
      </c>
      <c r="Q78" s="17">
        <v>1807.45</v>
      </c>
      <c r="R78" s="17">
        <v>1818.67</v>
      </c>
      <c r="S78" s="17">
        <v>1820.48</v>
      </c>
      <c r="T78" s="17">
        <v>1841.66</v>
      </c>
      <c r="U78" s="17">
        <v>1832.64</v>
      </c>
      <c r="V78" s="17">
        <v>1822.52</v>
      </c>
      <c r="W78" s="17">
        <v>1805.87</v>
      </c>
      <c r="X78" s="17">
        <v>1791.64</v>
      </c>
      <c r="Y78" s="18">
        <v>1735.47</v>
      </c>
    </row>
    <row r="79" spans="1:25" ht="15.75">
      <c r="A79" s="15" t="str">
        <f t="shared" si="1"/>
        <v>05.11.2021</v>
      </c>
      <c r="B79" s="16">
        <v>1579.6</v>
      </c>
      <c r="C79" s="17">
        <v>1553.06</v>
      </c>
      <c r="D79" s="17">
        <v>1574.48</v>
      </c>
      <c r="E79" s="17">
        <v>1569.42</v>
      </c>
      <c r="F79" s="17">
        <v>1550.57</v>
      </c>
      <c r="G79" s="17">
        <v>1556.87</v>
      </c>
      <c r="H79" s="17">
        <v>1587.55</v>
      </c>
      <c r="I79" s="17">
        <v>1599.13</v>
      </c>
      <c r="J79" s="17">
        <v>1688.15</v>
      </c>
      <c r="K79" s="17">
        <v>1747.85</v>
      </c>
      <c r="L79" s="17">
        <v>1962.75</v>
      </c>
      <c r="M79" s="17">
        <v>1978.41</v>
      </c>
      <c r="N79" s="17">
        <v>1996.4</v>
      </c>
      <c r="O79" s="17">
        <v>2000.54</v>
      </c>
      <c r="P79" s="17">
        <v>1995.73</v>
      </c>
      <c r="Q79" s="17">
        <v>2007.1</v>
      </c>
      <c r="R79" s="17">
        <v>2027</v>
      </c>
      <c r="S79" s="17">
        <v>2042.21</v>
      </c>
      <c r="T79" s="17">
        <v>2049.98</v>
      </c>
      <c r="U79" s="17">
        <v>2038.93</v>
      </c>
      <c r="V79" s="17">
        <v>2019.43</v>
      </c>
      <c r="W79" s="17">
        <v>1981.83</v>
      </c>
      <c r="X79" s="17">
        <v>1909.29</v>
      </c>
      <c r="Y79" s="18">
        <v>1840.68</v>
      </c>
    </row>
    <row r="80" spans="1:25" ht="15.75">
      <c r="A80" s="15" t="str">
        <f t="shared" si="1"/>
        <v>06.11.2021</v>
      </c>
      <c r="B80" s="16">
        <v>1766.16</v>
      </c>
      <c r="C80" s="17">
        <v>1582.19</v>
      </c>
      <c r="D80" s="17">
        <v>1578.26</v>
      </c>
      <c r="E80" s="17">
        <v>1552.5</v>
      </c>
      <c r="F80" s="17">
        <v>1532.46</v>
      </c>
      <c r="G80" s="17">
        <v>1539.08</v>
      </c>
      <c r="H80" s="17">
        <v>1557.6</v>
      </c>
      <c r="I80" s="17">
        <v>1597.31</v>
      </c>
      <c r="J80" s="17">
        <v>1678.13</v>
      </c>
      <c r="K80" s="17">
        <v>1767.54</v>
      </c>
      <c r="L80" s="17">
        <v>1914.02</v>
      </c>
      <c r="M80" s="17">
        <v>1978.29</v>
      </c>
      <c r="N80" s="17">
        <v>1990.4</v>
      </c>
      <c r="O80" s="17">
        <v>1991.27</v>
      </c>
      <c r="P80" s="17">
        <v>1982.82</v>
      </c>
      <c r="Q80" s="17">
        <v>2006.97</v>
      </c>
      <c r="R80" s="17">
        <v>2005.56</v>
      </c>
      <c r="S80" s="17">
        <v>2007.77</v>
      </c>
      <c r="T80" s="17">
        <v>2013.43</v>
      </c>
      <c r="U80" s="17">
        <v>2013.91</v>
      </c>
      <c r="V80" s="17">
        <v>2006.29</v>
      </c>
      <c r="W80" s="17">
        <v>1972.09</v>
      </c>
      <c r="X80" s="17">
        <v>1923.31</v>
      </c>
      <c r="Y80" s="18">
        <v>1858.36</v>
      </c>
    </row>
    <row r="81" spans="1:25" ht="15.75">
      <c r="A81" s="15" t="str">
        <f t="shared" si="1"/>
        <v>07.11.2021</v>
      </c>
      <c r="B81" s="16">
        <v>1765</v>
      </c>
      <c r="C81" s="17">
        <v>1579.65</v>
      </c>
      <c r="D81" s="17">
        <v>1574.05</v>
      </c>
      <c r="E81" s="17">
        <v>1556.48</v>
      </c>
      <c r="F81" s="17">
        <v>1526.92</v>
      </c>
      <c r="G81" s="17">
        <v>1536.6</v>
      </c>
      <c r="H81" s="17">
        <v>1580.76</v>
      </c>
      <c r="I81" s="17">
        <v>1591.18</v>
      </c>
      <c r="J81" s="17">
        <v>1665.48</v>
      </c>
      <c r="K81" s="17">
        <v>1705.47</v>
      </c>
      <c r="L81" s="17">
        <v>1825.98</v>
      </c>
      <c r="M81" s="17">
        <v>1941.67</v>
      </c>
      <c r="N81" s="17">
        <v>1941.73</v>
      </c>
      <c r="O81" s="17">
        <v>1944.72</v>
      </c>
      <c r="P81" s="17">
        <v>1930.57</v>
      </c>
      <c r="Q81" s="17">
        <v>1949.12</v>
      </c>
      <c r="R81" s="17">
        <v>1956.48</v>
      </c>
      <c r="S81" s="17">
        <v>2034.11</v>
      </c>
      <c r="T81" s="17">
        <v>2040.9</v>
      </c>
      <c r="U81" s="17">
        <v>1995.52</v>
      </c>
      <c r="V81" s="17">
        <v>1970.8</v>
      </c>
      <c r="W81" s="17">
        <v>1924</v>
      </c>
      <c r="X81" s="17">
        <v>1842.59</v>
      </c>
      <c r="Y81" s="18">
        <v>1789.12</v>
      </c>
    </row>
    <row r="82" spans="1:25" ht="15.75">
      <c r="A82" s="15" t="str">
        <f t="shared" si="1"/>
        <v>08.11.2021</v>
      </c>
      <c r="B82" s="16">
        <v>1691.6</v>
      </c>
      <c r="C82" s="17">
        <v>1553.96</v>
      </c>
      <c r="D82" s="17">
        <v>1557.88</v>
      </c>
      <c r="E82" s="17">
        <v>1537.83</v>
      </c>
      <c r="F82" s="17">
        <v>1524.44</v>
      </c>
      <c r="G82" s="17">
        <v>1531</v>
      </c>
      <c r="H82" s="17">
        <v>1578.55</v>
      </c>
      <c r="I82" s="17">
        <v>1642.77</v>
      </c>
      <c r="J82" s="17">
        <v>1911.25</v>
      </c>
      <c r="K82" s="17">
        <v>2056.46</v>
      </c>
      <c r="L82" s="17">
        <v>2107.79</v>
      </c>
      <c r="M82" s="17">
        <v>2080.83</v>
      </c>
      <c r="N82" s="17">
        <v>2069.01</v>
      </c>
      <c r="O82" s="17">
        <v>2093.74</v>
      </c>
      <c r="P82" s="17">
        <v>2087.25</v>
      </c>
      <c r="Q82" s="17">
        <v>2091.34</v>
      </c>
      <c r="R82" s="17">
        <v>2090.6</v>
      </c>
      <c r="S82" s="17">
        <v>2113.44</v>
      </c>
      <c r="T82" s="17">
        <v>2131.45</v>
      </c>
      <c r="U82" s="17">
        <v>2104.8</v>
      </c>
      <c r="V82" s="17">
        <v>2086.73</v>
      </c>
      <c r="W82" s="17">
        <v>2056.08</v>
      </c>
      <c r="X82" s="17">
        <v>2005.75</v>
      </c>
      <c r="Y82" s="18">
        <v>1785.62</v>
      </c>
    </row>
    <row r="83" spans="1:25" ht="15.75">
      <c r="A83" s="15" t="str">
        <f t="shared" si="1"/>
        <v>09.11.2021</v>
      </c>
      <c r="B83" s="16">
        <v>1690.08</v>
      </c>
      <c r="C83" s="17">
        <v>1565.51</v>
      </c>
      <c r="D83" s="17">
        <v>1555.36</v>
      </c>
      <c r="E83" s="17">
        <v>1512.56</v>
      </c>
      <c r="F83" s="17">
        <v>1497.65</v>
      </c>
      <c r="G83" s="17">
        <v>1520.98</v>
      </c>
      <c r="H83" s="17">
        <v>1583.26</v>
      </c>
      <c r="I83" s="17">
        <v>1595.89</v>
      </c>
      <c r="J83" s="17">
        <v>1678.56</v>
      </c>
      <c r="K83" s="17">
        <v>1902.35</v>
      </c>
      <c r="L83" s="17">
        <v>1941.04</v>
      </c>
      <c r="M83" s="17">
        <v>1913.31</v>
      </c>
      <c r="N83" s="17">
        <v>1892.03</v>
      </c>
      <c r="O83" s="17">
        <v>1949.77</v>
      </c>
      <c r="P83" s="17">
        <v>1937.49</v>
      </c>
      <c r="Q83" s="17">
        <v>1942.71</v>
      </c>
      <c r="R83" s="17">
        <v>1948.73</v>
      </c>
      <c r="S83" s="17">
        <v>1941.24</v>
      </c>
      <c r="T83" s="17">
        <v>1947.49</v>
      </c>
      <c r="U83" s="17">
        <v>1924.63</v>
      </c>
      <c r="V83" s="17">
        <v>1906.87</v>
      </c>
      <c r="W83" s="17">
        <v>1845.67</v>
      </c>
      <c r="X83" s="17">
        <v>1814.2</v>
      </c>
      <c r="Y83" s="18">
        <v>1682.79</v>
      </c>
    </row>
    <row r="84" spans="1:25" ht="15.75">
      <c r="A84" s="15" t="str">
        <f t="shared" si="1"/>
        <v>10.11.2021</v>
      </c>
      <c r="B84" s="16">
        <v>1598.04</v>
      </c>
      <c r="C84" s="17">
        <v>1542.76</v>
      </c>
      <c r="D84" s="17">
        <v>1502.22</v>
      </c>
      <c r="E84" s="17">
        <v>1463.34</v>
      </c>
      <c r="F84" s="17">
        <v>1452.57</v>
      </c>
      <c r="G84" s="17">
        <v>1482.93</v>
      </c>
      <c r="H84" s="17">
        <v>1548.67</v>
      </c>
      <c r="I84" s="17">
        <v>1633.23</v>
      </c>
      <c r="J84" s="17">
        <v>1785.2</v>
      </c>
      <c r="K84" s="17">
        <v>1897.47</v>
      </c>
      <c r="L84" s="17">
        <v>1956.42</v>
      </c>
      <c r="M84" s="17">
        <v>1896.79</v>
      </c>
      <c r="N84" s="17">
        <v>1890.21</v>
      </c>
      <c r="O84" s="17">
        <v>1878</v>
      </c>
      <c r="P84" s="17">
        <v>1853.1</v>
      </c>
      <c r="Q84" s="17">
        <v>1865.02</v>
      </c>
      <c r="R84" s="17">
        <v>1876.58</v>
      </c>
      <c r="S84" s="17">
        <v>1877.9</v>
      </c>
      <c r="T84" s="17">
        <v>1887.47</v>
      </c>
      <c r="U84" s="17">
        <v>1861.05</v>
      </c>
      <c r="V84" s="17">
        <v>1832.39</v>
      </c>
      <c r="W84" s="17">
        <v>1820.51</v>
      </c>
      <c r="X84" s="17">
        <v>1793.4</v>
      </c>
      <c r="Y84" s="18">
        <v>1676.83</v>
      </c>
    </row>
    <row r="85" spans="1:25" ht="15.75">
      <c r="A85" s="15" t="str">
        <f t="shared" si="1"/>
        <v>11.11.2021</v>
      </c>
      <c r="B85" s="16">
        <v>1598.94</v>
      </c>
      <c r="C85" s="17">
        <v>1531.24</v>
      </c>
      <c r="D85" s="17">
        <v>1512.86</v>
      </c>
      <c r="E85" s="17">
        <v>1495.79</v>
      </c>
      <c r="F85" s="17">
        <v>1492.53</v>
      </c>
      <c r="G85" s="17">
        <v>1503.44</v>
      </c>
      <c r="H85" s="17">
        <v>1548.46</v>
      </c>
      <c r="I85" s="17">
        <v>1631.63</v>
      </c>
      <c r="J85" s="17">
        <v>1812.01</v>
      </c>
      <c r="K85" s="17">
        <v>1916.25</v>
      </c>
      <c r="L85" s="17">
        <v>1947.43</v>
      </c>
      <c r="M85" s="17">
        <v>1907.09</v>
      </c>
      <c r="N85" s="17">
        <v>1863.14</v>
      </c>
      <c r="O85" s="17">
        <v>1912.56</v>
      </c>
      <c r="P85" s="17">
        <v>1881.21</v>
      </c>
      <c r="Q85" s="17">
        <v>1907.85</v>
      </c>
      <c r="R85" s="17">
        <v>1943.59</v>
      </c>
      <c r="S85" s="17">
        <v>1964.78</v>
      </c>
      <c r="T85" s="17">
        <v>1985.21</v>
      </c>
      <c r="U85" s="17">
        <v>1959.33</v>
      </c>
      <c r="V85" s="17">
        <v>1941.96</v>
      </c>
      <c r="W85" s="17">
        <v>1921.69</v>
      </c>
      <c r="X85" s="17">
        <v>1815.82</v>
      </c>
      <c r="Y85" s="18">
        <v>1802.45</v>
      </c>
    </row>
    <row r="86" spans="1:25" ht="15.75">
      <c r="A86" s="15" t="str">
        <f t="shared" si="1"/>
        <v>12.11.2021</v>
      </c>
      <c r="B86" s="16">
        <v>1616.28</v>
      </c>
      <c r="C86" s="17">
        <v>1549.18</v>
      </c>
      <c r="D86" s="17">
        <v>1525.98</v>
      </c>
      <c r="E86" s="17">
        <v>1487.52</v>
      </c>
      <c r="F86" s="17">
        <v>1473.86</v>
      </c>
      <c r="G86" s="17">
        <v>1484.08</v>
      </c>
      <c r="H86" s="17">
        <v>1549.95</v>
      </c>
      <c r="I86" s="17">
        <v>1636.95</v>
      </c>
      <c r="J86" s="17">
        <v>1825.42</v>
      </c>
      <c r="K86" s="17">
        <v>1914.21</v>
      </c>
      <c r="L86" s="17">
        <v>1960.52</v>
      </c>
      <c r="M86" s="17">
        <v>1940.83</v>
      </c>
      <c r="N86" s="17">
        <v>1940.86</v>
      </c>
      <c r="O86" s="17">
        <v>1952.06</v>
      </c>
      <c r="P86" s="17">
        <v>1934.31</v>
      </c>
      <c r="Q86" s="17">
        <v>1943.57</v>
      </c>
      <c r="R86" s="17">
        <v>1945.25</v>
      </c>
      <c r="S86" s="17">
        <v>1979.81</v>
      </c>
      <c r="T86" s="17">
        <v>1983.76</v>
      </c>
      <c r="U86" s="17">
        <v>1942.43</v>
      </c>
      <c r="V86" s="17">
        <v>1921.38</v>
      </c>
      <c r="W86" s="17">
        <v>1877.79</v>
      </c>
      <c r="X86" s="17">
        <v>1818.68</v>
      </c>
      <c r="Y86" s="18">
        <v>1778.45</v>
      </c>
    </row>
    <row r="87" spans="1:25" ht="15.75">
      <c r="A87" s="15" t="str">
        <f t="shared" si="1"/>
        <v>13.11.2021</v>
      </c>
      <c r="B87" s="16">
        <v>1699.85</v>
      </c>
      <c r="C87" s="17">
        <v>1589.44</v>
      </c>
      <c r="D87" s="17">
        <v>1568.54</v>
      </c>
      <c r="E87" s="17">
        <v>1529.21</v>
      </c>
      <c r="F87" s="17">
        <v>1511.72</v>
      </c>
      <c r="G87" s="17">
        <v>1498.86</v>
      </c>
      <c r="H87" s="17">
        <v>1531.29</v>
      </c>
      <c r="I87" s="17">
        <v>1575.84</v>
      </c>
      <c r="J87" s="17">
        <v>1637.49</v>
      </c>
      <c r="K87" s="17">
        <v>1715.01</v>
      </c>
      <c r="L87" s="17">
        <v>1904.71</v>
      </c>
      <c r="M87" s="17">
        <v>1898.33</v>
      </c>
      <c r="N87" s="17">
        <v>1915.68</v>
      </c>
      <c r="O87" s="17">
        <v>1913.26</v>
      </c>
      <c r="P87" s="17">
        <v>1910.28</v>
      </c>
      <c r="Q87" s="17">
        <v>1921.03</v>
      </c>
      <c r="R87" s="17">
        <v>1941.09</v>
      </c>
      <c r="S87" s="17">
        <v>1961.1</v>
      </c>
      <c r="T87" s="17">
        <v>1955.79</v>
      </c>
      <c r="U87" s="17">
        <v>1949.5</v>
      </c>
      <c r="V87" s="17">
        <v>1923.63</v>
      </c>
      <c r="W87" s="17">
        <v>1888.21</v>
      </c>
      <c r="X87" s="17">
        <v>1826.94</v>
      </c>
      <c r="Y87" s="18">
        <v>1798.71</v>
      </c>
    </row>
    <row r="88" spans="1:25" ht="15.75">
      <c r="A88" s="15" t="str">
        <f t="shared" si="1"/>
        <v>14.11.2021</v>
      </c>
      <c r="B88" s="16">
        <v>1643.3</v>
      </c>
      <c r="C88" s="17">
        <v>1568.44</v>
      </c>
      <c r="D88" s="17">
        <v>1559.23</v>
      </c>
      <c r="E88" s="17">
        <v>1516.72</v>
      </c>
      <c r="F88" s="17">
        <v>1506</v>
      </c>
      <c r="G88" s="17">
        <v>1497.47</v>
      </c>
      <c r="H88" s="17">
        <v>1523.11</v>
      </c>
      <c r="I88" s="17">
        <v>1571.11</v>
      </c>
      <c r="J88" s="17">
        <v>1610.46</v>
      </c>
      <c r="K88" s="17">
        <v>1676.76</v>
      </c>
      <c r="L88" s="17">
        <v>1809.39</v>
      </c>
      <c r="M88" s="17">
        <v>1906.3</v>
      </c>
      <c r="N88" s="17">
        <v>1954.33</v>
      </c>
      <c r="O88" s="17">
        <v>1959.68</v>
      </c>
      <c r="P88" s="17">
        <v>1921.56</v>
      </c>
      <c r="Q88" s="17">
        <v>1940.58</v>
      </c>
      <c r="R88" s="17">
        <v>1967.78</v>
      </c>
      <c r="S88" s="17">
        <v>1987.99</v>
      </c>
      <c r="T88" s="17">
        <v>1988.88</v>
      </c>
      <c r="U88" s="17">
        <v>1964.52</v>
      </c>
      <c r="V88" s="17">
        <v>1927.11</v>
      </c>
      <c r="W88" s="17">
        <v>1897.75</v>
      </c>
      <c r="X88" s="17">
        <v>1879.59</v>
      </c>
      <c r="Y88" s="18">
        <v>1834.4</v>
      </c>
    </row>
    <row r="89" spans="1:25" ht="15.75">
      <c r="A89" s="15" t="str">
        <f t="shared" si="1"/>
        <v>15.11.2021</v>
      </c>
      <c r="B89" s="16">
        <v>1599.81</v>
      </c>
      <c r="C89" s="17">
        <v>1541.89</v>
      </c>
      <c r="D89" s="17">
        <v>1515.91</v>
      </c>
      <c r="E89" s="17">
        <v>1476.13</v>
      </c>
      <c r="F89" s="17">
        <v>1450.34</v>
      </c>
      <c r="G89" s="17">
        <v>1451.09</v>
      </c>
      <c r="H89" s="17">
        <v>1524.52</v>
      </c>
      <c r="I89" s="17">
        <v>1627.5</v>
      </c>
      <c r="J89" s="17">
        <v>1835.53</v>
      </c>
      <c r="K89" s="17">
        <v>1958.72</v>
      </c>
      <c r="L89" s="17">
        <v>1988.24</v>
      </c>
      <c r="M89" s="17">
        <v>1974.3</v>
      </c>
      <c r="N89" s="17">
        <v>1955.41</v>
      </c>
      <c r="O89" s="17">
        <v>1962.32</v>
      </c>
      <c r="P89" s="17">
        <v>1960.38</v>
      </c>
      <c r="Q89" s="17">
        <v>1965.99</v>
      </c>
      <c r="R89" s="17">
        <v>1972.18</v>
      </c>
      <c r="S89" s="17">
        <v>1974.77</v>
      </c>
      <c r="T89" s="17">
        <v>1961.67</v>
      </c>
      <c r="U89" s="17">
        <v>1936.64</v>
      </c>
      <c r="V89" s="17">
        <v>1912.33</v>
      </c>
      <c r="W89" s="17">
        <v>1884.4</v>
      </c>
      <c r="X89" s="17">
        <v>1831.68</v>
      </c>
      <c r="Y89" s="18">
        <v>1716.82</v>
      </c>
    </row>
    <row r="90" spans="1:25" ht="15.75">
      <c r="A90" s="15" t="str">
        <f t="shared" si="1"/>
        <v>16.11.2021</v>
      </c>
      <c r="B90" s="16">
        <v>1561.57</v>
      </c>
      <c r="C90" s="17">
        <v>1483.74</v>
      </c>
      <c r="D90" s="17">
        <v>1465</v>
      </c>
      <c r="E90" s="17">
        <v>1427.33</v>
      </c>
      <c r="F90" s="17">
        <v>1416.4</v>
      </c>
      <c r="G90" s="17">
        <v>1386.31</v>
      </c>
      <c r="H90" s="17">
        <v>1454.91</v>
      </c>
      <c r="I90" s="17">
        <v>1584.77</v>
      </c>
      <c r="J90" s="17">
        <v>1734.46</v>
      </c>
      <c r="K90" s="17">
        <v>1917.75</v>
      </c>
      <c r="L90" s="17">
        <v>1934.74</v>
      </c>
      <c r="M90" s="17">
        <v>1933.12</v>
      </c>
      <c r="N90" s="17">
        <v>1928.62</v>
      </c>
      <c r="O90" s="17">
        <v>1938.21</v>
      </c>
      <c r="P90" s="17">
        <v>1927.87</v>
      </c>
      <c r="Q90" s="17">
        <v>1933.27</v>
      </c>
      <c r="R90" s="17">
        <v>1923.72</v>
      </c>
      <c r="S90" s="17">
        <v>1928.31</v>
      </c>
      <c r="T90" s="17">
        <v>1928.9</v>
      </c>
      <c r="U90" s="17">
        <v>1907.49</v>
      </c>
      <c r="V90" s="17">
        <v>1897.47</v>
      </c>
      <c r="W90" s="17">
        <v>1884.28</v>
      </c>
      <c r="X90" s="17">
        <v>1841.66</v>
      </c>
      <c r="Y90" s="18">
        <v>1835.75</v>
      </c>
    </row>
    <row r="91" spans="1:25" ht="15.75">
      <c r="A91" s="15" t="str">
        <f t="shared" si="1"/>
        <v>17.11.2021</v>
      </c>
      <c r="B91" s="16">
        <v>1573.62</v>
      </c>
      <c r="C91" s="17">
        <v>1514.61</v>
      </c>
      <c r="D91" s="17">
        <v>1508.76</v>
      </c>
      <c r="E91" s="17">
        <v>1451.11</v>
      </c>
      <c r="F91" s="17">
        <v>1426.79</v>
      </c>
      <c r="G91" s="17">
        <v>1426.27</v>
      </c>
      <c r="H91" s="17">
        <v>1500.45</v>
      </c>
      <c r="I91" s="17">
        <v>1597.46</v>
      </c>
      <c r="J91" s="17">
        <v>2203.65</v>
      </c>
      <c r="K91" s="17">
        <v>2359.19</v>
      </c>
      <c r="L91" s="17">
        <v>2005.96</v>
      </c>
      <c r="M91" s="17">
        <v>2010.54</v>
      </c>
      <c r="N91" s="17">
        <v>2002.04</v>
      </c>
      <c r="O91" s="17">
        <v>2006.44</v>
      </c>
      <c r="P91" s="17">
        <v>2001.08</v>
      </c>
      <c r="Q91" s="17">
        <v>2004.58</v>
      </c>
      <c r="R91" s="17">
        <v>2016.11</v>
      </c>
      <c r="S91" s="17">
        <v>2183.02</v>
      </c>
      <c r="T91" s="17">
        <v>2028.1</v>
      </c>
      <c r="U91" s="17">
        <v>2012.67</v>
      </c>
      <c r="V91" s="17">
        <v>1986.78</v>
      </c>
      <c r="W91" s="17">
        <v>1959.25</v>
      </c>
      <c r="X91" s="17">
        <v>1838.16</v>
      </c>
      <c r="Y91" s="18">
        <v>1805.82</v>
      </c>
    </row>
    <row r="92" spans="1:25" ht="15.75">
      <c r="A92" s="15" t="str">
        <f t="shared" si="1"/>
        <v>18.11.2021</v>
      </c>
      <c r="B92" s="16">
        <v>1565.45</v>
      </c>
      <c r="C92" s="17">
        <v>1514.21</v>
      </c>
      <c r="D92" s="17">
        <v>1476.31</v>
      </c>
      <c r="E92" s="17">
        <v>1458.17</v>
      </c>
      <c r="F92" s="17">
        <v>1436.85</v>
      </c>
      <c r="G92" s="17">
        <v>1449.44</v>
      </c>
      <c r="H92" s="17">
        <v>1519.81</v>
      </c>
      <c r="I92" s="17">
        <v>1615.92</v>
      </c>
      <c r="J92" s="17">
        <v>1853.14</v>
      </c>
      <c r="K92" s="17">
        <v>2050.83</v>
      </c>
      <c r="L92" s="17">
        <v>2011.3</v>
      </c>
      <c r="M92" s="17">
        <v>2016.24</v>
      </c>
      <c r="N92" s="17">
        <v>2009.02</v>
      </c>
      <c r="O92" s="17">
        <v>2013.38</v>
      </c>
      <c r="P92" s="17">
        <v>2005.67</v>
      </c>
      <c r="Q92" s="17">
        <v>2009.68</v>
      </c>
      <c r="R92" s="17">
        <v>2001.27</v>
      </c>
      <c r="S92" s="17">
        <v>2012.02</v>
      </c>
      <c r="T92" s="17">
        <v>2007.44</v>
      </c>
      <c r="U92" s="17">
        <v>1988.05</v>
      </c>
      <c r="V92" s="17">
        <v>1977.11</v>
      </c>
      <c r="W92" s="17">
        <v>1986.86</v>
      </c>
      <c r="X92" s="17">
        <v>1926.07</v>
      </c>
      <c r="Y92" s="18">
        <v>1821.42</v>
      </c>
    </row>
    <row r="93" spans="1:25" ht="15.75">
      <c r="A93" s="15" t="str">
        <f t="shared" si="1"/>
        <v>19.11.2021</v>
      </c>
      <c r="B93" s="16">
        <v>1618.68</v>
      </c>
      <c r="C93" s="17">
        <v>1522.29</v>
      </c>
      <c r="D93" s="17">
        <v>1497</v>
      </c>
      <c r="E93" s="17">
        <v>1466.9</v>
      </c>
      <c r="F93" s="17">
        <v>1454.91</v>
      </c>
      <c r="G93" s="17">
        <v>1459.73</v>
      </c>
      <c r="H93" s="17">
        <v>1535.16</v>
      </c>
      <c r="I93" s="17">
        <v>1647.88</v>
      </c>
      <c r="J93" s="17">
        <v>1912.48</v>
      </c>
      <c r="K93" s="17">
        <v>2060.11</v>
      </c>
      <c r="L93" s="17">
        <v>2155.52</v>
      </c>
      <c r="M93" s="17">
        <v>2144.83</v>
      </c>
      <c r="N93" s="17">
        <v>2135.39</v>
      </c>
      <c r="O93" s="17">
        <v>2141.22</v>
      </c>
      <c r="P93" s="17">
        <v>2132.69</v>
      </c>
      <c r="Q93" s="17">
        <v>2138.63</v>
      </c>
      <c r="R93" s="17">
        <v>2145.82</v>
      </c>
      <c r="S93" s="17">
        <v>2141.19</v>
      </c>
      <c r="T93" s="17">
        <v>2119.77</v>
      </c>
      <c r="U93" s="17">
        <v>2103.5</v>
      </c>
      <c r="V93" s="17">
        <v>2079.09</v>
      </c>
      <c r="W93" s="17">
        <v>2057.41</v>
      </c>
      <c r="X93" s="17">
        <v>1934.86</v>
      </c>
      <c r="Y93" s="18">
        <v>1842.21</v>
      </c>
    </row>
    <row r="94" spans="1:25" ht="15.75">
      <c r="A94" s="15" t="str">
        <f t="shared" si="1"/>
        <v>20.11.2021</v>
      </c>
      <c r="B94" s="16">
        <v>1806.73</v>
      </c>
      <c r="C94" s="17">
        <v>1567.06</v>
      </c>
      <c r="D94" s="17">
        <v>1559.18</v>
      </c>
      <c r="E94" s="17">
        <v>1528.78</v>
      </c>
      <c r="F94" s="17">
        <v>1514.25</v>
      </c>
      <c r="G94" s="17">
        <v>1509.43</v>
      </c>
      <c r="H94" s="17">
        <v>1539.66</v>
      </c>
      <c r="I94" s="17">
        <v>1594.29</v>
      </c>
      <c r="J94" s="17">
        <v>1668.39</v>
      </c>
      <c r="K94" s="17">
        <v>1844.85</v>
      </c>
      <c r="L94" s="17">
        <v>1951.07</v>
      </c>
      <c r="M94" s="17">
        <v>2021.06</v>
      </c>
      <c r="N94" s="17">
        <v>2020.63</v>
      </c>
      <c r="O94" s="17">
        <v>2021.54</v>
      </c>
      <c r="P94" s="17">
        <v>2016.85</v>
      </c>
      <c r="Q94" s="17">
        <v>2017.77</v>
      </c>
      <c r="R94" s="17">
        <v>2029.62</v>
      </c>
      <c r="S94" s="17">
        <v>2014.52</v>
      </c>
      <c r="T94" s="17">
        <v>2040.91</v>
      </c>
      <c r="U94" s="17">
        <v>2021.84</v>
      </c>
      <c r="V94" s="17">
        <v>2008.46</v>
      </c>
      <c r="W94" s="17">
        <v>1989.12</v>
      </c>
      <c r="X94" s="17">
        <v>1871.07</v>
      </c>
      <c r="Y94" s="18">
        <v>1836.92</v>
      </c>
    </row>
    <row r="95" spans="1:25" ht="15.75">
      <c r="A95" s="15" t="str">
        <f t="shared" si="1"/>
        <v>21.11.2021</v>
      </c>
      <c r="B95" s="16">
        <v>1622.4</v>
      </c>
      <c r="C95" s="17">
        <v>1553.03</v>
      </c>
      <c r="D95" s="17">
        <v>1506.62</v>
      </c>
      <c r="E95" s="17">
        <v>1453.27</v>
      </c>
      <c r="F95" s="17">
        <v>1426.98</v>
      </c>
      <c r="G95" s="17">
        <v>1425.01</v>
      </c>
      <c r="H95" s="17">
        <v>1425.13</v>
      </c>
      <c r="I95" s="17">
        <v>1466.26</v>
      </c>
      <c r="J95" s="17">
        <v>1570.06</v>
      </c>
      <c r="K95" s="17">
        <v>1839.67</v>
      </c>
      <c r="L95" s="17">
        <v>1842.77</v>
      </c>
      <c r="M95" s="17">
        <v>1844.02</v>
      </c>
      <c r="N95" s="17">
        <v>1881.73</v>
      </c>
      <c r="O95" s="17">
        <v>1891.91</v>
      </c>
      <c r="P95" s="17">
        <v>1892.43</v>
      </c>
      <c r="Q95" s="17">
        <v>1904.18</v>
      </c>
      <c r="R95" s="17">
        <v>1926.57</v>
      </c>
      <c r="S95" s="17">
        <v>2083.5</v>
      </c>
      <c r="T95" s="17">
        <v>1958.33</v>
      </c>
      <c r="U95" s="17">
        <v>1943.66</v>
      </c>
      <c r="V95" s="17">
        <v>1916.21</v>
      </c>
      <c r="W95" s="17">
        <v>1903.43</v>
      </c>
      <c r="X95" s="17">
        <v>1850.11</v>
      </c>
      <c r="Y95" s="18">
        <v>1831.38</v>
      </c>
    </row>
    <row r="96" spans="1:25" ht="15.75">
      <c r="A96" s="15" t="str">
        <f t="shared" si="1"/>
        <v>22.11.2021</v>
      </c>
      <c r="B96" s="16">
        <v>1573.32</v>
      </c>
      <c r="C96" s="17">
        <v>1517</v>
      </c>
      <c r="D96" s="17">
        <v>1491.53</v>
      </c>
      <c r="E96" s="17">
        <v>1468.87</v>
      </c>
      <c r="F96" s="17">
        <v>1477.2</v>
      </c>
      <c r="G96" s="17">
        <v>1470.75</v>
      </c>
      <c r="H96" s="17">
        <v>1558.21</v>
      </c>
      <c r="I96" s="17">
        <v>1656.51</v>
      </c>
      <c r="J96" s="17">
        <v>1921.41</v>
      </c>
      <c r="K96" s="17">
        <v>2033.19</v>
      </c>
      <c r="L96" s="17">
        <v>2082.28</v>
      </c>
      <c r="M96" s="17">
        <v>2072.13</v>
      </c>
      <c r="N96" s="17">
        <v>2050.73</v>
      </c>
      <c r="O96" s="17">
        <v>2053.29</v>
      </c>
      <c r="P96" s="17">
        <v>2047.6</v>
      </c>
      <c r="Q96" s="17">
        <v>2074.8</v>
      </c>
      <c r="R96" s="17">
        <v>2063.83</v>
      </c>
      <c r="S96" s="17">
        <v>2094.21</v>
      </c>
      <c r="T96" s="17">
        <v>2081.11</v>
      </c>
      <c r="U96" s="17">
        <v>2049.33</v>
      </c>
      <c r="V96" s="17">
        <v>2043.61</v>
      </c>
      <c r="W96" s="17">
        <v>1987.13</v>
      </c>
      <c r="X96" s="17">
        <v>1836.62</v>
      </c>
      <c r="Y96" s="18">
        <v>1799.67</v>
      </c>
    </row>
    <row r="97" spans="1:25" ht="15.75">
      <c r="A97" s="15" t="str">
        <f t="shared" si="1"/>
        <v>23.11.2021</v>
      </c>
      <c r="B97" s="16">
        <v>1533.28</v>
      </c>
      <c r="C97" s="17">
        <v>1497.57</v>
      </c>
      <c r="D97" s="17">
        <v>1466.41</v>
      </c>
      <c r="E97" s="17">
        <v>1459.89</v>
      </c>
      <c r="F97" s="17">
        <v>1451.6</v>
      </c>
      <c r="G97" s="17">
        <v>1466.33</v>
      </c>
      <c r="H97" s="17">
        <v>1530.96</v>
      </c>
      <c r="I97" s="17">
        <v>1641.93</v>
      </c>
      <c r="J97" s="17">
        <v>1876.41</v>
      </c>
      <c r="K97" s="17">
        <v>2026.91</v>
      </c>
      <c r="L97" s="17">
        <v>2101.5</v>
      </c>
      <c r="M97" s="17">
        <v>2096.88</v>
      </c>
      <c r="N97" s="17">
        <v>2069.64</v>
      </c>
      <c r="O97" s="17">
        <v>2071.66</v>
      </c>
      <c r="P97" s="17">
        <v>2057.86</v>
      </c>
      <c r="Q97" s="17">
        <v>2057.98</v>
      </c>
      <c r="R97" s="17">
        <v>2075.72</v>
      </c>
      <c r="S97" s="17">
        <v>2084.13</v>
      </c>
      <c r="T97" s="17">
        <v>2079.63</v>
      </c>
      <c r="U97" s="17">
        <v>2053.7</v>
      </c>
      <c r="V97" s="17">
        <v>2051.25</v>
      </c>
      <c r="W97" s="17">
        <v>2033.85</v>
      </c>
      <c r="X97" s="17">
        <v>1888.51</v>
      </c>
      <c r="Y97" s="18">
        <v>1838.63</v>
      </c>
    </row>
    <row r="98" spans="1:25" ht="15.75">
      <c r="A98" s="15" t="str">
        <f t="shared" si="1"/>
        <v>24.11.2021</v>
      </c>
      <c r="B98" s="16">
        <v>1557.91</v>
      </c>
      <c r="C98" s="17">
        <v>1503.94</v>
      </c>
      <c r="D98" s="17">
        <v>1433.46</v>
      </c>
      <c r="E98" s="17">
        <v>1391.71</v>
      </c>
      <c r="F98" s="17">
        <v>1393.03</v>
      </c>
      <c r="G98" s="17">
        <v>1401.01</v>
      </c>
      <c r="H98" s="17">
        <v>1449.01</v>
      </c>
      <c r="I98" s="17">
        <v>1573.19</v>
      </c>
      <c r="J98" s="17">
        <v>1775.12</v>
      </c>
      <c r="K98" s="17">
        <v>1938.5</v>
      </c>
      <c r="L98" s="17">
        <v>1939.23</v>
      </c>
      <c r="M98" s="17">
        <v>1923.47</v>
      </c>
      <c r="N98" s="17">
        <v>1909.14</v>
      </c>
      <c r="O98" s="17">
        <v>1907.16</v>
      </c>
      <c r="P98" s="17">
        <v>1910.18</v>
      </c>
      <c r="Q98" s="17">
        <v>1903.63</v>
      </c>
      <c r="R98" s="17">
        <v>1914.37</v>
      </c>
      <c r="S98" s="17">
        <v>1919.19</v>
      </c>
      <c r="T98" s="17">
        <v>1913.22</v>
      </c>
      <c r="U98" s="17">
        <v>1888.24</v>
      </c>
      <c r="V98" s="17">
        <v>1866.08</v>
      </c>
      <c r="W98" s="17">
        <v>1853.67</v>
      </c>
      <c r="X98" s="17">
        <v>1828.95</v>
      </c>
      <c r="Y98" s="18">
        <v>1752.44</v>
      </c>
    </row>
    <row r="99" spans="1:25" ht="15.75">
      <c r="A99" s="15" t="str">
        <f t="shared" si="1"/>
        <v>25.11.2021</v>
      </c>
      <c r="B99" s="16">
        <v>1549.74</v>
      </c>
      <c r="C99" s="17">
        <v>1482.03</v>
      </c>
      <c r="D99" s="17">
        <v>1455.7</v>
      </c>
      <c r="E99" s="17">
        <v>1438.45</v>
      </c>
      <c r="F99" s="17">
        <v>1436.62</v>
      </c>
      <c r="G99" s="17">
        <v>1444.47</v>
      </c>
      <c r="H99" s="17">
        <v>1516.85</v>
      </c>
      <c r="I99" s="17">
        <v>1603.56</v>
      </c>
      <c r="J99" s="17">
        <v>1870.39</v>
      </c>
      <c r="K99" s="17">
        <v>2024.57</v>
      </c>
      <c r="L99" s="17">
        <v>2099.97</v>
      </c>
      <c r="M99" s="17">
        <v>2081.18</v>
      </c>
      <c r="N99" s="17">
        <v>2068.28</v>
      </c>
      <c r="O99" s="17">
        <v>2082.49</v>
      </c>
      <c r="P99" s="17">
        <v>2081.12</v>
      </c>
      <c r="Q99" s="17">
        <v>2099.41</v>
      </c>
      <c r="R99" s="17">
        <v>2113.3</v>
      </c>
      <c r="S99" s="17">
        <v>2122.03</v>
      </c>
      <c r="T99" s="17">
        <v>2075.23</v>
      </c>
      <c r="U99" s="17">
        <v>2034.89</v>
      </c>
      <c r="V99" s="17">
        <v>2006.14</v>
      </c>
      <c r="W99" s="17">
        <v>1990.97</v>
      </c>
      <c r="X99" s="17">
        <v>1837.93</v>
      </c>
      <c r="Y99" s="18">
        <v>1787.81</v>
      </c>
    </row>
    <row r="100" spans="1:25" ht="15.75">
      <c r="A100" s="15" t="str">
        <f t="shared" si="1"/>
        <v>26.11.2021</v>
      </c>
      <c r="B100" s="16">
        <v>1557.91</v>
      </c>
      <c r="C100" s="17">
        <v>1490.6</v>
      </c>
      <c r="D100" s="17">
        <v>1475.97</v>
      </c>
      <c r="E100" s="17">
        <v>1454.68</v>
      </c>
      <c r="F100" s="17">
        <v>1444.49</v>
      </c>
      <c r="G100" s="17">
        <v>1448.14</v>
      </c>
      <c r="H100" s="17">
        <v>1532.42</v>
      </c>
      <c r="I100" s="17">
        <v>1617.89</v>
      </c>
      <c r="J100" s="17">
        <v>1905.33</v>
      </c>
      <c r="K100" s="17">
        <v>2094.69</v>
      </c>
      <c r="L100" s="17">
        <v>2158.69</v>
      </c>
      <c r="M100" s="17">
        <v>2158.34</v>
      </c>
      <c r="N100" s="17">
        <v>2158.3</v>
      </c>
      <c r="O100" s="17">
        <v>2160.73</v>
      </c>
      <c r="P100" s="17">
        <v>2157.14</v>
      </c>
      <c r="Q100" s="17">
        <v>2157.58</v>
      </c>
      <c r="R100" s="17">
        <v>2162.98</v>
      </c>
      <c r="S100" s="17">
        <v>2152.97</v>
      </c>
      <c r="T100" s="17">
        <v>2088.46</v>
      </c>
      <c r="U100" s="17">
        <v>2051.55</v>
      </c>
      <c r="V100" s="17">
        <v>2060.54</v>
      </c>
      <c r="W100" s="17">
        <v>2085.81</v>
      </c>
      <c r="X100" s="17">
        <v>1981.52</v>
      </c>
      <c r="Y100" s="18">
        <v>1828.78</v>
      </c>
    </row>
    <row r="101" spans="1:25" ht="15.75">
      <c r="A101" s="15" t="str">
        <f t="shared" si="1"/>
        <v>27.11.2021</v>
      </c>
      <c r="B101" s="16">
        <v>1737.82</v>
      </c>
      <c r="C101" s="17">
        <v>1545.44</v>
      </c>
      <c r="D101" s="17">
        <v>1587.75</v>
      </c>
      <c r="E101" s="17">
        <v>1559.59</v>
      </c>
      <c r="F101" s="17">
        <v>1552.26</v>
      </c>
      <c r="G101" s="17">
        <v>1547.29</v>
      </c>
      <c r="H101" s="17">
        <v>1601.09</v>
      </c>
      <c r="I101" s="17">
        <v>1612.08</v>
      </c>
      <c r="J101" s="17">
        <v>1692.8</v>
      </c>
      <c r="K101" s="17">
        <v>1857.29</v>
      </c>
      <c r="L101" s="17">
        <v>2143.56</v>
      </c>
      <c r="M101" s="17">
        <v>1995.19</v>
      </c>
      <c r="N101" s="17">
        <v>1998.6</v>
      </c>
      <c r="O101" s="17">
        <v>2041.89</v>
      </c>
      <c r="P101" s="17">
        <v>2033.91</v>
      </c>
      <c r="Q101" s="17">
        <v>2041.47</v>
      </c>
      <c r="R101" s="17">
        <v>2064.86</v>
      </c>
      <c r="S101" s="17">
        <v>2074.78</v>
      </c>
      <c r="T101" s="17">
        <v>2048.08</v>
      </c>
      <c r="U101" s="17">
        <v>2069.48</v>
      </c>
      <c r="V101" s="17">
        <v>1944.82</v>
      </c>
      <c r="W101" s="17">
        <v>1875.9</v>
      </c>
      <c r="X101" s="17">
        <v>1844.28</v>
      </c>
      <c r="Y101" s="18">
        <v>1808.57</v>
      </c>
    </row>
    <row r="102" spans="1:25" ht="15.75">
      <c r="A102" s="15" t="str">
        <f t="shared" si="1"/>
        <v>28.11.2021</v>
      </c>
      <c r="B102" s="16">
        <v>1642.31</v>
      </c>
      <c r="C102" s="17">
        <v>1549.28</v>
      </c>
      <c r="D102" s="17">
        <v>1525.9</v>
      </c>
      <c r="E102" s="17">
        <v>1498.98</v>
      </c>
      <c r="F102" s="17">
        <v>1475.43</v>
      </c>
      <c r="G102" s="17">
        <v>1465.66</v>
      </c>
      <c r="H102" s="17">
        <v>1512.24</v>
      </c>
      <c r="I102" s="17">
        <v>1541.97</v>
      </c>
      <c r="J102" s="17">
        <v>1615.38</v>
      </c>
      <c r="K102" s="17">
        <v>1640.18</v>
      </c>
      <c r="L102" s="17">
        <v>1732.66</v>
      </c>
      <c r="M102" s="17">
        <v>1876.66</v>
      </c>
      <c r="N102" s="17">
        <v>1874.27</v>
      </c>
      <c r="O102" s="17">
        <v>1876.83</v>
      </c>
      <c r="P102" s="17">
        <v>1877.52</v>
      </c>
      <c r="Q102" s="17">
        <v>1886.95</v>
      </c>
      <c r="R102" s="17">
        <v>1915.43</v>
      </c>
      <c r="S102" s="17">
        <v>1942.83</v>
      </c>
      <c r="T102" s="17">
        <v>1932.01</v>
      </c>
      <c r="U102" s="17">
        <v>1905.41</v>
      </c>
      <c r="V102" s="17">
        <v>1889.19</v>
      </c>
      <c r="W102" s="17">
        <v>1881.02</v>
      </c>
      <c r="X102" s="17">
        <v>1830.91</v>
      </c>
      <c r="Y102" s="18">
        <v>1801.24</v>
      </c>
    </row>
    <row r="103" spans="1:25" ht="15.75">
      <c r="A103" s="15" t="str">
        <f t="shared" si="1"/>
        <v>29.11.2021</v>
      </c>
      <c r="B103" s="16">
        <v>1581.57</v>
      </c>
      <c r="C103" s="17">
        <v>1519.39</v>
      </c>
      <c r="D103" s="17">
        <v>1502.92</v>
      </c>
      <c r="E103" s="17">
        <v>1458.17</v>
      </c>
      <c r="F103" s="17">
        <v>1446.85</v>
      </c>
      <c r="G103" s="17">
        <v>1451.1</v>
      </c>
      <c r="H103" s="17">
        <v>1542.32</v>
      </c>
      <c r="I103" s="17">
        <v>1662.99</v>
      </c>
      <c r="J103" s="17">
        <v>1937.78</v>
      </c>
      <c r="K103" s="17">
        <v>2117.72</v>
      </c>
      <c r="L103" s="17">
        <v>2165.07</v>
      </c>
      <c r="M103" s="17">
        <v>2170.82</v>
      </c>
      <c r="N103" s="17">
        <v>2162.09</v>
      </c>
      <c r="O103" s="17">
        <v>2154.9</v>
      </c>
      <c r="P103" s="17">
        <v>2131.89</v>
      </c>
      <c r="Q103" s="17">
        <v>2124.26</v>
      </c>
      <c r="R103" s="17">
        <v>2148.5</v>
      </c>
      <c r="S103" s="17">
        <v>2148.8</v>
      </c>
      <c r="T103" s="17">
        <v>2131.58</v>
      </c>
      <c r="U103" s="17">
        <v>2116.43</v>
      </c>
      <c r="V103" s="17">
        <v>2083.19</v>
      </c>
      <c r="W103" s="17">
        <v>2045.27</v>
      </c>
      <c r="X103" s="17">
        <v>1851.42</v>
      </c>
      <c r="Y103" s="18">
        <v>1823.86</v>
      </c>
    </row>
    <row r="104" spans="1:25" ht="16.5" thickBot="1">
      <c r="A104" s="19" t="str">
        <f t="shared" si="1"/>
        <v>30.11.2021</v>
      </c>
      <c r="B104" s="20">
        <v>1606.15</v>
      </c>
      <c r="C104" s="21">
        <v>1524.24</v>
      </c>
      <c r="D104" s="21">
        <v>1483.29</v>
      </c>
      <c r="E104" s="21">
        <v>1448.63</v>
      </c>
      <c r="F104" s="21">
        <v>1426.53</v>
      </c>
      <c r="G104" s="21">
        <v>1427.98</v>
      </c>
      <c r="H104" s="21">
        <v>1522.2</v>
      </c>
      <c r="I104" s="21">
        <v>1624.88</v>
      </c>
      <c r="J104" s="21">
        <v>1927.13</v>
      </c>
      <c r="K104" s="21">
        <v>2068.38</v>
      </c>
      <c r="L104" s="21">
        <v>2137.69</v>
      </c>
      <c r="M104" s="21">
        <v>2132.19</v>
      </c>
      <c r="N104" s="21">
        <v>2090.84</v>
      </c>
      <c r="O104" s="21">
        <v>2093.97</v>
      </c>
      <c r="P104" s="21">
        <v>2086.39</v>
      </c>
      <c r="Q104" s="21">
        <v>2092.03</v>
      </c>
      <c r="R104" s="21">
        <v>2100.55</v>
      </c>
      <c r="S104" s="21">
        <v>2102.11</v>
      </c>
      <c r="T104" s="21">
        <v>2090.36</v>
      </c>
      <c r="U104" s="21">
        <v>2065.15</v>
      </c>
      <c r="V104" s="21">
        <v>2029.23</v>
      </c>
      <c r="W104" s="21">
        <v>2008.79</v>
      </c>
      <c r="X104" s="21">
        <v>1832.62</v>
      </c>
      <c r="Y104" s="22">
        <v>1810.74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1936.1</v>
      </c>
      <c r="C108" s="12">
        <v>1877.12</v>
      </c>
      <c r="D108" s="12">
        <v>1861.97</v>
      </c>
      <c r="E108" s="12">
        <v>1839.18</v>
      </c>
      <c r="F108" s="12">
        <v>1837.98</v>
      </c>
      <c r="G108" s="12">
        <v>1852.93</v>
      </c>
      <c r="H108" s="12">
        <v>1898.69</v>
      </c>
      <c r="I108" s="12">
        <v>2023.12</v>
      </c>
      <c r="J108" s="12">
        <v>2242.11</v>
      </c>
      <c r="K108" s="12">
        <v>2333.97</v>
      </c>
      <c r="L108" s="12">
        <v>2392.83</v>
      </c>
      <c r="M108" s="12">
        <v>2367.35</v>
      </c>
      <c r="N108" s="12">
        <v>2361.6</v>
      </c>
      <c r="O108" s="12">
        <v>2378.25</v>
      </c>
      <c r="P108" s="12">
        <v>2386.15</v>
      </c>
      <c r="Q108" s="12">
        <v>2402.86</v>
      </c>
      <c r="R108" s="12">
        <v>2380.9</v>
      </c>
      <c r="S108" s="12">
        <v>2370.75</v>
      </c>
      <c r="T108" s="12">
        <v>2372.43</v>
      </c>
      <c r="U108" s="12">
        <v>2370.37</v>
      </c>
      <c r="V108" s="12">
        <v>2183.5</v>
      </c>
      <c r="W108" s="12">
        <v>2132.82</v>
      </c>
      <c r="X108" s="12">
        <v>1925.74</v>
      </c>
      <c r="Y108" s="13">
        <v>1911.14</v>
      </c>
      <c r="Z108" s="14"/>
    </row>
    <row r="109" spans="1:25" ht="15.75">
      <c r="A109" s="15" t="str">
        <f t="shared" si="2"/>
        <v>02.11.2021</v>
      </c>
      <c r="B109" s="16">
        <v>1909.69</v>
      </c>
      <c r="C109" s="17">
        <v>1907.13</v>
      </c>
      <c r="D109" s="17">
        <v>1856.24</v>
      </c>
      <c r="E109" s="17">
        <v>1835.23</v>
      </c>
      <c r="F109" s="17">
        <v>1844.95</v>
      </c>
      <c r="G109" s="17">
        <v>1859.16</v>
      </c>
      <c r="H109" s="17">
        <v>1928.4</v>
      </c>
      <c r="I109" s="17">
        <v>1972.67</v>
      </c>
      <c r="J109" s="17">
        <v>2196.79</v>
      </c>
      <c r="K109" s="17">
        <v>2227.42</v>
      </c>
      <c r="L109" s="17">
        <v>2233.98</v>
      </c>
      <c r="M109" s="17">
        <v>2206.66</v>
      </c>
      <c r="N109" s="17">
        <v>2204</v>
      </c>
      <c r="O109" s="17">
        <v>2218.18</v>
      </c>
      <c r="P109" s="17">
        <v>2217.57</v>
      </c>
      <c r="Q109" s="17">
        <v>2217.8</v>
      </c>
      <c r="R109" s="17">
        <v>2241.06</v>
      </c>
      <c r="S109" s="17">
        <v>2244.12</v>
      </c>
      <c r="T109" s="17">
        <v>2271.7</v>
      </c>
      <c r="U109" s="17">
        <v>2254.08</v>
      </c>
      <c r="V109" s="17">
        <v>2241.18</v>
      </c>
      <c r="W109" s="17">
        <v>2198.24</v>
      </c>
      <c r="X109" s="17">
        <v>2167.15</v>
      </c>
      <c r="Y109" s="18">
        <v>2018.34</v>
      </c>
    </row>
    <row r="110" spans="1:25" ht="15.75">
      <c r="A110" s="15" t="str">
        <f t="shared" si="2"/>
        <v>03.11.2021</v>
      </c>
      <c r="B110" s="16">
        <v>1931.91</v>
      </c>
      <c r="C110" s="17">
        <v>1886.28</v>
      </c>
      <c r="D110" s="17">
        <v>1867.28</v>
      </c>
      <c r="E110" s="17">
        <v>1836.36</v>
      </c>
      <c r="F110" s="17">
        <v>1836.42</v>
      </c>
      <c r="G110" s="17">
        <v>1852.3</v>
      </c>
      <c r="H110" s="17">
        <v>1906.88</v>
      </c>
      <c r="I110" s="17">
        <v>1958.65</v>
      </c>
      <c r="J110" s="17">
        <v>2203</v>
      </c>
      <c r="K110" s="17">
        <v>2240.01</v>
      </c>
      <c r="L110" s="17">
        <v>2288.41</v>
      </c>
      <c r="M110" s="17">
        <v>2287.51</v>
      </c>
      <c r="N110" s="17">
        <v>2218.51</v>
      </c>
      <c r="O110" s="17">
        <v>2221.77</v>
      </c>
      <c r="P110" s="17">
        <v>2212.5</v>
      </c>
      <c r="Q110" s="17">
        <v>2217.86</v>
      </c>
      <c r="R110" s="17">
        <v>2267.57</v>
      </c>
      <c r="S110" s="17">
        <v>2307.95</v>
      </c>
      <c r="T110" s="17">
        <v>2299.38</v>
      </c>
      <c r="U110" s="17">
        <v>2281.51</v>
      </c>
      <c r="V110" s="17">
        <v>2256.78</v>
      </c>
      <c r="W110" s="17">
        <v>2224.7</v>
      </c>
      <c r="X110" s="17">
        <v>2196.88</v>
      </c>
      <c r="Y110" s="18">
        <v>2167.78</v>
      </c>
    </row>
    <row r="111" spans="1:25" ht="15.75">
      <c r="A111" s="15" t="str">
        <f t="shared" si="2"/>
        <v>04.11.2021</v>
      </c>
      <c r="B111" s="16">
        <v>2007.96</v>
      </c>
      <c r="C111" s="17">
        <v>1925.1</v>
      </c>
      <c r="D111" s="17">
        <v>1934.26</v>
      </c>
      <c r="E111" s="17">
        <v>1913.42</v>
      </c>
      <c r="F111" s="17">
        <v>1898.76</v>
      </c>
      <c r="G111" s="17">
        <v>1896.89</v>
      </c>
      <c r="H111" s="17">
        <v>1919.42</v>
      </c>
      <c r="I111" s="17">
        <v>1948.31</v>
      </c>
      <c r="J111" s="17">
        <v>1986.97</v>
      </c>
      <c r="K111" s="17">
        <v>1994.88</v>
      </c>
      <c r="L111" s="17">
        <v>2040.36</v>
      </c>
      <c r="M111" s="17">
        <v>2171.93</v>
      </c>
      <c r="N111" s="17">
        <v>2184.12</v>
      </c>
      <c r="O111" s="17">
        <v>2183.78</v>
      </c>
      <c r="P111" s="17">
        <v>2183.13</v>
      </c>
      <c r="Q111" s="17">
        <v>2183.48</v>
      </c>
      <c r="R111" s="17">
        <v>2194.7</v>
      </c>
      <c r="S111" s="17">
        <v>2196.51</v>
      </c>
      <c r="T111" s="17">
        <v>2217.69</v>
      </c>
      <c r="U111" s="17">
        <v>2208.67</v>
      </c>
      <c r="V111" s="17">
        <v>2198.55</v>
      </c>
      <c r="W111" s="17">
        <v>2181.9</v>
      </c>
      <c r="X111" s="17">
        <v>2167.67</v>
      </c>
      <c r="Y111" s="18">
        <v>2111.5</v>
      </c>
    </row>
    <row r="112" spans="1:25" ht="15.75">
      <c r="A112" s="15" t="str">
        <f t="shared" si="2"/>
        <v>05.11.2021</v>
      </c>
      <c r="B112" s="16">
        <v>1955.63</v>
      </c>
      <c r="C112" s="17">
        <v>1929.09</v>
      </c>
      <c r="D112" s="17">
        <v>1950.51</v>
      </c>
      <c r="E112" s="17">
        <v>1945.45</v>
      </c>
      <c r="F112" s="17">
        <v>1926.6</v>
      </c>
      <c r="G112" s="17">
        <v>1932.9</v>
      </c>
      <c r="H112" s="17">
        <v>1963.58</v>
      </c>
      <c r="I112" s="17">
        <v>1975.16</v>
      </c>
      <c r="J112" s="17">
        <v>2064.18</v>
      </c>
      <c r="K112" s="17">
        <v>2123.88</v>
      </c>
      <c r="L112" s="17">
        <v>2338.78</v>
      </c>
      <c r="M112" s="17">
        <v>2354.44</v>
      </c>
      <c r="N112" s="17">
        <v>2372.43</v>
      </c>
      <c r="O112" s="17">
        <v>2376.57</v>
      </c>
      <c r="P112" s="17">
        <v>2371.76</v>
      </c>
      <c r="Q112" s="17">
        <v>2383.13</v>
      </c>
      <c r="R112" s="17">
        <v>2403.03</v>
      </c>
      <c r="S112" s="17">
        <v>2418.24</v>
      </c>
      <c r="T112" s="17">
        <v>2426.01</v>
      </c>
      <c r="U112" s="17">
        <v>2414.96</v>
      </c>
      <c r="V112" s="17">
        <v>2395.46</v>
      </c>
      <c r="W112" s="17">
        <v>2357.86</v>
      </c>
      <c r="X112" s="17">
        <v>2285.32</v>
      </c>
      <c r="Y112" s="18">
        <v>2216.71</v>
      </c>
    </row>
    <row r="113" spans="1:25" ht="15.75">
      <c r="A113" s="15" t="str">
        <f t="shared" si="2"/>
        <v>06.11.2021</v>
      </c>
      <c r="B113" s="16">
        <v>2142.19</v>
      </c>
      <c r="C113" s="17">
        <v>1958.22</v>
      </c>
      <c r="D113" s="17">
        <v>1954.29</v>
      </c>
      <c r="E113" s="17">
        <v>1928.53</v>
      </c>
      <c r="F113" s="17">
        <v>1908.49</v>
      </c>
      <c r="G113" s="17">
        <v>1915.11</v>
      </c>
      <c r="H113" s="17">
        <v>1933.63</v>
      </c>
      <c r="I113" s="17">
        <v>1973.34</v>
      </c>
      <c r="J113" s="17">
        <v>2054.16</v>
      </c>
      <c r="K113" s="17">
        <v>2143.57</v>
      </c>
      <c r="L113" s="17">
        <v>2290.05</v>
      </c>
      <c r="M113" s="17">
        <v>2354.32</v>
      </c>
      <c r="N113" s="17">
        <v>2366.43</v>
      </c>
      <c r="O113" s="17">
        <v>2367.3</v>
      </c>
      <c r="P113" s="17">
        <v>2358.85</v>
      </c>
      <c r="Q113" s="17">
        <v>2383</v>
      </c>
      <c r="R113" s="17">
        <v>2381.59</v>
      </c>
      <c r="S113" s="17">
        <v>2383.8</v>
      </c>
      <c r="T113" s="17">
        <v>2389.46</v>
      </c>
      <c r="U113" s="17">
        <v>2389.94</v>
      </c>
      <c r="V113" s="17">
        <v>2382.32</v>
      </c>
      <c r="W113" s="17">
        <v>2348.12</v>
      </c>
      <c r="X113" s="17">
        <v>2299.34</v>
      </c>
      <c r="Y113" s="18">
        <v>2234.39</v>
      </c>
    </row>
    <row r="114" spans="1:25" ht="15.75">
      <c r="A114" s="15" t="str">
        <f t="shared" si="2"/>
        <v>07.11.2021</v>
      </c>
      <c r="B114" s="16">
        <v>2141.03</v>
      </c>
      <c r="C114" s="17">
        <v>1955.68</v>
      </c>
      <c r="D114" s="17">
        <v>1950.08</v>
      </c>
      <c r="E114" s="17">
        <v>1932.51</v>
      </c>
      <c r="F114" s="17">
        <v>1902.95</v>
      </c>
      <c r="G114" s="17">
        <v>1912.63</v>
      </c>
      <c r="H114" s="17">
        <v>1956.79</v>
      </c>
      <c r="I114" s="17">
        <v>1967.21</v>
      </c>
      <c r="J114" s="17">
        <v>2041.51</v>
      </c>
      <c r="K114" s="17">
        <v>2081.5</v>
      </c>
      <c r="L114" s="17">
        <v>2202.01</v>
      </c>
      <c r="M114" s="17">
        <v>2317.7</v>
      </c>
      <c r="N114" s="17">
        <v>2317.76</v>
      </c>
      <c r="O114" s="17">
        <v>2320.75</v>
      </c>
      <c r="P114" s="17">
        <v>2306.6</v>
      </c>
      <c r="Q114" s="17">
        <v>2325.15</v>
      </c>
      <c r="R114" s="17">
        <v>2332.51</v>
      </c>
      <c r="S114" s="17">
        <v>2410.14</v>
      </c>
      <c r="T114" s="17">
        <v>2416.93</v>
      </c>
      <c r="U114" s="17">
        <v>2371.55</v>
      </c>
      <c r="V114" s="17">
        <v>2346.83</v>
      </c>
      <c r="W114" s="17">
        <v>2300.03</v>
      </c>
      <c r="X114" s="17">
        <v>2218.62</v>
      </c>
      <c r="Y114" s="18">
        <v>2165.15</v>
      </c>
    </row>
    <row r="115" spans="1:25" ht="15.75">
      <c r="A115" s="15" t="str">
        <f t="shared" si="2"/>
        <v>08.11.2021</v>
      </c>
      <c r="B115" s="16">
        <v>2067.63</v>
      </c>
      <c r="C115" s="17">
        <v>1929.99</v>
      </c>
      <c r="D115" s="17">
        <v>1933.91</v>
      </c>
      <c r="E115" s="17">
        <v>1913.86</v>
      </c>
      <c r="F115" s="17">
        <v>1900.47</v>
      </c>
      <c r="G115" s="17">
        <v>1907.03</v>
      </c>
      <c r="H115" s="17">
        <v>1954.58</v>
      </c>
      <c r="I115" s="17">
        <v>2018.8</v>
      </c>
      <c r="J115" s="17">
        <v>2287.28</v>
      </c>
      <c r="K115" s="17">
        <v>2432.49</v>
      </c>
      <c r="L115" s="17">
        <v>2483.82</v>
      </c>
      <c r="M115" s="17">
        <v>2456.86</v>
      </c>
      <c r="N115" s="17">
        <v>2445.04</v>
      </c>
      <c r="O115" s="17">
        <v>2469.77</v>
      </c>
      <c r="P115" s="17">
        <v>2463.28</v>
      </c>
      <c r="Q115" s="17">
        <v>2467.37</v>
      </c>
      <c r="R115" s="17">
        <v>2466.63</v>
      </c>
      <c r="S115" s="17">
        <v>2489.47</v>
      </c>
      <c r="T115" s="17">
        <v>2507.48</v>
      </c>
      <c r="U115" s="17">
        <v>2480.83</v>
      </c>
      <c r="V115" s="17">
        <v>2462.76</v>
      </c>
      <c r="W115" s="17">
        <v>2432.11</v>
      </c>
      <c r="X115" s="17">
        <v>2381.78</v>
      </c>
      <c r="Y115" s="18">
        <v>2161.65</v>
      </c>
    </row>
    <row r="116" spans="1:25" ht="15.75">
      <c r="A116" s="15" t="str">
        <f t="shared" si="2"/>
        <v>09.11.2021</v>
      </c>
      <c r="B116" s="16">
        <v>2066.11</v>
      </c>
      <c r="C116" s="17">
        <v>1941.54</v>
      </c>
      <c r="D116" s="17">
        <v>1931.39</v>
      </c>
      <c r="E116" s="17">
        <v>1888.59</v>
      </c>
      <c r="F116" s="17">
        <v>1873.68</v>
      </c>
      <c r="G116" s="17">
        <v>1897.01</v>
      </c>
      <c r="H116" s="17">
        <v>1959.29</v>
      </c>
      <c r="I116" s="17">
        <v>1971.92</v>
      </c>
      <c r="J116" s="17">
        <v>2054.59</v>
      </c>
      <c r="K116" s="17">
        <v>2278.38</v>
      </c>
      <c r="L116" s="17">
        <v>2317.07</v>
      </c>
      <c r="M116" s="17">
        <v>2289.34</v>
      </c>
      <c r="N116" s="17">
        <v>2268.06</v>
      </c>
      <c r="O116" s="17">
        <v>2325.8</v>
      </c>
      <c r="P116" s="17">
        <v>2313.52</v>
      </c>
      <c r="Q116" s="17">
        <v>2318.74</v>
      </c>
      <c r="R116" s="17">
        <v>2324.76</v>
      </c>
      <c r="S116" s="17">
        <v>2317.27</v>
      </c>
      <c r="T116" s="17">
        <v>2323.52</v>
      </c>
      <c r="U116" s="17">
        <v>2300.66</v>
      </c>
      <c r="V116" s="17">
        <v>2282.9</v>
      </c>
      <c r="W116" s="17">
        <v>2221.7</v>
      </c>
      <c r="X116" s="17">
        <v>2190.23</v>
      </c>
      <c r="Y116" s="18">
        <v>2058.82</v>
      </c>
    </row>
    <row r="117" spans="1:25" ht="15.75">
      <c r="A117" s="15" t="str">
        <f t="shared" si="2"/>
        <v>10.11.2021</v>
      </c>
      <c r="B117" s="16">
        <v>1974.07</v>
      </c>
      <c r="C117" s="17">
        <v>1918.79</v>
      </c>
      <c r="D117" s="17">
        <v>1878.25</v>
      </c>
      <c r="E117" s="17">
        <v>1839.37</v>
      </c>
      <c r="F117" s="17">
        <v>1828.6</v>
      </c>
      <c r="G117" s="17">
        <v>1858.96</v>
      </c>
      <c r="H117" s="17">
        <v>1924.7</v>
      </c>
      <c r="I117" s="17">
        <v>2009.26</v>
      </c>
      <c r="J117" s="17">
        <v>2161.23</v>
      </c>
      <c r="K117" s="17">
        <v>2273.5</v>
      </c>
      <c r="L117" s="17">
        <v>2332.45</v>
      </c>
      <c r="M117" s="17">
        <v>2272.82</v>
      </c>
      <c r="N117" s="17">
        <v>2266.24</v>
      </c>
      <c r="O117" s="17">
        <v>2254.03</v>
      </c>
      <c r="P117" s="17">
        <v>2229.13</v>
      </c>
      <c r="Q117" s="17">
        <v>2241.05</v>
      </c>
      <c r="R117" s="17">
        <v>2252.61</v>
      </c>
      <c r="S117" s="17">
        <v>2253.93</v>
      </c>
      <c r="T117" s="17">
        <v>2263.5</v>
      </c>
      <c r="U117" s="17">
        <v>2237.08</v>
      </c>
      <c r="V117" s="17">
        <v>2208.42</v>
      </c>
      <c r="W117" s="17">
        <v>2196.54</v>
      </c>
      <c r="X117" s="17">
        <v>2169.43</v>
      </c>
      <c r="Y117" s="18">
        <v>2052.86</v>
      </c>
    </row>
    <row r="118" spans="1:25" ht="15.75">
      <c r="A118" s="15" t="str">
        <f t="shared" si="2"/>
        <v>11.11.2021</v>
      </c>
      <c r="B118" s="16">
        <v>1974.97</v>
      </c>
      <c r="C118" s="17">
        <v>1907.27</v>
      </c>
      <c r="D118" s="17">
        <v>1888.89</v>
      </c>
      <c r="E118" s="17">
        <v>1871.82</v>
      </c>
      <c r="F118" s="17">
        <v>1868.56</v>
      </c>
      <c r="G118" s="17">
        <v>1879.47</v>
      </c>
      <c r="H118" s="17">
        <v>1924.49</v>
      </c>
      <c r="I118" s="17">
        <v>2007.66</v>
      </c>
      <c r="J118" s="17">
        <v>2188.04</v>
      </c>
      <c r="K118" s="17">
        <v>2292.28</v>
      </c>
      <c r="L118" s="17">
        <v>2323.46</v>
      </c>
      <c r="M118" s="17">
        <v>2283.12</v>
      </c>
      <c r="N118" s="17">
        <v>2239.17</v>
      </c>
      <c r="O118" s="17">
        <v>2288.59</v>
      </c>
      <c r="P118" s="17">
        <v>2257.24</v>
      </c>
      <c r="Q118" s="17">
        <v>2283.88</v>
      </c>
      <c r="R118" s="17">
        <v>2319.62</v>
      </c>
      <c r="S118" s="17">
        <v>2340.81</v>
      </c>
      <c r="T118" s="17">
        <v>2361.24</v>
      </c>
      <c r="U118" s="17">
        <v>2335.36</v>
      </c>
      <c r="V118" s="17">
        <v>2317.99</v>
      </c>
      <c r="W118" s="17">
        <v>2297.72</v>
      </c>
      <c r="X118" s="17">
        <v>2191.85</v>
      </c>
      <c r="Y118" s="18">
        <v>2178.48</v>
      </c>
    </row>
    <row r="119" spans="1:25" ht="15.75">
      <c r="A119" s="15" t="str">
        <f t="shared" si="2"/>
        <v>12.11.2021</v>
      </c>
      <c r="B119" s="16">
        <v>1992.31</v>
      </c>
      <c r="C119" s="17">
        <v>1925.21</v>
      </c>
      <c r="D119" s="17">
        <v>1902.01</v>
      </c>
      <c r="E119" s="17">
        <v>1863.55</v>
      </c>
      <c r="F119" s="17">
        <v>1849.89</v>
      </c>
      <c r="G119" s="17">
        <v>1860.11</v>
      </c>
      <c r="H119" s="17">
        <v>1925.98</v>
      </c>
      <c r="I119" s="17">
        <v>2012.98</v>
      </c>
      <c r="J119" s="17">
        <v>2201.45</v>
      </c>
      <c r="K119" s="17">
        <v>2290.24</v>
      </c>
      <c r="L119" s="17">
        <v>2336.55</v>
      </c>
      <c r="M119" s="17">
        <v>2316.86</v>
      </c>
      <c r="N119" s="17">
        <v>2316.89</v>
      </c>
      <c r="O119" s="17">
        <v>2328.09</v>
      </c>
      <c r="P119" s="17">
        <v>2310.34</v>
      </c>
      <c r="Q119" s="17">
        <v>2319.6</v>
      </c>
      <c r="R119" s="17">
        <v>2321.28</v>
      </c>
      <c r="S119" s="17">
        <v>2355.84</v>
      </c>
      <c r="T119" s="17">
        <v>2359.79</v>
      </c>
      <c r="U119" s="17">
        <v>2318.46</v>
      </c>
      <c r="V119" s="17">
        <v>2297.41</v>
      </c>
      <c r="W119" s="17">
        <v>2253.82</v>
      </c>
      <c r="X119" s="17">
        <v>2194.71</v>
      </c>
      <c r="Y119" s="18">
        <v>2154.48</v>
      </c>
    </row>
    <row r="120" spans="1:25" ht="15.75">
      <c r="A120" s="15" t="str">
        <f t="shared" si="2"/>
        <v>13.11.2021</v>
      </c>
      <c r="B120" s="16">
        <v>2075.88</v>
      </c>
      <c r="C120" s="17">
        <v>1965.47</v>
      </c>
      <c r="D120" s="17">
        <v>1944.57</v>
      </c>
      <c r="E120" s="17">
        <v>1905.24</v>
      </c>
      <c r="F120" s="17">
        <v>1887.75</v>
      </c>
      <c r="G120" s="17">
        <v>1874.89</v>
      </c>
      <c r="H120" s="17">
        <v>1907.32</v>
      </c>
      <c r="I120" s="17">
        <v>1951.87</v>
      </c>
      <c r="J120" s="17">
        <v>2013.52</v>
      </c>
      <c r="K120" s="17">
        <v>2091.04</v>
      </c>
      <c r="L120" s="17">
        <v>2280.74</v>
      </c>
      <c r="M120" s="17">
        <v>2274.36</v>
      </c>
      <c r="N120" s="17">
        <v>2291.71</v>
      </c>
      <c r="O120" s="17">
        <v>2289.29</v>
      </c>
      <c r="P120" s="17">
        <v>2286.31</v>
      </c>
      <c r="Q120" s="17">
        <v>2297.06</v>
      </c>
      <c r="R120" s="17">
        <v>2317.12</v>
      </c>
      <c r="S120" s="17">
        <v>2337.13</v>
      </c>
      <c r="T120" s="17">
        <v>2331.82</v>
      </c>
      <c r="U120" s="17">
        <v>2325.53</v>
      </c>
      <c r="V120" s="17">
        <v>2299.66</v>
      </c>
      <c r="W120" s="17">
        <v>2264.24</v>
      </c>
      <c r="X120" s="17">
        <v>2202.97</v>
      </c>
      <c r="Y120" s="18">
        <v>2174.74</v>
      </c>
    </row>
    <row r="121" spans="1:25" ht="15.75">
      <c r="A121" s="15" t="str">
        <f t="shared" si="2"/>
        <v>14.11.2021</v>
      </c>
      <c r="B121" s="16">
        <v>2019.33</v>
      </c>
      <c r="C121" s="17">
        <v>1944.47</v>
      </c>
      <c r="D121" s="17">
        <v>1935.26</v>
      </c>
      <c r="E121" s="17">
        <v>1892.75</v>
      </c>
      <c r="F121" s="17">
        <v>1882.03</v>
      </c>
      <c r="G121" s="17">
        <v>1873.5</v>
      </c>
      <c r="H121" s="17">
        <v>1899.14</v>
      </c>
      <c r="I121" s="17">
        <v>1947.14</v>
      </c>
      <c r="J121" s="17">
        <v>1986.49</v>
      </c>
      <c r="K121" s="17">
        <v>2052.79</v>
      </c>
      <c r="L121" s="17">
        <v>2185.42</v>
      </c>
      <c r="M121" s="17">
        <v>2282.33</v>
      </c>
      <c r="N121" s="17">
        <v>2330.36</v>
      </c>
      <c r="O121" s="17">
        <v>2335.71</v>
      </c>
      <c r="P121" s="17">
        <v>2297.59</v>
      </c>
      <c r="Q121" s="17">
        <v>2316.61</v>
      </c>
      <c r="R121" s="17">
        <v>2343.81</v>
      </c>
      <c r="S121" s="17">
        <v>2364.02</v>
      </c>
      <c r="T121" s="17">
        <v>2364.91</v>
      </c>
      <c r="U121" s="17">
        <v>2340.55</v>
      </c>
      <c r="V121" s="17">
        <v>2303.14</v>
      </c>
      <c r="W121" s="17">
        <v>2273.78</v>
      </c>
      <c r="X121" s="17">
        <v>2255.62</v>
      </c>
      <c r="Y121" s="18">
        <v>2210.43</v>
      </c>
    </row>
    <row r="122" spans="1:25" ht="15.75">
      <c r="A122" s="15" t="str">
        <f t="shared" si="2"/>
        <v>15.11.2021</v>
      </c>
      <c r="B122" s="16">
        <v>1975.84</v>
      </c>
      <c r="C122" s="17">
        <v>1917.92</v>
      </c>
      <c r="D122" s="17">
        <v>1891.94</v>
      </c>
      <c r="E122" s="17">
        <v>1852.16</v>
      </c>
      <c r="F122" s="17">
        <v>1826.37</v>
      </c>
      <c r="G122" s="17">
        <v>1827.12</v>
      </c>
      <c r="H122" s="17">
        <v>1900.55</v>
      </c>
      <c r="I122" s="17">
        <v>2003.53</v>
      </c>
      <c r="J122" s="17">
        <v>2211.56</v>
      </c>
      <c r="K122" s="17">
        <v>2334.75</v>
      </c>
      <c r="L122" s="17">
        <v>2364.27</v>
      </c>
      <c r="M122" s="17">
        <v>2350.33</v>
      </c>
      <c r="N122" s="17">
        <v>2331.44</v>
      </c>
      <c r="O122" s="17">
        <v>2338.35</v>
      </c>
      <c r="P122" s="17">
        <v>2336.41</v>
      </c>
      <c r="Q122" s="17">
        <v>2342.02</v>
      </c>
      <c r="R122" s="17">
        <v>2348.21</v>
      </c>
      <c r="S122" s="17">
        <v>2350.8</v>
      </c>
      <c r="T122" s="17">
        <v>2337.7</v>
      </c>
      <c r="U122" s="17">
        <v>2312.67</v>
      </c>
      <c r="V122" s="17">
        <v>2288.36</v>
      </c>
      <c r="W122" s="17">
        <v>2260.43</v>
      </c>
      <c r="X122" s="17">
        <v>2207.71</v>
      </c>
      <c r="Y122" s="18">
        <v>2092.85</v>
      </c>
    </row>
    <row r="123" spans="1:25" ht="15.75">
      <c r="A123" s="15" t="str">
        <f t="shared" si="2"/>
        <v>16.11.2021</v>
      </c>
      <c r="B123" s="16">
        <v>1937.6</v>
      </c>
      <c r="C123" s="17">
        <v>1859.77</v>
      </c>
      <c r="D123" s="17">
        <v>1841.03</v>
      </c>
      <c r="E123" s="17">
        <v>1803.36</v>
      </c>
      <c r="F123" s="17">
        <v>1792.43</v>
      </c>
      <c r="G123" s="17">
        <v>1762.34</v>
      </c>
      <c r="H123" s="17">
        <v>1830.94</v>
      </c>
      <c r="I123" s="17">
        <v>1960.8</v>
      </c>
      <c r="J123" s="17">
        <v>2110.49</v>
      </c>
      <c r="K123" s="17">
        <v>2293.78</v>
      </c>
      <c r="L123" s="17">
        <v>2310.77</v>
      </c>
      <c r="M123" s="17">
        <v>2309.15</v>
      </c>
      <c r="N123" s="17">
        <v>2304.65</v>
      </c>
      <c r="O123" s="17">
        <v>2314.24</v>
      </c>
      <c r="P123" s="17">
        <v>2303.9</v>
      </c>
      <c r="Q123" s="17">
        <v>2309.3</v>
      </c>
      <c r="R123" s="17">
        <v>2299.75</v>
      </c>
      <c r="S123" s="17">
        <v>2304.34</v>
      </c>
      <c r="T123" s="17">
        <v>2304.93</v>
      </c>
      <c r="U123" s="17">
        <v>2283.52</v>
      </c>
      <c r="V123" s="17">
        <v>2273.5</v>
      </c>
      <c r="W123" s="17">
        <v>2260.31</v>
      </c>
      <c r="X123" s="17">
        <v>2217.69</v>
      </c>
      <c r="Y123" s="18">
        <v>2211.78</v>
      </c>
    </row>
    <row r="124" spans="1:25" ht="15.75">
      <c r="A124" s="15" t="str">
        <f t="shared" si="2"/>
        <v>17.11.2021</v>
      </c>
      <c r="B124" s="16">
        <v>1949.65</v>
      </c>
      <c r="C124" s="17">
        <v>1890.64</v>
      </c>
      <c r="D124" s="17">
        <v>1884.79</v>
      </c>
      <c r="E124" s="17">
        <v>1827.14</v>
      </c>
      <c r="F124" s="17">
        <v>1802.82</v>
      </c>
      <c r="G124" s="17">
        <v>1802.3</v>
      </c>
      <c r="H124" s="17">
        <v>1876.48</v>
      </c>
      <c r="I124" s="17">
        <v>1973.49</v>
      </c>
      <c r="J124" s="17">
        <v>2579.68</v>
      </c>
      <c r="K124" s="17">
        <v>2735.22</v>
      </c>
      <c r="L124" s="17">
        <v>2381.99</v>
      </c>
      <c r="M124" s="17">
        <v>2386.57</v>
      </c>
      <c r="N124" s="17">
        <v>2378.07</v>
      </c>
      <c r="O124" s="17">
        <v>2382.47</v>
      </c>
      <c r="P124" s="17">
        <v>2377.11</v>
      </c>
      <c r="Q124" s="17">
        <v>2380.61</v>
      </c>
      <c r="R124" s="17">
        <v>2392.14</v>
      </c>
      <c r="S124" s="17">
        <v>2559.05</v>
      </c>
      <c r="T124" s="17">
        <v>2404.13</v>
      </c>
      <c r="U124" s="17">
        <v>2388.7</v>
      </c>
      <c r="V124" s="17">
        <v>2362.81</v>
      </c>
      <c r="W124" s="17">
        <v>2335.28</v>
      </c>
      <c r="X124" s="17">
        <v>2214.19</v>
      </c>
      <c r="Y124" s="18">
        <v>2181.85</v>
      </c>
    </row>
    <row r="125" spans="1:25" ht="15.75">
      <c r="A125" s="15" t="str">
        <f t="shared" si="2"/>
        <v>18.11.2021</v>
      </c>
      <c r="B125" s="16">
        <v>1941.48</v>
      </c>
      <c r="C125" s="17">
        <v>1890.24</v>
      </c>
      <c r="D125" s="17">
        <v>1852.34</v>
      </c>
      <c r="E125" s="17">
        <v>1834.2</v>
      </c>
      <c r="F125" s="17">
        <v>1812.88</v>
      </c>
      <c r="G125" s="17">
        <v>1825.47</v>
      </c>
      <c r="H125" s="17">
        <v>1895.84</v>
      </c>
      <c r="I125" s="17">
        <v>1991.95</v>
      </c>
      <c r="J125" s="17">
        <v>2229.17</v>
      </c>
      <c r="K125" s="17">
        <v>2426.86</v>
      </c>
      <c r="L125" s="17">
        <v>2387.33</v>
      </c>
      <c r="M125" s="17">
        <v>2392.27</v>
      </c>
      <c r="N125" s="17">
        <v>2385.05</v>
      </c>
      <c r="O125" s="17">
        <v>2389.41</v>
      </c>
      <c r="P125" s="17">
        <v>2381.7</v>
      </c>
      <c r="Q125" s="17">
        <v>2385.71</v>
      </c>
      <c r="R125" s="17">
        <v>2377.3</v>
      </c>
      <c r="S125" s="17">
        <v>2388.05</v>
      </c>
      <c r="T125" s="17">
        <v>2383.47</v>
      </c>
      <c r="U125" s="17">
        <v>2364.08</v>
      </c>
      <c r="V125" s="17">
        <v>2353.14</v>
      </c>
      <c r="W125" s="17">
        <v>2362.89</v>
      </c>
      <c r="X125" s="17">
        <v>2302.1</v>
      </c>
      <c r="Y125" s="18">
        <v>2197.45</v>
      </c>
    </row>
    <row r="126" spans="1:25" ht="15.75">
      <c r="A126" s="15" t="str">
        <f t="shared" si="2"/>
        <v>19.11.2021</v>
      </c>
      <c r="B126" s="16">
        <v>1994.71</v>
      </c>
      <c r="C126" s="17">
        <v>1898.32</v>
      </c>
      <c r="D126" s="17">
        <v>1873.03</v>
      </c>
      <c r="E126" s="17">
        <v>1842.93</v>
      </c>
      <c r="F126" s="17">
        <v>1830.94</v>
      </c>
      <c r="G126" s="17">
        <v>1835.76</v>
      </c>
      <c r="H126" s="17">
        <v>1911.19</v>
      </c>
      <c r="I126" s="17">
        <v>2023.91</v>
      </c>
      <c r="J126" s="17">
        <v>2288.51</v>
      </c>
      <c r="K126" s="17">
        <v>2436.14</v>
      </c>
      <c r="L126" s="17">
        <v>2531.55</v>
      </c>
      <c r="M126" s="17">
        <v>2520.86</v>
      </c>
      <c r="N126" s="17">
        <v>2511.42</v>
      </c>
      <c r="O126" s="17">
        <v>2517.25</v>
      </c>
      <c r="P126" s="17">
        <v>2508.72</v>
      </c>
      <c r="Q126" s="17">
        <v>2514.66</v>
      </c>
      <c r="R126" s="17">
        <v>2521.85</v>
      </c>
      <c r="S126" s="17">
        <v>2517.22</v>
      </c>
      <c r="T126" s="17">
        <v>2495.8</v>
      </c>
      <c r="U126" s="17">
        <v>2479.53</v>
      </c>
      <c r="V126" s="17">
        <v>2455.12</v>
      </c>
      <c r="W126" s="17">
        <v>2433.44</v>
      </c>
      <c r="X126" s="17">
        <v>2310.89</v>
      </c>
      <c r="Y126" s="18">
        <v>2218.24</v>
      </c>
    </row>
    <row r="127" spans="1:25" ht="15.75">
      <c r="A127" s="15" t="str">
        <f t="shared" si="2"/>
        <v>20.11.2021</v>
      </c>
      <c r="B127" s="16">
        <v>2182.76</v>
      </c>
      <c r="C127" s="17">
        <v>1943.09</v>
      </c>
      <c r="D127" s="17">
        <v>1935.21</v>
      </c>
      <c r="E127" s="17">
        <v>1904.81</v>
      </c>
      <c r="F127" s="17">
        <v>1890.28</v>
      </c>
      <c r="G127" s="17">
        <v>1885.46</v>
      </c>
      <c r="H127" s="17">
        <v>1915.69</v>
      </c>
      <c r="I127" s="17">
        <v>1970.32</v>
      </c>
      <c r="J127" s="17">
        <v>2044.42</v>
      </c>
      <c r="K127" s="17">
        <v>2220.88</v>
      </c>
      <c r="L127" s="17">
        <v>2327.1</v>
      </c>
      <c r="M127" s="17">
        <v>2397.09</v>
      </c>
      <c r="N127" s="17">
        <v>2396.66</v>
      </c>
      <c r="O127" s="17">
        <v>2397.57</v>
      </c>
      <c r="P127" s="17">
        <v>2392.88</v>
      </c>
      <c r="Q127" s="17">
        <v>2393.8</v>
      </c>
      <c r="R127" s="17">
        <v>2405.65</v>
      </c>
      <c r="S127" s="17">
        <v>2390.55</v>
      </c>
      <c r="T127" s="17">
        <v>2416.94</v>
      </c>
      <c r="U127" s="17">
        <v>2397.87</v>
      </c>
      <c r="V127" s="17">
        <v>2384.49</v>
      </c>
      <c r="W127" s="17">
        <v>2365.15</v>
      </c>
      <c r="X127" s="17">
        <v>2247.1</v>
      </c>
      <c r="Y127" s="18">
        <v>2212.95</v>
      </c>
    </row>
    <row r="128" spans="1:25" ht="15.75">
      <c r="A128" s="15" t="str">
        <f t="shared" si="2"/>
        <v>21.11.2021</v>
      </c>
      <c r="B128" s="16">
        <v>1998.43</v>
      </c>
      <c r="C128" s="17">
        <v>1929.06</v>
      </c>
      <c r="D128" s="17">
        <v>1882.65</v>
      </c>
      <c r="E128" s="17">
        <v>1829.3</v>
      </c>
      <c r="F128" s="17">
        <v>1803.01</v>
      </c>
      <c r="G128" s="17">
        <v>1801.04</v>
      </c>
      <c r="H128" s="17">
        <v>1801.16</v>
      </c>
      <c r="I128" s="17">
        <v>1842.29</v>
      </c>
      <c r="J128" s="17">
        <v>1946.09</v>
      </c>
      <c r="K128" s="17">
        <v>2215.7</v>
      </c>
      <c r="L128" s="17">
        <v>2218.8</v>
      </c>
      <c r="M128" s="17">
        <v>2220.05</v>
      </c>
      <c r="N128" s="17">
        <v>2257.76</v>
      </c>
      <c r="O128" s="17">
        <v>2267.94</v>
      </c>
      <c r="P128" s="17">
        <v>2268.46</v>
      </c>
      <c r="Q128" s="17">
        <v>2280.21</v>
      </c>
      <c r="R128" s="17">
        <v>2302.6</v>
      </c>
      <c r="S128" s="17">
        <v>2459.53</v>
      </c>
      <c r="T128" s="17">
        <v>2334.36</v>
      </c>
      <c r="U128" s="17">
        <v>2319.69</v>
      </c>
      <c r="V128" s="17">
        <v>2292.24</v>
      </c>
      <c r="W128" s="17">
        <v>2279.46</v>
      </c>
      <c r="X128" s="17">
        <v>2226.14</v>
      </c>
      <c r="Y128" s="18">
        <v>2207.41</v>
      </c>
    </row>
    <row r="129" spans="1:25" ht="15.75">
      <c r="A129" s="15" t="str">
        <f t="shared" si="2"/>
        <v>22.11.2021</v>
      </c>
      <c r="B129" s="16">
        <v>1949.35</v>
      </c>
      <c r="C129" s="17">
        <v>1893.03</v>
      </c>
      <c r="D129" s="17">
        <v>1867.56</v>
      </c>
      <c r="E129" s="17">
        <v>1844.9</v>
      </c>
      <c r="F129" s="17">
        <v>1853.23</v>
      </c>
      <c r="G129" s="17">
        <v>1846.78</v>
      </c>
      <c r="H129" s="17">
        <v>1934.24</v>
      </c>
      <c r="I129" s="17">
        <v>2032.54</v>
      </c>
      <c r="J129" s="17">
        <v>2297.44</v>
      </c>
      <c r="K129" s="17">
        <v>2409.22</v>
      </c>
      <c r="L129" s="17">
        <v>2458.31</v>
      </c>
      <c r="M129" s="17">
        <v>2448.16</v>
      </c>
      <c r="N129" s="17">
        <v>2426.76</v>
      </c>
      <c r="O129" s="17">
        <v>2429.32</v>
      </c>
      <c r="P129" s="17">
        <v>2423.63</v>
      </c>
      <c r="Q129" s="17">
        <v>2450.83</v>
      </c>
      <c r="R129" s="17">
        <v>2439.86</v>
      </c>
      <c r="S129" s="17">
        <v>2470.24</v>
      </c>
      <c r="T129" s="17">
        <v>2457.14</v>
      </c>
      <c r="U129" s="17">
        <v>2425.36</v>
      </c>
      <c r="V129" s="17">
        <v>2419.64</v>
      </c>
      <c r="W129" s="17">
        <v>2363.16</v>
      </c>
      <c r="X129" s="17">
        <v>2212.65</v>
      </c>
      <c r="Y129" s="18">
        <v>2175.7</v>
      </c>
    </row>
    <row r="130" spans="1:25" ht="15.75">
      <c r="A130" s="15" t="str">
        <f t="shared" si="2"/>
        <v>23.11.2021</v>
      </c>
      <c r="B130" s="16">
        <v>1909.31</v>
      </c>
      <c r="C130" s="17">
        <v>1873.6</v>
      </c>
      <c r="D130" s="17">
        <v>1842.44</v>
      </c>
      <c r="E130" s="17">
        <v>1835.92</v>
      </c>
      <c r="F130" s="17">
        <v>1827.63</v>
      </c>
      <c r="G130" s="17">
        <v>1842.36</v>
      </c>
      <c r="H130" s="17">
        <v>1906.99</v>
      </c>
      <c r="I130" s="17">
        <v>2017.96</v>
      </c>
      <c r="J130" s="17">
        <v>2252.44</v>
      </c>
      <c r="K130" s="17">
        <v>2402.94</v>
      </c>
      <c r="L130" s="17">
        <v>2477.53</v>
      </c>
      <c r="M130" s="17">
        <v>2472.91</v>
      </c>
      <c r="N130" s="17">
        <v>2445.67</v>
      </c>
      <c r="O130" s="17">
        <v>2447.69</v>
      </c>
      <c r="P130" s="17">
        <v>2433.89</v>
      </c>
      <c r="Q130" s="17">
        <v>2434.01</v>
      </c>
      <c r="R130" s="17">
        <v>2451.75</v>
      </c>
      <c r="S130" s="17">
        <v>2460.16</v>
      </c>
      <c r="T130" s="17">
        <v>2455.66</v>
      </c>
      <c r="U130" s="17">
        <v>2429.73</v>
      </c>
      <c r="V130" s="17">
        <v>2427.28</v>
      </c>
      <c r="W130" s="17">
        <v>2409.88</v>
      </c>
      <c r="X130" s="17">
        <v>2264.54</v>
      </c>
      <c r="Y130" s="18">
        <v>2214.66</v>
      </c>
    </row>
    <row r="131" spans="1:25" ht="15.75">
      <c r="A131" s="15" t="str">
        <f t="shared" si="2"/>
        <v>24.11.2021</v>
      </c>
      <c r="B131" s="16">
        <v>1933.94</v>
      </c>
      <c r="C131" s="17">
        <v>1879.97</v>
      </c>
      <c r="D131" s="17">
        <v>1809.49</v>
      </c>
      <c r="E131" s="17">
        <v>1767.74</v>
      </c>
      <c r="F131" s="17">
        <v>1769.06</v>
      </c>
      <c r="G131" s="17">
        <v>1777.04</v>
      </c>
      <c r="H131" s="17">
        <v>1825.04</v>
      </c>
      <c r="I131" s="17">
        <v>1949.22</v>
      </c>
      <c r="J131" s="17">
        <v>2151.15</v>
      </c>
      <c r="K131" s="17">
        <v>2314.53</v>
      </c>
      <c r="L131" s="17">
        <v>2315.26</v>
      </c>
      <c r="M131" s="17">
        <v>2299.5</v>
      </c>
      <c r="N131" s="17">
        <v>2285.17</v>
      </c>
      <c r="O131" s="17">
        <v>2283.19</v>
      </c>
      <c r="P131" s="17">
        <v>2286.21</v>
      </c>
      <c r="Q131" s="17">
        <v>2279.66</v>
      </c>
      <c r="R131" s="17">
        <v>2290.4</v>
      </c>
      <c r="S131" s="17">
        <v>2295.22</v>
      </c>
      <c r="T131" s="17">
        <v>2289.25</v>
      </c>
      <c r="U131" s="17">
        <v>2264.27</v>
      </c>
      <c r="V131" s="17">
        <v>2242.11</v>
      </c>
      <c r="W131" s="17">
        <v>2229.7</v>
      </c>
      <c r="X131" s="17">
        <v>2204.98</v>
      </c>
      <c r="Y131" s="18">
        <v>2128.47</v>
      </c>
    </row>
    <row r="132" spans="1:25" ht="15.75">
      <c r="A132" s="15" t="str">
        <f t="shared" si="2"/>
        <v>25.11.2021</v>
      </c>
      <c r="B132" s="16">
        <v>1925.77</v>
      </c>
      <c r="C132" s="17">
        <v>1858.06</v>
      </c>
      <c r="D132" s="17">
        <v>1831.73</v>
      </c>
      <c r="E132" s="17">
        <v>1814.48</v>
      </c>
      <c r="F132" s="17">
        <v>1812.65</v>
      </c>
      <c r="G132" s="17">
        <v>1820.5</v>
      </c>
      <c r="H132" s="17">
        <v>1892.88</v>
      </c>
      <c r="I132" s="17">
        <v>1979.59</v>
      </c>
      <c r="J132" s="17">
        <v>2246.42</v>
      </c>
      <c r="K132" s="17">
        <v>2400.6</v>
      </c>
      <c r="L132" s="17">
        <v>2476</v>
      </c>
      <c r="M132" s="17">
        <v>2457.21</v>
      </c>
      <c r="N132" s="17">
        <v>2444.31</v>
      </c>
      <c r="O132" s="17">
        <v>2458.52</v>
      </c>
      <c r="P132" s="17">
        <v>2457.15</v>
      </c>
      <c r="Q132" s="17">
        <v>2475.44</v>
      </c>
      <c r="R132" s="17">
        <v>2489.33</v>
      </c>
      <c r="S132" s="17">
        <v>2498.06</v>
      </c>
      <c r="T132" s="17">
        <v>2451.26</v>
      </c>
      <c r="U132" s="17">
        <v>2410.92</v>
      </c>
      <c r="V132" s="17">
        <v>2382.17</v>
      </c>
      <c r="W132" s="17">
        <v>2367</v>
      </c>
      <c r="X132" s="17">
        <v>2213.96</v>
      </c>
      <c r="Y132" s="18">
        <v>2163.84</v>
      </c>
    </row>
    <row r="133" spans="1:25" ht="15.75">
      <c r="A133" s="15" t="str">
        <f t="shared" si="2"/>
        <v>26.11.2021</v>
      </c>
      <c r="B133" s="16">
        <v>1933.94</v>
      </c>
      <c r="C133" s="17">
        <v>1866.63</v>
      </c>
      <c r="D133" s="17">
        <v>1852</v>
      </c>
      <c r="E133" s="17">
        <v>1830.71</v>
      </c>
      <c r="F133" s="17">
        <v>1820.52</v>
      </c>
      <c r="G133" s="17">
        <v>1824.17</v>
      </c>
      <c r="H133" s="17">
        <v>1908.45</v>
      </c>
      <c r="I133" s="17">
        <v>1993.92</v>
      </c>
      <c r="J133" s="17">
        <v>2281.36</v>
      </c>
      <c r="K133" s="17">
        <v>2470.72</v>
      </c>
      <c r="L133" s="17">
        <v>2534.72</v>
      </c>
      <c r="M133" s="17">
        <v>2534.37</v>
      </c>
      <c r="N133" s="17">
        <v>2534.33</v>
      </c>
      <c r="O133" s="17">
        <v>2536.76</v>
      </c>
      <c r="P133" s="17">
        <v>2533.17</v>
      </c>
      <c r="Q133" s="17">
        <v>2533.61</v>
      </c>
      <c r="R133" s="17">
        <v>2539.01</v>
      </c>
      <c r="S133" s="17">
        <v>2529</v>
      </c>
      <c r="T133" s="17">
        <v>2464.49</v>
      </c>
      <c r="U133" s="17">
        <v>2427.58</v>
      </c>
      <c r="V133" s="17">
        <v>2436.57</v>
      </c>
      <c r="W133" s="17">
        <v>2461.84</v>
      </c>
      <c r="X133" s="17">
        <v>2357.55</v>
      </c>
      <c r="Y133" s="18">
        <v>2204.81</v>
      </c>
    </row>
    <row r="134" spans="1:25" ht="15.75">
      <c r="A134" s="15" t="str">
        <f t="shared" si="2"/>
        <v>27.11.2021</v>
      </c>
      <c r="B134" s="16">
        <v>2113.85</v>
      </c>
      <c r="C134" s="17">
        <v>1921.47</v>
      </c>
      <c r="D134" s="17">
        <v>1963.78</v>
      </c>
      <c r="E134" s="17">
        <v>1935.62</v>
      </c>
      <c r="F134" s="17">
        <v>1928.29</v>
      </c>
      <c r="G134" s="17">
        <v>1923.32</v>
      </c>
      <c r="H134" s="17">
        <v>1977.12</v>
      </c>
      <c r="I134" s="17">
        <v>1988.11</v>
      </c>
      <c r="J134" s="17">
        <v>2068.83</v>
      </c>
      <c r="K134" s="17">
        <v>2233.32</v>
      </c>
      <c r="L134" s="17">
        <v>2519.59</v>
      </c>
      <c r="M134" s="17">
        <v>2371.22</v>
      </c>
      <c r="N134" s="17">
        <v>2374.63</v>
      </c>
      <c r="O134" s="17">
        <v>2417.92</v>
      </c>
      <c r="P134" s="17">
        <v>2409.94</v>
      </c>
      <c r="Q134" s="17">
        <v>2417.5</v>
      </c>
      <c r="R134" s="17">
        <v>2440.89</v>
      </c>
      <c r="S134" s="17">
        <v>2450.81</v>
      </c>
      <c r="T134" s="17">
        <v>2424.11</v>
      </c>
      <c r="U134" s="17">
        <v>2445.51</v>
      </c>
      <c r="V134" s="17">
        <v>2320.85</v>
      </c>
      <c r="W134" s="17">
        <v>2251.93</v>
      </c>
      <c r="X134" s="17">
        <v>2220.31</v>
      </c>
      <c r="Y134" s="18">
        <v>2184.6</v>
      </c>
    </row>
    <row r="135" spans="1:25" ht="15.75">
      <c r="A135" s="15" t="str">
        <f t="shared" si="2"/>
        <v>28.11.2021</v>
      </c>
      <c r="B135" s="16">
        <v>2018.34</v>
      </c>
      <c r="C135" s="17">
        <v>1925.31</v>
      </c>
      <c r="D135" s="17">
        <v>1901.93</v>
      </c>
      <c r="E135" s="17">
        <v>1875.01</v>
      </c>
      <c r="F135" s="17">
        <v>1851.46</v>
      </c>
      <c r="G135" s="17">
        <v>1841.69</v>
      </c>
      <c r="H135" s="17">
        <v>1888.27</v>
      </c>
      <c r="I135" s="17">
        <v>1918</v>
      </c>
      <c r="J135" s="17">
        <v>1991.41</v>
      </c>
      <c r="K135" s="17">
        <v>2016.21</v>
      </c>
      <c r="L135" s="17">
        <v>2108.69</v>
      </c>
      <c r="M135" s="17">
        <v>2252.69</v>
      </c>
      <c r="N135" s="17">
        <v>2250.3</v>
      </c>
      <c r="O135" s="17">
        <v>2252.86</v>
      </c>
      <c r="P135" s="17">
        <v>2253.55</v>
      </c>
      <c r="Q135" s="17">
        <v>2262.98</v>
      </c>
      <c r="R135" s="17">
        <v>2291.46</v>
      </c>
      <c r="S135" s="17">
        <v>2318.86</v>
      </c>
      <c r="T135" s="17">
        <v>2308.04</v>
      </c>
      <c r="U135" s="17">
        <v>2281.44</v>
      </c>
      <c r="V135" s="17">
        <v>2265.22</v>
      </c>
      <c r="W135" s="17">
        <v>2257.05</v>
      </c>
      <c r="X135" s="17">
        <v>2206.94</v>
      </c>
      <c r="Y135" s="18">
        <v>2177.27</v>
      </c>
    </row>
    <row r="136" spans="1:25" ht="15.75">
      <c r="A136" s="15" t="str">
        <f t="shared" si="2"/>
        <v>29.11.2021</v>
      </c>
      <c r="B136" s="16">
        <v>1957.6</v>
      </c>
      <c r="C136" s="17">
        <v>1895.42</v>
      </c>
      <c r="D136" s="17">
        <v>1878.95</v>
      </c>
      <c r="E136" s="17">
        <v>1834.2</v>
      </c>
      <c r="F136" s="17">
        <v>1822.88</v>
      </c>
      <c r="G136" s="17">
        <v>1827.13</v>
      </c>
      <c r="H136" s="17">
        <v>1918.35</v>
      </c>
      <c r="I136" s="17">
        <v>2039.02</v>
      </c>
      <c r="J136" s="17">
        <v>2313.81</v>
      </c>
      <c r="K136" s="17">
        <v>2493.75</v>
      </c>
      <c r="L136" s="17">
        <v>2541.1</v>
      </c>
      <c r="M136" s="17">
        <v>2546.85</v>
      </c>
      <c r="N136" s="17">
        <v>2538.12</v>
      </c>
      <c r="O136" s="17">
        <v>2530.93</v>
      </c>
      <c r="P136" s="17">
        <v>2507.92</v>
      </c>
      <c r="Q136" s="17">
        <v>2500.29</v>
      </c>
      <c r="R136" s="17">
        <v>2524.53</v>
      </c>
      <c r="S136" s="17">
        <v>2524.83</v>
      </c>
      <c r="T136" s="17">
        <v>2507.61</v>
      </c>
      <c r="U136" s="17">
        <v>2492.46</v>
      </c>
      <c r="V136" s="17">
        <v>2459.22</v>
      </c>
      <c r="W136" s="17">
        <v>2421.3</v>
      </c>
      <c r="X136" s="17">
        <v>2227.45</v>
      </c>
      <c r="Y136" s="18">
        <v>2199.89</v>
      </c>
    </row>
    <row r="137" spans="1:25" ht="16.5" thickBot="1">
      <c r="A137" s="19" t="str">
        <f t="shared" si="2"/>
        <v>30.11.2021</v>
      </c>
      <c r="B137" s="20">
        <v>1982.18</v>
      </c>
      <c r="C137" s="21">
        <v>1900.27</v>
      </c>
      <c r="D137" s="21">
        <v>1859.32</v>
      </c>
      <c r="E137" s="21">
        <v>1824.66</v>
      </c>
      <c r="F137" s="21">
        <v>1802.56</v>
      </c>
      <c r="G137" s="21">
        <v>1804.01</v>
      </c>
      <c r="H137" s="21">
        <v>1898.23</v>
      </c>
      <c r="I137" s="21">
        <v>2000.91</v>
      </c>
      <c r="J137" s="21">
        <v>2303.16</v>
      </c>
      <c r="K137" s="21">
        <v>2444.41</v>
      </c>
      <c r="L137" s="21">
        <v>2513.72</v>
      </c>
      <c r="M137" s="21">
        <v>2508.22</v>
      </c>
      <c r="N137" s="21">
        <v>2466.87</v>
      </c>
      <c r="O137" s="21">
        <v>2470</v>
      </c>
      <c r="P137" s="21">
        <v>2462.42</v>
      </c>
      <c r="Q137" s="21">
        <v>2468.06</v>
      </c>
      <c r="R137" s="21">
        <v>2476.58</v>
      </c>
      <c r="S137" s="21">
        <v>2478.14</v>
      </c>
      <c r="T137" s="21">
        <v>2466.39</v>
      </c>
      <c r="U137" s="21">
        <v>2441.18</v>
      </c>
      <c r="V137" s="21">
        <v>2405.26</v>
      </c>
      <c r="W137" s="21">
        <v>2384.82</v>
      </c>
      <c r="X137" s="21">
        <v>2208.65</v>
      </c>
      <c r="Y137" s="22">
        <v>2186.77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867117.48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560931.6</v>
      </c>
      <c r="H147" s="50"/>
      <c r="I147" s="50"/>
      <c r="J147" s="50">
        <v>939969.4</v>
      </c>
      <c r="K147" s="50"/>
      <c r="L147" s="50"/>
      <c r="M147" s="50">
        <v>1228469.95</v>
      </c>
      <c r="N147" s="50"/>
      <c r="O147" s="50"/>
      <c r="P147" s="50">
        <v>1347024.14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B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1351.34</v>
      </c>
      <c r="C9" s="12">
        <v>1292.36</v>
      </c>
      <c r="D9" s="12">
        <v>1277.21</v>
      </c>
      <c r="E9" s="12">
        <v>1254.42</v>
      </c>
      <c r="F9" s="12">
        <v>1253.22</v>
      </c>
      <c r="G9" s="12">
        <v>1268.17</v>
      </c>
      <c r="H9" s="12">
        <v>1313.93</v>
      </c>
      <c r="I9" s="12">
        <v>1438.36</v>
      </c>
      <c r="J9" s="12">
        <v>1657.35</v>
      </c>
      <c r="K9" s="12">
        <v>1749.21</v>
      </c>
      <c r="L9" s="12">
        <v>1808.07</v>
      </c>
      <c r="M9" s="12">
        <v>1782.59</v>
      </c>
      <c r="N9" s="12">
        <v>1776.84</v>
      </c>
      <c r="O9" s="12">
        <v>1793.49</v>
      </c>
      <c r="P9" s="12">
        <v>1801.39</v>
      </c>
      <c r="Q9" s="12">
        <v>1818.1</v>
      </c>
      <c r="R9" s="12">
        <v>1796.14</v>
      </c>
      <c r="S9" s="12">
        <v>1785.99</v>
      </c>
      <c r="T9" s="12">
        <v>1787.67</v>
      </c>
      <c r="U9" s="12">
        <v>1785.61</v>
      </c>
      <c r="V9" s="12">
        <v>1598.74</v>
      </c>
      <c r="W9" s="12">
        <v>1548.06</v>
      </c>
      <c r="X9" s="12">
        <v>1340.98</v>
      </c>
      <c r="Y9" s="13">
        <v>1326.38</v>
      </c>
      <c r="Z9" s="14"/>
    </row>
    <row r="10" spans="1:25" ht="15.75">
      <c r="A10" s="15" t="s">
        <v>49</v>
      </c>
      <c r="B10" s="16">
        <v>1324.93</v>
      </c>
      <c r="C10" s="17">
        <v>1322.37</v>
      </c>
      <c r="D10" s="17">
        <v>1271.48</v>
      </c>
      <c r="E10" s="17">
        <v>1250.47</v>
      </c>
      <c r="F10" s="17">
        <v>1260.19</v>
      </c>
      <c r="G10" s="17">
        <v>1274.4</v>
      </c>
      <c r="H10" s="17">
        <v>1343.64</v>
      </c>
      <c r="I10" s="17">
        <v>1387.91</v>
      </c>
      <c r="J10" s="17">
        <v>1612.03</v>
      </c>
      <c r="K10" s="17">
        <v>1642.66</v>
      </c>
      <c r="L10" s="17">
        <v>1649.22</v>
      </c>
      <c r="M10" s="17">
        <v>1621.9</v>
      </c>
      <c r="N10" s="17">
        <v>1619.24</v>
      </c>
      <c r="O10" s="17">
        <v>1633.42</v>
      </c>
      <c r="P10" s="17">
        <v>1632.81</v>
      </c>
      <c r="Q10" s="17">
        <v>1633.04</v>
      </c>
      <c r="R10" s="17">
        <v>1656.3</v>
      </c>
      <c r="S10" s="17">
        <v>1659.36</v>
      </c>
      <c r="T10" s="17">
        <v>1686.94</v>
      </c>
      <c r="U10" s="17">
        <v>1669.32</v>
      </c>
      <c r="V10" s="17">
        <v>1656.42</v>
      </c>
      <c r="W10" s="17">
        <v>1613.48</v>
      </c>
      <c r="X10" s="17">
        <v>1582.39</v>
      </c>
      <c r="Y10" s="18">
        <v>1433.58</v>
      </c>
    </row>
    <row r="11" spans="1:25" ht="15.75">
      <c r="A11" s="15" t="s">
        <v>50</v>
      </c>
      <c r="B11" s="16">
        <v>1347.15</v>
      </c>
      <c r="C11" s="17">
        <v>1301.52</v>
      </c>
      <c r="D11" s="17">
        <v>1282.52</v>
      </c>
      <c r="E11" s="17">
        <v>1251.6</v>
      </c>
      <c r="F11" s="17">
        <v>1251.66</v>
      </c>
      <c r="G11" s="17">
        <v>1267.54</v>
      </c>
      <c r="H11" s="17">
        <v>1322.12</v>
      </c>
      <c r="I11" s="17">
        <v>1373.89</v>
      </c>
      <c r="J11" s="17">
        <v>1618.24</v>
      </c>
      <c r="K11" s="17">
        <v>1655.25</v>
      </c>
      <c r="L11" s="17">
        <v>1703.65</v>
      </c>
      <c r="M11" s="17">
        <v>1702.75</v>
      </c>
      <c r="N11" s="17">
        <v>1633.75</v>
      </c>
      <c r="O11" s="17">
        <v>1637.01</v>
      </c>
      <c r="P11" s="17">
        <v>1627.74</v>
      </c>
      <c r="Q11" s="17">
        <v>1633.1</v>
      </c>
      <c r="R11" s="17">
        <v>1682.81</v>
      </c>
      <c r="S11" s="17">
        <v>1723.19</v>
      </c>
      <c r="T11" s="17">
        <v>1714.62</v>
      </c>
      <c r="U11" s="17">
        <v>1696.75</v>
      </c>
      <c r="V11" s="17">
        <v>1672.02</v>
      </c>
      <c r="W11" s="17">
        <v>1639.94</v>
      </c>
      <c r="X11" s="17">
        <v>1612.12</v>
      </c>
      <c r="Y11" s="18">
        <v>1583.02</v>
      </c>
    </row>
    <row r="12" spans="1:25" ht="15.75">
      <c r="A12" s="15" t="s">
        <v>51</v>
      </c>
      <c r="B12" s="16">
        <v>1423.2</v>
      </c>
      <c r="C12" s="17">
        <v>1340.34</v>
      </c>
      <c r="D12" s="17">
        <v>1349.5</v>
      </c>
      <c r="E12" s="17">
        <v>1328.66</v>
      </c>
      <c r="F12" s="17">
        <v>1314</v>
      </c>
      <c r="G12" s="17">
        <v>1312.13</v>
      </c>
      <c r="H12" s="17">
        <v>1334.66</v>
      </c>
      <c r="I12" s="17">
        <v>1363.55</v>
      </c>
      <c r="J12" s="17">
        <v>1402.21</v>
      </c>
      <c r="K12" s="17">
        <v>1410.12</v>
      </c>
      <c r="L12" s="17">
        <v>1455.6</v>
      </c>
      <c r="M12" s="17">
        <v>1587.17</v>
      </c>
      <c r="N12" s="17">
        <v>1599.36</v>
      </c>
      <c r="O12" s="17">
        <v>1599.02</v>
      </c>
      <c r="P12" s="17">
        <v>1598.37</v>
      </c>
      <c r="Q12" s="17">
        <v>1598.72</v>
      </c>
      <c r="R12" s="17">
        <v>1609.94</v>
      </c>
      <c r="S12" s="17">
        <v>1611.75</v>
      </c>
      <c r="T12" s="17">
        <v>1632.93</v>
      </c>
      <c r="U12" s="17">
        <v>1623.91</v>
      </c>
      <c r="V12" s="17">
        <v>1613.79</v>
      </c>
      <c r="W12" s="17">
        <v>1597.14</v>
      </c>
      <c r="X12" s="17">
        <v>1582.91</v>
      </c>
      <c r="Y12" s="18">
        <v>1526.74</v>
      </c>
    </row>
    <row r="13" spans="1:25" ht="15.75">
      <c r="A13" s="15" t="s">
        <v>52</v>
      </c>
      <c r="B13" s="16">
        <v>1370.87</v>
      </c>
      <c r="C13" s="17">
        <v>1344.33</v>
      </c>
      <c r="D13" s="17">
        <v>1365.75</v>
      </c>
      <c r="E13" s="17">
        <v>1360.69</v>
      </c>
      <c r="F13" s="17">
        <v>1341.84</v>
      </c>
      <c r="G13" s="17">
        <v>1348.14</v>
      </c>
      <c r="H13" s="17">
        <v>1378.82</v>
      </c>
      <c r="I13" s="17">
        <v>1390.4</v>
      </c>
      <c r="J13" s="17">
        <v>1479.42</v>
      </c>
      <c r="K13" s="17">
        <v>1539.12</v>
      </c>
      <c r="L13" s="17">
        <v>1754.02</v>
      </c>
      <c r="M13" s="17">
        <v>1769.68</v>
      </c>
      <c r="N13" s="17">
        <v>1787.67</v>
      </c>
      <c r="O13" s="17">
        <v>1791.81</v>
      </c>
      <c r="P13" s="17">
        <v>1787</v>
      </c>
      <c r="Q13" s="17">
        <v>1798.37</v>
      </c>
      <c r="R13" s="17">
        <v>1818.27</v>
      </c>
      <c r="S13" s="17">
        <v>1833.48</v>
      </c>
      <c r="T13" s="17">
        <v>1841.25</v>
      </c>
      <c r="U13" s="17">
        <v>1830.2</v>
      </c>
      <c r="V13" s="17">
        <v>1810.7</v>
      </c>
      <c r="W13" s="17">
        <v>1773.1</v>
      </c>
      <c r="X13" s="17">
        <v>1700.56</v>
      </c>
      <c r="Y13" s="18">
        <v>1631.95</v>
      </c>
    </row>
    <row r="14" spans="1:25" ht="15.75">
      <c r="A14" s="15" t="s">
        <v>53</v>
      </c>
      <c r="B14" s="16">
        <v>1557.43</v>
      </c>
      <c r="C14" s="17">
        <v>1373.46</v>
      </c>
      <c r="D14" s="17">
        <v>1369.53</v>
      </c>
      <c r="E14" s="17">
        <v>1343.77</v>
      </c>
      <c r="F14" s="17">
        <v>1323.73</v>
      </c>
      <c r="G14" s="17">
        <v>1330.35</v>
      </c>
      <c r="H14" s="17">
        <v>1348.87</v>
      </c>
      <c r="I14" s="17">
        <v>1388.58</v>
      </c>
      <c r="J14" s="17">
        <v>1469.4</v>
      </c>
      <c r="K14" s="17">
        <v>1558.81</v>
      </c>
      <c r="L14" s="17">
        <v>1705.29</v>
      </c>
      <c r="M14" s="17">
        <v>1769.56</v>
      </c>
      <c r="N14" s="17">
        <v>1781.67</v>
      </c>
      <c r="O14" s="17">
        <v>1782.54</v>
      </c>
      <c r="P14" s="17">
        <v>1774.09</v>
      </c>
      <c r="Q14" s="17">
        <v>1798.24</v>
      </c>
      <c r="R14" s="17">
        <v>1796.83</v>
      </c>
      <c r="S14" s="17">
        <v>1799.04</v>
      </c>
      <c r="T14" s="17">
        <v>1804.7</v>
      </c>
      <c r="U14" s="17">
        <v>1805.18</v>
      </c>
      <c r="V14" s="17">
        <v>1797.56</v>
      </c>
      <c r="W14" s="17">
        <v>1763.36</v>
      </c>
      <c r="X14" s="17">
        <v>1714.58</v>
      </c>
      <c r="Y14" s="18">
        <v>1649.63</v>
      </c>
    </row>
    <row r="15" spans="1:25" ht="15.75">
      <c r="A15" s="15" t="s">
        <v>54</v>
      </c>
      <c r="B15" s="16">
        <v>1556.27</v>
      </c>
      <c r="C15" s="17">
        <v>1370.92</v>
      </c>
      <c r="D15" s="17">
        <v>1365.32</v>
      </c>
      <c r="E15" s="17">
        <v>1347.75</v>
      </c>
      <c r="F15" s="17">
        <v>1318.19</v>
      </c>
      <c r="G15" s="17">
        <v>1327.87</v>
      </c>
      <c r="H15" s="17">
        <v>1372.03</v>
      </c>
      <c r="I15" s="17">
        <v>1382.45</v>
      </c>
      <c r="J15" s="17">
        <v>1456.75</v>
      </c>
      <c r="K15" s="17">
        <v>1496.74</v>
      </c>
      <c r="L15" s="17">
        <v>1617.25</v>
      </c>
      <c r="M15" s="17">
        <v>1732.94</v>
      </c>
      <c r="N15" s="17">
        <v>1733</v>
      </c>
      <c r="O15" s="17">
        <v>1735.99</v>
      </c>
      <c r="P15" s="17">
        <v>1721.84</v>
      </c>
      <c r="Q15" s="17">
        <v>1740.39</v>
      </c>
      <c r="R15" s="17">
        <v>1747.75</v>
      </c>
      <c r="S15" s="17">
        <v>1825.38</v>
      </c>
      <c r="T15" s="17">
        <v>1832.17</v>
      </c>
      <c r="U15" s="17">
        <v>1786.79</v>
      </c>
      <c r="V15" s="17">
        <v>1762.07</v>
      </c>
      <c r="W15" s="17">
        <v>1715.27</v>
      </c>
      <c r="X15" s="17">
        <v>1633.86</v>
      </c>
      <c r="Y15" s="18">
        <v>1580.39</v>
      </c>
    </row>
    <row r="16" spans="1:25" ht="15.75">
      <c r="A16" s="15" t="s">
        <v>55</v>
      </c>
      <c r="B16" s="16">
        <v>1482.87</v>
      </c>
      <c r="C16" s="17">
        <v>1345.23</v>
      </c>
      <c r="D16" s="17">
        <v>1349.15</v>
      </c>
      <c r="E16" s="17">
        <v>1329.1</v>
      </c>
      <c r="F16" s="17">
        <v>1315.71</v>
      </c>
      <c r="G16" s="17">
        <v>1322.27</v>
      </c>
      <c r="H16" s="17">
        <v>1369.82</v>
      </c>
      <c r="I16" s="17">
        <v>1434.04</v>
      </c>
      <c r="J16" s="17">
        <v>1702.52</v>
      </c>
      <c r="K16" s="17">
        <v>1847.73</v>
      </c>
      <c r="L16" s="17">
        <v>1899.06</v>
      </c>
      <c r="M16" s="17">
        <v>1872.1</v>
      </c>
      <c r="N16" s="17">
        <v>1860.28</v>
      </c>
      <c r="O16" s="17">
        <v>1885.01</v>
      </c>
      <c r="P16" s="17">
        <v>1878.52</v>
      </c>
      <c r="Q16" s="17">
        <v>1882.61</v>
      </c>
      <c r="R16" s="17">
        <v>1881.87</v>
      </c>
      <c r="S16" s="17">
        <v>1904.71</v>
      </c>
      <c r="T16" s="17">
        <v>1922.72</v>
      </c>
      <c r="U16" s="17">
        <v>1896.07</v>
      </c>
      <c r="V16" s="17">
        <v>1878</v>
      </c>
      <c r="W16" s="17">
        <v>1847.35</v>
      </c>
      <c r="X16" s="17">
        <v>1797.02</v>
      </c>
      <c r="Y16" s="18">
        <v>1576.89</v>
      </c>
    </row>
    <row r="17" spans="1:25" ht="15.75">
      <c r="A17" s="15" t="s">
        <v>56</v>
      </c>
      <c r="B17" s="16">
        <v>1481.35</v>
      </c>
      <c r="C17" s="17">
        <v>1356.78</v>
      </c>
      <c r="D17" s="17">
        <v>1346.63</v>
      </c>
      <c r="E17" s="17">
        <v>1303.83</v>
      </c>
      <c r="F17" s="17">
        <v>1288.92</v>
      </c>
      <c r="G17" s="17">
        <v>1312.25</v>
      </c>
      <c r="H17" s="17">
        <v>1374.53</v>
      </c>
      <c r="I17" s="17">
        <v>1387.16</v>
      </c>
      <c r="J17" s="17">
        <v>1469.83</v>
      </c>
      <c r="K17" s="17">
        <v>1693.62</v>
      </c>
      <c r="L17" s="17">
        <v>1732.31</v>
      </c>
      <c r="M17" s="17">
        <v>1704.58</v>
      </c>
      <c r="N17" s="17">
        <v>1683.3</v>
      </c>
      <c r="O17" s="17">
        <v>1741.04</v>
      </c>
      <c r="P17" s="17">
        <v>1728.76</v>
      </c>
      <c r="Q17" s="17">
        <v>1733.98</v>
      </c>
      <c r="R17" s="17">
        <v>1740</v>
      </c>
      <c r="S17" s="17">
        <v>1732.51</v>
      </c>
      <c r="T17" s="17">
        <v>1738.76</v>
      </c>
      <c r="U17" s="17">
        <v>1715.9</v>
      </c>
      <c r="V17" s="17">
        <v>1698.14</v>
      </c>
      <c r="W17" s="17">
        <v>1636.94</v>
      </c>
      <c r="X17" s="17">
        <v>1605.47</v>
      </c>
      <c r="Y17" s="18">
        <v>1474.06</v>
      </c>
    </row>
    <row r="18" spans="1:25" ht="15.75">
      <c r="A18" s="15" t="s">
        <v>57</v>
      </c>
      <c r="B18" s="16">
        <v>1389.31</v>
      </c>
      <c r="C18" s="17">
        <v>1334.03</v>
      </c>
      <c r="D18" s="17">
        <v>1293.49</v>
      </c>
      <c r="E18" s="17">
        <v>1254.61</v>
      </c>
      <c r="F18" s="17">
        <v>1243.84</v>
      </c>
      <c r="G18" s="17">
        <v>1274.2</v>
      </c>
      <c r="H18" s="17">
        <v>1339.94</v>
      </c>
      <c r="I18" s="17">
        <v>1424.5</v>
      </c>
      <c r="J18" s="17">
        <v>1576.47</v>
      </c>
      <c r="K18" s="17">
        <v>1688.74</v>
      </c>
      <c r="L18" s="17">
        <v>1747.69</v>
      </c>
      <c r="M18" s="17">
        <v>1688.06</v>
      </c>
      <c r="N18" s="17">
        <v>1681.48</v>
      </c>
      <c r="O18" s="17">
        <v>1669.27</v>
      </c>
      <c r="P18" s="17">
        <v>1644.37</v>
      </c>
      <c r="Q18" s="17">
        <v>1656.29</v>
      </c>
      <c r="R18" s="17">
        <v>1667.85</v>
      </c>
      <c r="S18" s="17">
        <v>1669.17</v>
      </c>
      <c r="T18" s="17">
        <v>1678.74</v>
      </c>
      <c r="U18" s="17">
        <v>1652.32</v>
      </c>
      <c r="V18" s="17">
        <v>1623.66</v>
      </c>
      <c r="W18" s="17">
        <v>1611.78</v>
      </c>
      <c r="X18" s="17">
        <v>1584.67</v>
      </c>
      <c r="Y18" s="18">
        <v>1468.1</v>
      </c>
    </row>
    <row r="19" spans="1:25" ht="15.75">
      <c r="A19" s="15" t="s">
        <v>58</v>
      </c>
      <c r="B19" s="16">
        <v>1390.21</v>
      </c>
      <c r="C19" s="17">
        <v>1322.51</v>
      </c>
      <c r="D19" s="17">
        <v>1304.13</v>
      </c>
      <c r="E19" s="17">
        <v>1287.06</v>
      </c>
      <c r="F19" s="17">
        <v>1283.8</v>
      </c>
      <c r="G19" s="17">
        <v>1294.71</v>
      </c>
      <c r="H19" s="17">
        <v>1339.73</v>
      </c>
      <c r="I19" s="17">
        <v>1422.9</v>
      </c>
      <c r="J19" s="17">
        <v>1603.28</v>
      </c>
      <c r="K19" s="17">
        <v>1707.52</v>
      </c>
      <c r="L19" s="17">
        <v>1738.7</v>
      </c>
      <c r="M19" s="17">
        <v>1698.36</v>
      </c>
      <c r="N19" s="17">
        <v>1654.41</v>
      </c>
      <c r="O19" s="17">
        <v>1703.83</v>
      </c>
      <c r="P19" s="17">
        <v>1672.48</v>
      </c>
      <c r="Q19" s="17">
        <v>1699.12</v>
      </c>
      <c r="R19" s="17">
        <v>1734.86</v>
      </c>
      <c r="S19" s="17">
        <v>1756.05</v>
      </c>
      <c r="T19" s="17">
        <v>1776.48</v>
      </c>
      <c r="U19" s="17">
        <v>1750.6</v>
      </c>
      <c r="V19" s="17">
        <v>1733.23</v>
      </c>
      <c r="W19" s="17">
        <v>1712.96</v>
      </c>
      <c r="X19" s="17">
        <v>1607.09</v>
      </c>
      <c r="Y19" s="18">
        <v>1593.72</v>
      </c>
    </row>
    <row r="20" spans="1:25" ht="15.75">
      <c r="A20" s="15" t="s">
        <v>59</v>
      </c>
      <c r="B20" s="16">
        <v>1407.55</v>
      </c>
      <c r="C20" s="17">
        <v>1340.45</v>
      </c>
      <c r="D20" s="17">
        <v>1317.25</v>
      </c>
      <c r="E20" s="17">
        <v>1278.79</v>
      </c>
      <c r="F20" s="17">
        <v>1265.13</v>
      </c>
      <c r="G20" s="17">
        <v>1275.35</v>
      </c>
      <c r="H20" s="17">
        <v>1341.22</v>
      </c>
      <c r="I20" s="17">
        <v>1428.22</v>
      </c>
      <c r="J20" s="17">
        <v>1616.69</v>
      </c>
      <c r="K20" s="17">
        <v>1705.48</v>
      </c>
      <c r="L20" s="17">
        <v>1751.79</v>
      </c>
      <c r="M20" s="17">
        <v>1732.1</v>
      </c>
      <c r="N20" s="17">
        <v>1732.13</v>
      </c>
      <c r="O20" s="17">
        <v>1743.33</v>
      </c>
      <c r="P20" s="17">
        <v>1725.58</v>
      </c>
      <c r="Q20" s="17">
        <v>1734.84</v>
      </c>
      <c r="R20" s="17">
        <v>1736.52</v>
      </c>
      <c r="S20" s="17">
        <v>1771.08</v>
      </c>
      <c r="T20" s="17">
        <v>1775.03</v>
      </c>
      <c r="U20" s="17">
        <v>1733.7</v>
      </c>
      <c r="V20" s="17">
        <v>1712.65</v>
      </c>
      <c r="W20" s="17">
        <v>1669.06</v>
      </c>
      <c r="X20" s="17">
        <v>1609.95</v>
      </c>
      <c r="Y20" s="18">
        <v>1569.72</v>
      </c>
    </row>
    <row r="21" spans="1:25" ht="15.75">
      <c r="A21" s="15" t="s">
        <v>60</v>
      </c>
      <c r="B21" s="16">
        <v>1491.12</v>
      </c>
      <c r="C21" s="17">
        <v>1380.71</v>
      </c>
      <c r="D21" s="17">
        <v>1359.81</v>
      </c>
      <c r="E21" s="17">
        <v>1320.48</v>
      </c>
      <c r="F21" s="17">
        <v>1302.99</v>
      </c>
      <c r="G21" s="17">
        <v>1290.13</v>
      </c>
      <c r="H21" s="17">
        <v>1322.56</v>
      </c>
      <c r="I21" s="17">
        <v>1367.11</v>
      </c>
      <c r="J21" s="17">
        <v>1428.76</v>
      </c>
      <c r="K21" s="17">
        <v>1506.28</v>
      </c>
      <c r="L21" s="17">
        <v>1695.98</v>
      </c>
      <c r="M21" s="17">
        <v>1689.6</v>
      </c>
      <c r="N21" s="17">
        <v>1706.95</v>
      </c>
      <c r="O21" s="17">
        <v>1704.53</v>
      </c>
      <c r="P21" s="17">
        <v>1701.55</v>
      </c>
      <c r="Q21" s="17">
        <v>1712.3</v>
      </c>
      <c r="R21" s="17">
        <v>1732.36</v>
      </c>
      <c r="S21" s="17">
        <v>1752.37</v>
      </c>
      <c r="T21" s="17">
        <v>1747.06</v>
      </c>
      <c r="U21" s="17">
        <v>1740.77</v>
      </c>
      <c r="V21" s="17">
        <v>1714.9</v>
      </c>
      <c r="W21" s="17">
        <v>1679.48</v>
      </c>
      <c r="X21" s="17">
        <v>1618.21</v>
      </c>
      <c r="Y21" s="18">
        <v>1589.98</v>
      </c>
    </row>
    <row r="22" spans="1:25" ht="15.75">
      <c r="A22" s="15" t="s">
        <v>61</v>
      </c>
      <c r="B22" s="16">
        <v>1434.57</v>
      </c>
      <c r="C22" s="17">
        <v>1359.71</v>
      </c>
      <c r="D22" s="17">
        <v>1350.5</v>
      </c>
      <c r="E22" s="17">
        <v>1307.99</v>
      </c>
      <c r="F22" s="17">
        <v>1297.27</v>
      </c>
      <c r="G22" s="17">
        <v>1288.74</v>
      </c>
      <c r="H22" s="17">
        <v>1314.38</v>
      </c>
      <c r="I22" s="17">
        <v>1362.38</v>
      </c>
      <c r="J22" s="17">
        <v>1401.73</v>
      </c>
      <c r="K22" s="17">
        <v>1468.03</v>
      </c>
      <c r="L22" s="17">
        <v>1600.66</v>
      </c>
      <c r="M22" s="17">
        <v>1697.57</v>
      </c>
      <c r="N22" s="17">
        <v>1745.6</v>
      </c>
      <c r="O22" s="17">
        <v>1750.95</v>
      </c>
      <c r="P22" s="17">
        <v>1712.83</v>
      </c>
      <c r="Q22" s="17">
        <v>1731.85</v>
      </c>
      <c r="R22" s="17">
        <v>1759.05</v>
      </c>
      <c r="S22" s="17">
        <v>1779.26</v>
      </c>
      <c r="T22" s="17">
        <v>1780.15</v>
      </c>
      <c r="U22" s="17">
        <v>1755.79</v>
      </c>
      <c r="V22" s="17">
        <v>1718.38</v>
      </c>
      <c r="W22" s="17">
        <v>1689.02</v>
      </c>
      <c r="X22" s="17">
        <v>1670.86</v>
      </c>
      <c r="Y22" s="18">
        <v>1625.67</v>
      </c>
    </row>
    <row r="23" spans="1:25" ht="15.75">
      <c r="A23" s="15" t="s">
        <v>62</v>
      </c>
      <c r="B23" s="16">
        <v>1391.08</v>
      </c>
      <c r="C23" s="17">
        <v>1333.16</v>
      </c>
      <c r="D23" s="17">
        <v>1307.18</v>
      </c>
      <c r="E23" s="17">
        <v>1267.4</v>
      </c>
      <c r="F23" s="17">
        <v>1241.61</v>
      </c>
      <c r="G23" s="17">
        <v>1242.36</v>
      </c>
      <c r="H23" s="17">
        <v>1315.79</v>
      </c>
      <c r="I23" s="17">
        <v>1418.77</v>
      </c>
      <c r="J23" s="17">
        <v>1626.8</v>
      </c>
      <c r="K23" s="17">
        <v>1749.99</v>
      </c>
      <c r="L23" s="17">
        <v>1779.51</v>
      </c>
      <c r="M23" s="17">
        <v>1765.57</v>
      </c>
      <c r="N23" s="17">
        <v>1746.68</v>
      </c>
      <c r="O23" s="17">
        <v>1753.59</v>
      </c>
      <c r="P23" s="17">
        <v>1751.65</v>
      </c>
      <c r="Q23" s="17">
        <v>1757.26</v>
      </c>
      <c r="R23" s="17">
        <v>1763.45</v>
      </c>
      <c r="S23" s="17">
        <v>1766.04</v>
      </c>
      <c r="T23" s="17">
        <v>1752.94</v>
      </c>
      <c r="U23" s="17">
        <v>1727.91</v>
      </c>
      <c r="V23" s="17">
        <v>1703.6</v>
      </c>
      <c r="W23" s="17">
        <v>1675.67</v>
      </c>
      <c r="X23" s="17">
        <v>1622.95</v>
      </c>
      <c r="Y23" s="18">
        <v>1508.09</v>
      </c>
    </row>
    <row r="24" spans="1:25" ht="15.75">
      <c r="A24" s="15" t="s">
        <v>63</v>
      </c>
      <c r="B24" s="16">
        <v>1352.84</v>
      </c>
      <c r="C24" s="17">
        <v>1275.01</v>
      </c>
      <c r="D24" s="17">
        <v>1256.27</v>
      </c>
      <c r="E24" s="17">
        <v>1218.6</v>
      </c>
      <c r="F24" s="17">
        <v>1207.67</v>
      </c>
      <c r="G24" s="17">
        <v>1177.58</v>
      </c>
      <c r="H24" s="17">
        <v>1246.18</v>
      </c>
      <c r="I24" s="17">
        <v>1376.04</v>
      </c>
      <c r="J24" s="17">
        <v>1525.73</v>
      </c>
      <c r="K24" s="17">
        <v>1709.02</v>
      </c>
      <c r="L24" s="17">
        <v>1726.01</v>
      </c>
      <c r="M24" s="17">
        <v>1724.39</v>
      </c>
      <c r="N24" s="17">
        <v>1719.89</v>
      </c>
      <c r="O24" s="17">
        <v>1729.48</v>
      </c>
      <c r="P24" s="17">
        <v>1719.14</v>
      </c>
      <c r="Q24" s="17">
        <v>1724.54</v>
      </c>
      <c r="R24" s="17">
        <v>1714.99</v>
      </c>
      <c r="S24" s="17">
        <v>1719.58</v>
      </c>
      <c r="T24" s="17">
        <v>1720.17</v>
      </c>
      <c r="U24" s="17">
        <v>1698.76</v>
      </c>
      <c r="V24" s="17">
        <v>1688.74</v>
      </c>
      <c r="W24" s="17">
        <v>1675.55</v>
      </c>
      <c r="X24" s="17">
        <v>1632.93</v>
      </c>
      <c r="Y24" s="18">
        <v>1627.02</v>
      </c>
    </row>
    <row r="25" spans="1:25" ht="15.75">
      <c r="A25" s="15" t="s">
        <v>64</v>
      </c>
      <c r="B25" s="16">
        <v>1364.89</v>
      </c>
      <c r="C25" s="17">
        <v>1305.88</v>
      </c>
      <c r="D25" s="17">
        <v>1300.03</v>
      </c>
      <c r="E25" s="17">
        <v>1242.38</v>
      </c>
      <c r="F25" s="17">
        <v>1218.06</v>
      </c>
      <c r="G25" s="17">
        <v>1217.54</v>
      </c>
      <c r="H25" s="17">
        <v>1291.72</v>
      </c>
      <c r="I25" s="17">
        <v>1388.73</v>
      </c>
      <c r="J25" s="17">
        <v>1994.92</v>
      </c>
      <c r="K25" s="17">
        <v>2150.46</v>
      </c>
      <c r="L25" s="17">
        <v>1797.23</v>
      </c>
      <c r="M25" s="17">
        <v>1801.81</v>
      </c>
      <c r="N25" s="17">
        <v>1793.31</v>
      </c>
      <c r="O25" s="17">
        <v>1797.71</v>
      </c>
      <c r="P25" s="17">
        <v>1792.35</v>
      </c>
      <c r="Q25" s="17">
        <v>1795.85</v>
      </c>
      <c r="R25" s="17">
        <v>1807.38</v>
      </c>
      <c r="S25" s="17">
        <v>1974.29</v>
      </c>
      <c r="T25" s="17">
        <v>1819.37</v>
      </c>
      <c r="U25" s="17">
        <v>1803.94</v>
      </c>
      <c r="V25" s="17">
        <v>1778.05</v>
      </c>
      <c r="W25" s="17">
        <v>1750.52</v>
      </c>
      <c r="X25" s="17">
        <v>1629.43</v>
      </c>
      <c r="Y25" s="18">
        <v>1597.09</v>
      </c>
    </row>
    <row r="26" spans="1:25" ht="15.75">
      <c r="A26" s="15" t="s">
        <v>65</v>
      </c>
      <c r="B26" s="16">
        <v>1356.72</v>
      </c>
      <c r="C26" s="17">
        <v>1305.48</v>
      </c>
      <c r="D26" s="17">
        <v>1267.58</v>
      </c>
      <c r="E26" s="17">
        <v>1249.44</v>
      </c>
      <c r="F26" s="17">
        <v>1228.12</v>
      </c>
      <c r="G26" s="17">
        <v>1240.71</v>
      </c>
      <c r="H26" s="17">
        <v>1311.08</v>
      </c>
      <c r="I26" s="17">
        <v>1407.19</v>
      </c>
      <c r="J26" s="17">
        <v>1644.41</v>
      </c>
      <c r="K26" s="17">
        <v>1842.1</v>
      </c>
      <c r="L26" s="17">
        <v>1802.57</v>
      </c>
      <c r="M26" s="17">
        <v>1807.51</v>
      </c>
      <c r="N26" s="17">
        <v>1800.29</v>
      </c>
      <c r="O26" s="17">
        <v>1804.65</v>
      </c>
      <c r="P26" s="17">
        <v>1796.94</v>
      </c>
      <c r="Q26" s="17">
        <v>1800.95</v>
      </c>
      <c r="R26" s="17">
        <v>1792.54</v>
      </c>
      <c r="S26" s="17">
        <v>1803.29</v>
      </c>
      <c r="T26" s="17">
        <v>1798.71</v>
      </c>
      <c r="U26" s="17">
        <v>1779.32</v>
      </c>
      <c r="V26" s="17">
        <v>1768.38</v>
      </c>
      <c r="W26" s="17">
        <v>1778.13</v>
      </c>
      <c r="X26" s="17">
        <v>1717.34</v>
      </c>
      <c r="Y26" s="18">
        <v>1612.69</v>
      </c>
    </row>
    <row r="27" spans="1:25" ht="15.75">
      <c r="A27" s="15" t="s">
        <v>66</v>
      </c>
      <c r="B27" s="16">
        <v>1409.95</v>
      </c>
      <c r="C27" s="17">
        <v>1313.56</v>
      </c>
      <c r="D27" s="17">
        <v>1288.27</v>
      </c>
      <c r="E27" s="17">
        <v>1258.17</v>
      </c>
      <c r="F27" s="17">
        <v>1246.18</v>
      </c>
      <c r="G27" s="17">
        <v>1251</v>
      </c>
      <c r="H27" s="17">
        <v>1326.43</v>
      </c>
      <c r="I27" s="17">
        <v>1439.15</v>
      </c>
      <c r="J27" s="17">
        <v>1703.75</v>
      </c>
      <c r="K27" s="17">
        <v>1851.38</v>
      </c>
      <c r="L27" s="17">
        <v>1946.79</v>
      </c>
      <c r="M27" s="17">
        <v>1936.1</v>
      </c>
      <c r="N27" s="17">
        <v>1926.66</v>
      </c>
      <c r="O27" s="17">
        <v>1932.49</v>
      </c>
      <c r="P27" s="17">
        <v>1923.96</v>
      </c>
      <c r="Q27" s="17">
        <v>1929.9</v>
      </c>
      <c r="R27" s="17">
        <v>1937.09</v>
      </c>
      <c r="S27" s="17">
        <v>1932.46</v>
      </c>
      <c r="T27" s="17">
        <v>1911.04</v>
      </c>
      <c r="U27" s="17">
        <v>1894.77</v>
      </c>
      <c r="V27" s="17">
        <v>1870.36</v>
      </c>
      <c r="W27" s="17">
        <v>1848.68</v>
      </c>
      <c r="X27" s="17">
        <v>1726.13</v>
      </c>
      <c r="Y27" s="18">
        <v>1633.48</v>
      </c>
    </row>
    <row r="28" spans="1:25" ht="15.75">
      <c r="A28" s="15" t="s">
        <v>67</v>
      </c>
      <c r="B28" s="16">
        <v>1598</v>
      </c>
      <c r="C28" s="17">
        <v>1358.33</v>
      </c>
      <c r="D28" s="17">
        <v>1350.45</v>
      </c>
      <c r="E28" s="17">
        <v>1320.05</v>
      </c>
      <c r="F28" s="17">
        <v>1305.52</v>
      </c>
      <c r="G28" s="17">
        <v>1300.7</v>
      </c>
      <c r="H28" s="17">
        <v>1330.93</v>
      </c>
      <c r="I28" s="17">
        <v>1385.56</v>
      </c>
      <c r="J28" s="17">
        <v>1459.66</v>
      </c>
      <c r="K28" s="17">
        <v>1636.12</v>
      </c>
      <c r="L28" s="17">
        <v>1742.34</v>
      </c>
      <c r="M28" s="17">
        <v>1812.33</v>
      </c>
      <c r="N28" s="17">
        <v>1811.9</v>
      </c>
      <c r="O28" s="17">
        <v>1812.81</v>
      </c>
      <c r="P28" s="17">
        <v>1808.12</v>
      </c>
      <c r="Q28" s="17">
        <v>1809.04</v>
      </c>
      <c r="R28" s="17">
        <v>1820.89</v>
      </c>
      <c r="S28" s="17">
        <v>1805.79</v>
      </c>
      <c r="T28" s="17">
        <v>1832.18</v>
      </c>
      <c r="U28" s="17">
        <v>1813.11</v>
      </c>
      <c r="V28" s="17">
        <v>1799.73</v>
      </c>
      <c r="W28" s="17">
        <v>1780.39</v>
      </c>
      <c r="X28" s="17">
        <v>1662.34</v>
      </c>
      <c r="Y28" s="18">
        <v>1628.19</v>
      </c>
    </row>
    <row r="29" spans="1:25" ht="15.75">
      <c r="A29" s="15" t="s">
        <v>68</v>
      </c>
      <c r="B29" s="16">
        <v>1413.67</v>
      </c>
      <c r="C29" s="17">
        <v>1344.3</v>
      </c>
      <c r="D29" s="17">
        <v>1297.89</v>
      </c>
      <c r="E29" s="17">
        <v>1244.54</v>
      </c>
      <c r="F29" s="17">
        <v>1218.25</v>
      </c>
      <c r="G29" s="17">
        <v>1216.28</v>
      </c>
      <c r="H29" s="17">
        <v>1216.4</v>
      </c>
      <c r="I29" s="17">
        <v>1257.53</v>
      </c>
      <c r="J29" s="17">
        <v>1361.33</v>
      </c>
      <c r="K29" s="17">
        <v>1630.94</v>
      </c>
      <c r="L29" s="17">
        <v>1634.04</v>
      </c>
      <c r="M29" s="17">
        <v>1635.29</v>
      </c>
      <c r="N29" s="17">
        <v>1673</v>
      </c>
      <c r="O29" s="17">
        <v>1683.18</v>
      </c>
      <c r="P29" s="17">
        <v>1683.7</v>
      </c>
      <c r="Q29" s="17">
        <v>1695.45</v>
      </c>
      <c r="R29" s="17">
        <v>1717.84</v>
      </c>
      <c r="S29" s="17">
        <v>1874.77</v>
      </c>
      <c r="T29" s="17">
        <v>1749.6</v>
      </c>
      <c r="U29" s="17">
        <v>1734.93</v>
      </c>
      <c r="V29" s="17">
        <v>1707.48</v>
      </c>
      <c r="W29" s="17">
        <v>1694.7</v>
      </c>
      <c r="X29" s="17">
        <v>1641.38</v>
      </c>
      <c r="Y29" s="18">
        <v>1622.65</v>
      </c>
    </row>
    <row r="30" spans="1:25" ht="15.75">
      <c r="A30" s="15" t="s">
        <v>69</v>
      </c>
      <c r="B30" s="16">
        <v>1364.59</v>
      </c>
      <c r="C30" s="17">
        <v>1308.27</v>
      </c>
      <c r="D30" s="17">
        <v>1282.8</v>
      </c>
      <c r="E30" s="17">
        <v>1260.14</v>
      </c>
      <c r="F30" s="17">
        <v>1268.47</v>
      </c>
      <c r="G30" s="17">
        <v>1262.02</v>
      </c>
      <c r="H30" s="17">
        <v>1349.48</v>
      </c>
      <c r="I30" s="17">
        <v>1447.78</v>
      </c>
      <c r="J30" s="17">
        <v>1712.68</v>
      </c>
      <c r="K30" s="17">
        <v>1824.46</v>
      </c>
      <c r="L30" s="17">
        <v>1873.55</v>
      </c>
      <c r="M30" s="17">
        <v>1863.4</v>
      </c>
      <c r="N30" s="17">
        <v>1842</v>
      </c>
      <c r="O30" s="17">
        <v>1844.56</v>
      </c>
      <c r="P30" s="17">
        <v>1838.87</v>
      </c>
      <c r="Q30" s="17">
        <v>1866.07</v>
      </c>
      <c r="R30" s="17">
        <v>1855.1</v>
      </c>
      <c r="S30" s="17">
        <v>1885.48</v>
      </c>
      <c r="T30" s="17">
        <v>1872.38</v>
      </c>
      <c r="U30" s="17">
        <v>1840.6</v>
      </c>
      <c r="V30" s="17">
        <v>1834.88</v>
      </c>
      <c r="W30" s="17">
        <v>1778.4</v>
      </c>
      <c r="X30" s="17">
        <v>1627.89</v>
      </c>
      <c r="Y30" s="18">
        <v>1590.94</v>
      </c>
    </row>
    <row r="31" spans="1:25" ht="15.75">
      <c r="A31" s="15" t="s">
        <v>70</v>
      </c>
      <c r="B31" s="16">
        <v>1324.55</v>
      </c>
      <c r="C31" s="17">
        <v>1288.84</v>
      </c>
      <c r="D31" s="17">
        <v>1257.68</v>
      </c>
      <c r="E31" s="17">
        <v>1251.16</v>
      </c>
      <c r="F31" s="17">
        <v>1242.87</v>
      </c>
      <c r="G31" s="17">
        <v>1257.6</v>
      </c>
      <c r="H31" s="17">
        <v>1322.23</v>
      </c>
      <c r="I31" s="17">
        <v>1433.2</v>
      </c>
      <c r="J31" s="17">
        <v>1667.68</v>
      </c>
      <c r="K31" s="17">
        <v>1818.18</v>
      </c>
      <c r="L31" s="17">
        <v>1892.77</v>
      </c>
      <c r="M31" s="17">
        <v>1888.15</v>
      </c>
      <c r="N31" s="17">
        <v>1860.91</v>
      </c>
      <c r="O31" s="17">
        <v>1862.93</v>
      </c>
      <c r="P31" s="17">
        <v>1849.13</v>
      </c>
      <c r="Q31" s="17">
        <v>1849.25</v>
      </c>
      <c r="R31" s="17">
        <v>1866.99</v>
      </c>
      <c r="S31" s="17">
        <v>1875.4</v>
      </c>
      <c r="T31" s="17">
        <v>1870.9</v>
      </c>
      <c r="U31" s="17">
        <v>1844.97</v>
      </c>
      <c r="V31" s="17">
        <v>1842.52</v>
      </c>
      <c r="W31" s="17">
        <v>1825.12</v>
      </c>
      <c r="X31" s="17">
        <v>1679.78</v>
      </c>
      <c r="Y31" s="18">
        <v>1629.9</v>
      </c>
    </row>
    <row r="32" spans="1:25" ht="15.75">
      <c r="A32" s="15" t="s">
        <v>71</v>
      </c>
      <c r="B32" s="16">
        <v>1349.18</v>
      </c>
      <c r="C32" s="17">
        <v>1295.21</v>
      </c>
      <c r="D32" s="17">
        <v>1224.73</v>
      </c>
      <c r="E32" s="17">
        <v>1182.98</v>
      </c>
      <c r="F32" s="17">
        <v>1184.3</v>
      </c>
      <c r="G32" s="17">
        <v>1192.28</v>
      </c>
      <c r="H32" s="17">
        <v>1240.28</v>
      </c>
      <c r="I32" s="17">
        <v>1364.46</v>
      </c>
      <c r="J32" s="17">
        <v>1566.39</v>
      </c>
      <c r="K32" s="17">
        <v>1729.77</v>
      </c>
      <c r="L32" s="17">
        <v>1730.5</v>
      </c>
      <c r="M32" s="17">
        <v>1714.74</v>
      </c>
      <c r="N32" s="17">
        <v>1700.41</v>
      </c>
      <c r="O32" s="17">
        <v>1698.43</v>
      </c>
      <c r="P32" s="17">
        <v>1701.45</v>
      </c>
      <c r="Q32" s="17">
        <v>1694.9</v>
      </c>
      <c r="R32" s="17">
        <v>1705.64</v>
      </c>
      <c r="S32" s="17">
        <v>1710.46</v>
      </c>
      <c r="T32" s="17">
        <v>1704.49</v>
      </c>
      <c r="U32" s="17">
        <v>1679.51</v>
      </c>
      <c r="V32" s="17">
        <v>1657.35</v>
      </c>
      <c r="W32" s="17">
        <v>1644.94</v>
      </c>
      <c r="X32" s="17">
        <v>1620.22</v>
      </c>
      <c r="Y32" s="18">
        <v>1543.71</v>
      </c>
    </row>
    <row r="33" spans="1:25" ht="15.75">
      <c r="A33" s="15" t="s">
        <v>72</v>
      </c>
      <c r="B33" s="16">
        <v>1341.01</v>
      </c>
      <c r="C33" s="17">
        <v>1273.3</v>
      </c>
      <c r="D33" s="17">
        <v>1246.97</v>
      </c>
      <c r="E33" s="17">
        <v>1229.72</v>
      </c>
      <c r="F33" s="17">
        <v>1227.89</v>
      </c>
      <c r="G33" s="17">
        <v>1235.74</v>
      </c>
      <c r="H33" s="17">
        <v>1308.12</v>
      </c>
      <c r="I33" s="17">
        <v>1394.83</v>
      </c>
      <c r="J33" s="17">
        <v>1661.66</v>
      </c>
      <c r="K33" s="17">
        <v>1815.84</v>
      </c>
      <c r="L33" s="17">
        <v>1891.24</v>
      </c>
      <c r="M33" s="17">
        <v>1872.45</v>
      </c>
      <c r="N33" s="17">
        <v>1859.55</v>
      </c>
      <c r="O33" s="17">
        <v>1873.76</v>
      </c>
      <c r="P33" s="17">
        <v>1872.39</v>
      </c>
      <c r="Q33" s="17">
        <v>1890.68</v>
      </c>
      <c r="R33" s="17">
        <v>1904.57</v>
      </c>
      <c r="S33" s="17">
        <v>1913.3</v>
      </c>
      <c r="T33" s="17">
        <v>1866.5</v>
      </c>
      <c r="U33" s="17">
        <v>1826.16</v>
      </c>
      <c r="V33" s="17">
        <v>1797.41</v>
      </c>
      <c r="W33" s="17">
        <v>1782.24</v>
      </c>
      <c r="X33" s="17">
        <v>1629.2</v>
      </c>
      <c r="Y33" s="18">
        <v>1579.08</v>
      </c>
    </row>
    <row r="34" spans="1:25" ht="15.75">
      <c r="A34" s="15" t="s">
        <v>73</v>
      </c>
      <c r="B34" s="16">
        <v>1349.18</v>
      </c>
      <c r="C34" s="17">
        <v>1281.87</v>
      </c>
      <c r="D34" s="17">
        <v>1267.24</v>
      </c>
      <c r="E34" s="17">
        <v>1245.95</v>
      </c>
      <c r="F34" s="17">
        <v>1235.76</v>
      </c>
      <c r="G34" s="17">
        <v>1239.41</v>
      </c>
      <c r="H34" s="17">
        <v>1323.69</v>
      </c>
      <c r="I34" s="17">
        <v>1409.16</v>
      </c>
      <c r="J34" s="17">
        <v>1696.6</v>
      </c>
      <c r="K34" s="17">
        <v>1885.96</v>
      </c>
      <c r="L34" s="17">
        <v>1949.96</v>
      </c>
      <c r="M34" s="17">
        <v>1949.61</v>
      </c>
      <c r="N34" s="17">
        <v>1949.57</v>
      </c>
      <c r="O34" s="17">
        <v>1952</v>
      </c>
      <c r="P34" s="17">
        <v>1948.41</v>
      </c>
      <c r="Q34" s="17">
        <v>1948.85</v>
      </c>
      <c r="R34" s="17">
        <v>1954.25</v>
      </c>
      <c r="S34" s="17">
        <v>1944.24</v>
      </c>
      <c r="T34" s="17">
        <v>1879.73</v>
      </c>
      <c r="U34" s="17">
        <v>1842.82</v>
      </c>
      <c r="V34" s="17">
        <v>1851.81</v>
      </c>
      <c r="W34" s="17">
        <v>1877.08</v>
      </c>
      <c r="X34" s="17">
        <v>1772.79</v>
      </c>
      <c r="Y34" s="18">
        <v>1620.05</v>
      </c>
    </row>
    <row r="35" spans="1:25" ht="15.75">
      <c r="A35" s="15" t="s">
        <v>74</v>
      </c>
      <c r="B35" s="16">
        <v>1529.09</v>
      </c>
      <c r="C35" s="17">
        <v>1336.71</v>
      </c>
      <c r="D35" s="17">
        <v>1379.02</v>
      </c>
      <c r="E35" s="17">
        <v>1350.86</v>
      </c>
      <c r="F35" s="17">
        <v>1343.53</v>
      </c>
      <c r="G35" s="17">
        <v>1338.56</v>
      </c>
      <c r="H35" s="17">
        <v>1392.36</v>
      </c>
      <c r="I35" s="17">
        <v>1403.35</v>
      </c>
      <c r="J35" s="17">
        <v>1484.07</v>
      </c>
      <c r="K35" s="17">
        <v>1648.56</v>
      </c>
      <c r="L35" s="17">
        <v>1934.83</v>
      </c>
      <c r="M35" s="17">
        <v>1786.46</v>
      </c>
      <c r="N35" s="17">
        <v>1789.87</v>
      </c>
      <c r="O35" s="17">
        <v>1833.16</v>
      </c>
      <c r="P35" s="17">
        <v>1825.18</v>
      </c>
      <c r="Q35" s="17">
        <v>1832.74</v>
      </c>
      <c r="R35" s="17">
        <v>1856.13</v>
      </c>
      <c r="S35" s="17">
        <v>1866.05</v>
      </c>
      <c r="T35" s="17">
        <v>1839.35</v>
      </c>
      <c r="U35" s="17">
        <v>1860.75</v>
      </c>
      <c r="V35" s="17">
        <v>1736.09</v>
      </c>
      <c r="W35" s="17">
        <v>1667.17</v>
      </c>
      <c r="X35" s="17">
        <v>1635.55</v>
      </c>
      <c r="Y35" s="18">
        <v>1599.84</v>
      </c>
    </row>
    <row r="36" spans="1:25" ht="15.75">
      <c r="A36" s="15" t="s">
        <v>75</v>
      </c>
      <c r="B36" s="16">
        <v>1433.58</v>
      </c>
      <c r="C36" s="17">
        <v>1340.55</v>
      </c>
      <c r="D36" s="17">
        <v>1317.17</v>
      </c>
      <c r="E36" s="17">
        <v>1290.25</v>
      </c>
      <c r="F36" s="17">
        <v>1266.7</v>
      </c>
      <c r="G36" s="17">
        <v>1256.93</v>
      </c>
      <c r="H36" s="17">
        <v>1303.51</v>
      </c>
      <c r="I36" s="17">
        <v>1333.24</v>
      </c>
      <c r="J36" s="17">
        <v>1406.65</v>
      </c>
      <c r="K36" s="17">
        <v>1431.45</v>
      </c>
      <c r="L36" s="17">
        <v>1523.93</v>
      </c>
      <c r="M36" s="17">
        <v>1667.93</v>
      </c>
      <c r="N36" s="17">
        <v>1665.54</v>
      </c>
      <c r="O36" s="17">
        <v>1668.1</v>
      </c>
      <c r="P36" s="17">
        <v>1668.79</v>
      </c>
      <c r="Q36" s="17">
        <v>1678.22</v>
      </c>
      <c r="R36" s="17">
        <v>1706.7</v>
      </c>
      <c r="S36" s="17">
        <v>1734.1</v>
      </c>
      <c r="T36" s="17">
        <v>1723.28</v>
      </c>
      <c r="U36" s="17">
        <v>1696.68</v>
      </c>
      <c r="V36" s="17">
        <v>1680.46</v>
      </c>
      <c r="W36" s="17">
        <v>1672.29</v>
      </c>
      <c r="X36" s="17">
        <v>1622.18</v>
      </c>
      <c r="Y36" s="18">
        <v>1592.51</v>
      </c>
    </row>
    <row r="37" spans="1:25" ht="15.75">
      <c r="A37" s="15" t="s">
        <v>76</v>
      </c>
      <c r="B37" s="16">
        <v>1372.84</v>
      </c>
      <c r="C37" s="17">
        <v>1310.66</v>
      </c>
      <c r="D37" s="17">
        <v>1294.19</v>
      </c>
      <c r="E37" s="17">
        <v>1249.44</v>
      </c>
      <c r="F37" s="17">
        <v>1238.12</v>
      </c>
      <c r="G37" s="17">
        <v>1242.37</v>
      </c>
      <c r="H37" s="17">
        <v>1333.59</v>
      </c>
      <c r="I37" s="17">
        <v>1454.26</v>
      </c>
      <c r="J37" s="17">
        <v>1729.05</v>
      </c>
      <c r="K37" s="17">
        <v>1908.99</v>
      </c>
      <c r="L37" s="17">
        <v>1956.34</v>
      </c>
      <c r="M37" s="17">
        <v>1962.09</v>
      </c>
      <c r="N37" s="17">
        <v>1953.36</v>
      </c>
      <c r="O37" s="17">
        <v>1946.17</v>
      </c>
      <c r="P37" s="17">
        <v>1923.16</v>
      </c>
      <c r="Q37" s="17">
        <v>1915.53</v>
      </c>
      <c r="R37" s="17">
        <v>1939.77</v>
      </c>
      <c r="S37" s="17">
        <v>1940.07</v>
      </c>
      <c r="T37" s="17">
        <v>1922.85</v>
      </c>
      <c r="U37" s="17">
        <v>1907.7</v>
      </c>
      <c r="V37" s="17">
        <v>1874.46</v>
      </c>
      <c r="W37" s="17">
        <v>1836.54</v>
      </c>
      <c r="X37" s="17">
        <v>1642.69</v>
      </c>
      <c r="Y37" s="18">
        <v>1615.13</v>
      </c>
    </row>
    <row r="38" spans="1:26" ht="16.5" thickBot="1">
      <c r="A38" s="19" t="s">
        <v>77</v>
      </c>
      <c r="B38" s="20">
        <v>1397.42</v>
      </c>
      <c r="C38" s="21">
        <v>1315.51</v>
      </c>
      <c r="D38" s="21">
        <v>1274.56</v>
      </c>
      <c r="E38" s="21">
        <v>1239.9</v>
      </c>
      <c r="F38" s="21">
        <v>1217.8</v>
      </c>
      <c r="G38" s="21">
        <v>1219.25</v>
      </c>
      <c r="H38" s="21">
        <v>1313.47</v>
      </c>
      <c r="I38" s="21">
        <v>1416.15</v>
      </c>
      <c r="J38" s="21">
        <v>1718.4</v>
      </c>
      <c r="K38" s="21">
        <v>1859.65</v>
      </c>
      <c r="L38" s="21">
        <v>1928.96</v>
      </c>
      <c r="M38" s="21">
        <v>1923.46</v>
      </c>
      <c r="N38" s="21">
        <v>1882.11</v>
      </c>
      <c r="O38" s="21">
        <v>1885.24</v>
      </c>
      <c r="P38" s="21">
        <v>1877.66</v>
      </c>
      <c r="Q38" s="21">
        <v>1883.3</v>
      </c>
      <c r="R38" s="21">
        <v>1891.82</v>
      </c>
      <c r="S38" s="21">
        <v>1893.38</v>
      </c>
      <c r="T38" s="21">
        <v>1881.63</v>
      </c>
      <c r="U38" s="21">
        <v>1856.42</v>
      </c>
      <c r="V38" s="21">
        <v>1820.5</v>
      </c>
      <c r="W38" s="21">
        <v>1800.06</v>
      </c>
      <c r="X38" s="21">
        <v>1623.89</v>
      </c>
      <c r="Y38" s="22">
        <v>1602.01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1465.74</v>
      </c>
      <c r="C42" s="12">
        <v>1406.76</v>
      </c>
      <c r="D42" s="12">
        <v>1391.61</v>
      </c>
      <c r="E42" s="12">
        <v>1368.82</v>
      </c>
      <c r="F42" s="12">
        <v>1367.62</v>
      </c>
      <c r="G42" s="12">
        <v>1382.57</v>
      </c>
      <c r="H42" s="12">
        <v>1428.33</v>
      </c>
      <c r="I42" s="12">
        <v>1552.76</v>
      </c>
      <c r="J42" s="12">
        <v>1771.75</v>
      </c>
      <c r="K42" s="12">
        <v>1863.61</v>
      </c>
      <c r="L42" s="12">
        <v>1922.47</v>
      </c>
      <c r="M42" s="12">
        <v>1896.99</v>
      </c>
      <c r="N42" s="12">
        <v>1891.24</v>
      </c>
      <c r="O42" s="12">
        <v>1907.89</v>
      </c>
      <c r="P42" s="12">
        <v>1915.79</v>
      </c>
      <c r="Q42" s="12">
        <v>1932.5</v>
      </c>
      <c r="R42" s="12">
        <v>1910.54</v>
      </c>
      <c r="S42" s="12">
        <v>1900.39</v>
      </c>
      <c r="T42" s="12">
        <v>1902.07</v>
      </c>
      <c r="U42" s="12">
        <v>1900.01</v>
      </c>
      <c r="V42" s="12">
        <v>1713.14</v>
      </c>
      <c r="W42" s="12">
        <v>1662.46</v>
      </c>
      <c r="X42" s="12">
        <v>1455.38</v>
      </c>
      <c r="Y42" s="13">
        <v>1440.78</v>
      </c>
      <c r="Z42" s="14"/>
    </row>
    <row r="43" spans="1:25" ht="15.75">
      <c r="A43" s="15" t="str">
        <f t="shared" si="0"/>
        <v>02.11.2021</v>
      </c>
      <c r="B43" s="16">
        <v>1439.33</v>
      </c>
      <c r="C43" s="17">
        <v>1436.77</v>
      </c>
      <c r="D43" s="17">
        <v>1385.88</v>
      </c>
      <c r="E43" s="17">
        <v>1364.87</v>
      </c>
      <c r="F43" s="17">
        <v>1374.59</v>
      </c>
      <c r="G43" s="17">
        <v>1388.8</v>
      </c>
      <c r="H43" s="17">
        <v>1458.04</v>
      </c>
      <c r="I43" s="17">
        <v>1502.31</v>
      </c>
      <c r="J43" s="17">
        <v>1726.43</v>
      </c>
      <c r="K43" s="17">
        <v>1757.06</v>
      </c>
      <c r="L43" s="17">
        <v>1763.62</v>
      </c>
      <c r="M43" s="17">
        <v>1736.3</v>
      </c>
      <c r="N43" s="17">
        <v>1733.64</v>
      </c>
      <c r="O43" s="17">
        <v>1747.82</v>
      </c>
      <c r="P43" s="17">
        <v>1747.21</v>
      </c>
      <c r="Q43" s="17">
        <v>1747.44</v>
      </c>
      <c r="R43" s="17">
        <v>1770.7</v>
      </c>
      <c r="S43" s="17">
        <v>1773.76</v>
      </c>
      <c r="T43" s="17">
        <v>1801.34</v>
      </c>
      <c r="U43" s="17">
        <v>1783.72</v>
      </c>
      <c r="V43" s="17">
        <v>1770.82</v>
      </c>
      <c r="W43" s="17">
        <v>1727.88</v>
      </c>
      <c r="X43" s="17">
        <v>1696.79</v>
      </c>
      <c r="Y43" s="18">
        <v>1547.98</v>
      </c>
    </row>
    <row r="44" spans="1:25" ht="15.75">
      <c r="A44" s="15" t="str">
        <f t="shared" si="0"/>
        <v>03.11.2021</v>
      </c>
      <c r="B44" s="16">
        <v>1461.55</v>
      </c>
      <c r="C44" s="17">
        <v>1415.92</v>
      </c>
      <c r="D44" s="17">
        <v>1396.92</v>
      </c>
      <c r="E44" s="17">
        <v>1366</v>
      </c>
      <c r="F44" s="17">
        <v>1366.06</v>
      </c>
      <c r="G44" s="17">
        <v>1381.94</v>
      </c>
      <c r="H44" s="17">
        <v>1436.52</v>
      </c>
      <c r="I44" s="17">
        <v>1488.29</v>
      </c>
      <c r="J44" s="17">
        <v>1732.64</v>
      </c>
      <c r="K44" s="17">
        <v>1769.65</v>
      </c>
      <c r="L44" s="17">
        <v>1818.05</v>
      </c>
      <c r="M44" s="17">
        <v>1817.15</v>
      </c>
      <c r="N44" s="17">
        <v>1748.15</v>
      </c>
      <c r="O44" s="17">
        <v>1751.41</v>
      </c>
      <c r="P44" s="17">
        <v>1742.14</v>
      </c>
      <c r="Q44" s="17">
        <v>1747.5</v>
      </c>
      <c r="R44" s="17">
        <v>1797.21</v>
      </c>
      <c r="S44" s="17">
        <v>1837.59</v>
      </c>
      <c r="T44" s="17">
        <v>1829.02</v>
      </c>
      <c r="U44" s="17">
        <v>1811.15</v>
      </c>
      <c r="V44" s="17">
        <v>1786.42</v>
      </c>
      <c r="W44" s="17">
        <v>1754.34</v>
      </c>
      <c r="X44" s="17">
        <v>1726.52</v>
      </c>
      <c r="Y44" s="18">
        <v>1697.42</v>
      </c>
    </row>
    <row r="45" spans="1:25" ht="15.75">
      <c r="A45" s="15" t="str">
        <f t="shared" si="0"/>
        <v>04.11.2021</v>
      </c>
      <c r="B45" s="16">
        <v>1537.6</v>
      </c>
      <c r="C45" s="17">
        <v>1454.74</v>
      </c>
      <c r="D45" s="17">
        <v>1463.9</v>
      </c>
      <c r="E45" s="17">
        <v>1443.06</v>
      </c>
      <c r="F45" s="17">
        <v>1428.4</v>
      </c>
      <c r="G45" s="17">
        <v>1426.53</v>
      </c>
      <c r="H45" s="17">
        <v>1449.06</v>
      </c>
      <c r="I45" s="17">
        <v>1477.95</v>
      </c>
      <c r="J45" s="17">
        <v>1516.61</v>
      </c>
      <c r="K45" s="17">
        <v>1524.52</v>
      </c>
      <c r="L45" s="17">
        <v>1570</v>
      </c>
      <c r="M45" s="17">
        <v>1701.57</v>
      </c>
      <c r="N45" s="17">
        <v>1713.76</v>
      </c>
      <c r="O45" s="17">
        <v>1713.42</v>
      </c>
      <c r="P45" s="17">
        <v>1712.77</v>
      </c>
      <c r="Q45" s="17">
        <v>1713.12</v>
      </c>
      <c r="R45" s="17">
        <v>1724.34</v>
      </c>
      <c r="S45" s="17">
        <v>1726.15</v>
      </c>
      <c r="T45" s="17">
        <v>1747.33</v>
      </c>
      <c r="U45" s="17">
        <v>1738.31</v>
      </c>
      <c r="V45" s="17">
        <v>1728.19</v>
      </c>
      <c r="W45" s="17">
        <v>1711.54</v>
      </c>
      <c r="X45" s="17">
        <v>1697.31</v>
      </c>
      <c r="Y45" s="18">
        <v>1641.14</v>
      </c>
    </row>
    <row r="46" spans="1:25" ht="15.75">
      <c r="A46" s="15" t="str">
        <f t="shared" si="0"/>
        <v>05.11.2021</v>
      </c>
      <c r="B46" s="16">
        <v>1485.27</v>
      </c>
      <c r="C46" s="17">
        <v>1458.73</v>
      </c>
      <c r="D46" s="17">
        <v>1480.15</v>
      </c>
      <c r="E46" s="17">
        <v>1475.09</v>
      </c>
      <c r="F46" s="17">
        <v>1456.24</v>
      </c>
      <c r="G46" s="17">
        <v>1462.54</v>
      </c>
      <c r="H46" s="17">
        <v>1493.22</v>
      </c>
      <c r="I46" s="17">
        <v>1504.8</v>
      </c>
      <c r="J46" s="17">
        <v>1593.82</v>
      </c>
      <c r="K46" s="17">
        <v>1653.52</v>
      </c>
      <c r="L46" s="17">
        <v>1868.42</v>
      </c>
      <c r="M46" s="17">
        <v>1884.08</v>
      </c>
      <c r="N46" s="17">
        <v>1902.07</v>
      </c>
      <c r="O46" s="17">
        <v>1906.21</v>
      </c>
      <c r="P46" s="17">
        <v>1901.4</v>
      </c>
      <c r="Q46" s="17">
        <v>1912.77</v>
      </c>
      <c r="R46" s="17">
        <v>1932.67</v>
      </c>
      <c r="S46" s="17">
        <v>1947.88</v>
      </c>
      <c r="T46" s="17">
        <v>1955.65</v>
      </c>
      <c r="U46" s="17">
        <v>1944.6</v>
      </c>
      <c r="V46" s="17">
        <v>1925.1</v>
      </c>
      <c r="W46" s="17">
        <v>1887.5</v>
      </c>
      <c r="X46" s="17">
        <v>1814.96</v>
      </c>
      <c r="Y46" s="18">
        <v>1746.35</v>
      </c>
    </row>
    <row r="47" spans="1:25" ht="15.75">
      <c r="A47" s="15" t="str">
        <f t="shared" si="0"/>
        <v>06.11.2021</v>
      </c>
      <c r="B47" s="16">
        <v>1671.83</v>
      </c>
      <c r="C47" s="17">
        <v>1487.86</v>
      </c>
      <c r="D47" s="17">
        <v>1483.93</v>
      </c>
      <c r="E47" s="17">
        <v>1458.17</v>
      </c>
      <c r="F47" s="17">
        <v>1438.13</v>
      </c>
      <c r="G47" s="17">
        <v>1444.75</v>
      </c>
      <c r="H47" s="17">
        <v>1463.27</v>
      </c>
      <c r="I47" s="17">
        <v>1502.98</v>
      </c>
      <c r="J47" s="17">
        <v>1583.8</v>
      </c>
      <c r="K47" s="17">
        <v>1673.21</v>
      </c>
      <c r="L47" s="17">
        <v>1819.69</v>
      </c>
      <c r="M47" s="17">
        <v>1883.96</v>
      </c>
      <c r="N47" s="17">
        <v>1896.07</v>
      </c>
      <c r="O47" s="17">
        <v>1896.94</v>
      </c>
      <c r="P47" s="17">
        <v>1888.49</v>
      </c>
      <c r="Q47" s="17">
        <v>1912.64</v>
      </c>
      <c r="R47" s="17">
        <v>1911.23</v>
      </c>
      <c r="S47" s="17">
        <v>1913.44</v>
      </c>
      <c r="T47" s="17">
        <v>1919.1</v>
      </c>
      <c r="U47" s="17">
        <v>1919.58</v>
      </c>
      <c r="V47" s="17">
        <v>1911.96</v>
      </c>
      <c r="W47" s="17">
        <v>1877.76</v>
      </c>
      <c r="X47" s="17">
        <v>1828.98</v>
      </c>
      <c r="Y47" s="18">
        <v>1764.03</v>
      </c>
    </row>
    <row r="48" spans="1:25" ht="15.75">
      <c r="A48" s="15" t="str">
        <f t="shared" si="0"/>
        <v>07.11.2021</v>
      </c>
      <c r="B48" s="16">
        <v>1670.67</v>
      </c>
      <c r="C48" s="17">
        <v>1485.32</v>
      </c>
      <c r="D48" s="17">
        <v>1479.72</v>
      </c>
      <c r="E48" s="17">
        <v>1462.15</v>
      </c>
      <c r="F48" s="17">
        <v>1432.59</v>
      </c>
      <c r="G48" s="17">
        <v>1442.27</v>
      </c>
      <c r="H48" s="17">
        <v>1486.43</v>
      </c>
      <c r="I48" s="17">
        <v>1496.85</v>
      </c>
      <c r="J48" s="17">
        <v>1571.15</v>
      </c>
      <c r="K48" s="17">
        <v>1611.14</v>
      </c>
      <c r="L48" s="17">
        <v>1731.65</v>
      </c>
      <c r="M48" s="17">
        <v>1847.34</v>
      </c>
      <c r="N48" s="17">
        <v>1847.4</v>
      </c>
      <c r="O48" s="17">
        <v>1850.39</v>
      </c>
      <c r="P48" s="17">
        <v>1836.24</v>
      </c>
      <c r="Q48" s="17">
        <v>1854.79</v>
      </c>
      <c r="R48" s="17">
        <v>1862.15</v>
      </c>
      <c r="S48" s="17">
        <v>1939.78</v>
      </c>
      <c r="T48" s="17">
        <v>1946.57</v>
      </c>
      <c r="U48" s="17">
        <v>1901.19</v>
      </c>
      <c r="V48" s="17">
        <v>1876.47</v>
      </c>
      <c r="W48" s="17">
        <v>1829.67</v>
      </c>
      <c r="X48" s="17">
        <v>1748.26</v>
      </c>
      <c r="Y48" s="18">
        <v>1694.79</v>
      </c>
    </row>
    <row r="49" spans="1:25" ht="15.75">
      <c r="A49" s="15" t="str">
        <f t="shared" si="0"/>
        <v>08.11.2021</v>
      </c>
      <c r="B49" s="16">
        <v>1597.27</v>
      </c>
      <c r="C49" s="17">
        <v>1459.63</v>
      </c>
      <c r="D49" s="17">
        <v>1463.55</v>
      </c>
      <c r="E49" s="17">
        <v>1443.5</v>
      </c>
      <c r="F49" s="17">
        <v>1430.11</v>
      </c>
      <c r="G49" s="17">
        <v>1436.67</v>
      </c>
      <c r="H49" s="17">
        <v>1484.22</v>
      </c>
      <c r="I49" s="17">
        <v>1548.44</v>
      </c>
      <c r="J49" s="17">
        <v>1816.92</v>
      </c>
      <c r="K49" s="17">
        <v>1962.13</v>
      </c>
      <c r="L49" s="17">
        <v>2013.46</v>
      </c>
      <c r="M49" s="17">
        <v>1986.5</v>
      </c>
      <c r="N49" s="17">
        <v>1974.68</v>
      </c>
      <c r="O49" s="17">
        <v>1999.41</v>
      </c>
      <c r="P49" s="17">
        <v>1992.92</v>
      </c>
      <c r="Q49" s="17">
        <v>1997.01</v>
      </c>
      <c r="R49" s="17">
        <v>1996.27</v>
      </c>
      <c r="S49" s="17">
        <v>2019.11</v>
      </c>
      <c r="T49" s="17">
        <v>2037.12</v>
      </c>
      <c r="U49" s="17">
        <v>2010.47</v>
      </c>
      <c r="V49" s="17">
        <v>1992.4</v>
      </c>
      <c r="W49" s="17">
        <v>1961.75</v>
      </c>
      <c r="X49" s="17">
        <v>1911.42</v>
      </c>
      <c r="Y49" s="18">
        <v>1691.29</v>
      </c>
    </row>
    <row r="50" spans="1:25" ht="15.75">
      <c r="A50" s="15" t="str">
        <f t="shared" si="0"/>
        <v>09.11.2021</v>
      </c>
      <c r="B50" s="16">
        <v>1595.75</v>
      </c>
      <c r="C50" s="17">
        <v>1471.18</v>
      </c>
      <c r="D50" s="17">
        <v>1461.03</v>
      </c>
      <c r="E50" s="17">
        <v>1418.23</v>
      </c>
      <c r="F50" s="17">
        <v>1403.32</v>
      </c>
      <c r="G50" s="17">
        <v>1426.65</v>
      </c>
      <c r="H50" s="17">
        <v>1488.93</v>
      </c>
      <c r="I50" s="17">
        <v>1501.56</v>
      </c>
      <c r="J50" s="17">
        <v>1584.23</v>
      </c>
      <c r="K50" s="17">
        <v>1808.02</v>
      </c>
      <c r="L50" s="17">
        <v>1846.71</v>
      </c>
      <c r="M50" s="17">
        <v>1818.98</v>
      </c>
      <c r="N50" s="17">
        <v>1797.7</v>
      </c>
      <c r="O50" s="17">
        <v>1855.44</v>
      </c>
      <c r="P50" s="17">
        <v>1843.16</v>
      </c>
      <c r="Q50" s="17">
        <v>1848.38</v>
      </c>
      <c r="R50" s="17">
        <v>1854.4</v>
      </c>
      <c r="S50" s="17">
        <v>1846.91</v>
      </c>
      <c r="T50" s="17">
        <v>1853.16</v>
      </c>
      <c r="U50" s="17">
        <v>1830.3</v>
      </c>
      <c r="V50" s="17">
        <v>1812.54</v>
      </c>
      <c r="W50" s="17">
        <v>1751.34</v>
      </c>
      <c r="X50" s="17">
        <v>1719.87</v>
      </c>
      <c r="Y50" s="18">
        <v>1588.46</v>
      </c>
    </row>
    <row r="51" spans="1:25" ht="15.75">
      <c r="A51" s="15" t="str">
        <f t="shared" si="0"/>
        <v>10.11.2021</v>
      </c>
      <c r="B51" s="16">
        <v>1503.71</v>
      </c>
      <c r="C51" s="17">
        <v>1448.43</v>
      </c>
      <c r="D51" s="17">
        <v>1407.89</v>
      </c>
      <c r="E51" s="17">
        <v>1369.01</v>
      </c>
      <c r="F51" s="17">
        <v>1358.24</v>
      </c>
      <c r="G51" s="17">
        <v>1388.6</v>
      </c>
      <c r="H51" s="17">
        <v>1454.34</v>
      </c>
      <c r="I51" s="17">
        <v>1538.9</v>
      </c>
      <c r="J51" s="17">
        <v>1690.87</v>
      </c>
      <c r="K51" s="17">
        <v>1803.14</v>
      </c>
      <c r="L51" s="17">
        <v>1862.09</v>
      </c>
      <c r="M51" s="17">
        <v>1802.46</v>
      </c>
      <c r="N51" s="17">
        <v>1795.88</v>
      </c>
      <c r="O51" s="17">
        <v>1783.67</v>
      </c>
      <c r="P51" s="17">
        <v>1758.77</v>
      </c>
      <c r="Q51" s="17">
        <v>1770.69</v>
      </c>
      <c r="R51" s="17">
        <v>1782.25</v>
      </c>
      <c r="S51" s="17">
        <v>1783.57</v>
      </c>
      <c r="T51" s="17">
        <v>1793.14</v>
      </c>
      <c r="U51" s="17">
        <v>1766.72</v>
      </c>
      <c r="V51" s="17">
        <v>1738.06</v>
      </c>
      <c r="W51" s="17">
        <v>1726.18</v>
      </c>
      <c r="X51" s="17">
        <v>1699.07</v>
      </c>
      <c r="Y51" s="18">
        <v>1582.5</v>
      </c>
    </row>
    <row r="52" spans="1:25" ht="15.75">
      <c r="A52" s="15" t="str">
        <f t="shared" si="0"/>
        <v>11.11.2021</v>
      </c>
      <c r="B52" s="16">
        <v>1504.61</v>
      </c>
      <c r="C52" s="17">
        <v>1436.91</v>
      </c>
      <c r="D52" s="17">
        <v>1418.53</v>
      </c>
      <c r="E52" s="17">
        <v>1401.46</v>
      </c>
      <c r="F52" s="17">
        <v>1398.2</v>
      </c>
      <c r="G52" s="17">
        <v>1409.11</v>
      </c>
      <c r="H52" s="17">
        <v>1454.13</v>
      </c>
      <c r="I52" s="17">
        <v>1537.3</v>
      </c>
      <c r="J52" s="17">
        <v>1717.68</v>
      </c>
      <c r="K52" s="17">
        <v>1821.92</v>
      </c>
      <c r="L52" s="17">
        <v>1853.1</v>
      </c>
      <c r="M52" s="17">
        <v>1812.76</v>
      </c>
      <c r="N52" s="17">
        <v>1768.81</v>
      </c>
      <c r="O52" s="17">
        <v>1818.23</v>
      </c>
      <c r="P52" s="17">
        <v>1786.88</v>
      </c>
      <c r="Q52" s="17">
        <v>1813.52</v>
      </c>
      <c r="R52" s="17">
        <v>1849.26</v>
      </c>
      <c r="S52" s="17">
        <v>1870.45</v>
      </c>
      <c r="T52" s="17">
        <v>1890.88</v>
      </c>
      <c r="U52" s="17">
        <v>1865</v>
      </c>
      <c r="V52" s="17">
        <v>1847.63</v>
      </c>
      <c r="W52" s="17">
        <v>1827.36</v>
      </c>
      <c r="X52" s="17">
        <v>1721.49</v>
      </c>
      <c r="Y52" s="18">
        <v>1708.12</v>
      </c>
    </row>
    <row r="53" spans="1:25" ht="15.75">
      <c r="A53" s="15" t="str">
        <f t="shared" si="0"/>
        <v>12.11.2021</v>
      </c>
      <c r="B53" s="16">
        <v>1521.95</v>
      </c>
      <c r="C53" s="17">
        <v>1454.85</v>
      </c>
      <c r="D53" s="17">
        <v>1431.65</v>
      </c>
      <c r="E53" s="17">
        <v>1393.19</v>
      </c>
      <c r="F53" s="17">
        <v>1379.53</v>
      </c>
      <c r="G53" s="17">
        <v>1389.75</v>
      </c>
      <c r="H53" s="17">
        <v>1455.62</v>
      </c>
      <c r="I53" s="17">
        <v>1542.62</v>
      </c>
      <c r="J53" s="17">
        <v>1731.09</v>
      </c>
      <c r="K53" s="17">
        <v>1819.88</v>
      </c>
      <c r="L53" s="17">
        <v>1866.19</v>
      </c>
      <c r="M53" s="17">
        <v>1846.5</v>
      </c>
      <c r="N53" s="17">
        <v>1846.53</v>
      </c>
      <c r="O53" s="17">
        <v>1857.73</v>
      </c>
      <c r="P53" s="17">
        <v>1839.98</v>
      </c>
      <c r="Q53" s="17">
        <v>1849.24</v>
      </c>
      <c r="R53" s="17">
        <v>1850.92</v>
      </c>
      <c r="S53" s="17">
        <v>1885.48</v>
      </c>
      <c r="T53" s="17">
        <v>1889.43</v>
      </c>
      <c r="U53" s="17">
        <v>1848.1</v>
      </c>
      <c r="V53" s="17">
        <v>1827.05</v>
      </c>
      <c r="W53" s="17">
        <v>1783.46</v>
      </c>
      <c r="X53" s="17">
        <v>1724.35</v>
      </c>
      <c r="Y53" s="18">
        <v>1684.12</v>
      </c>
    </row>
    <row r="54" spans="1:25" ht="15.75">
      <c r="A54" s="15" t="str">
        <f t="shared" si="0"/>
        <v>13.11.2021</v>
      </c>
      <c r="B54" s="16">
        <v>1605.52</v>
      </c>
      <c r="C54" s="17">
        <v>1495.11</v>
      </c>
      <c r="D54" s="17">
        <v>1474.21</v>
      </c>
      <c r="E54" s="17">
        <v>1434.88</v>
      </c>
      <c r="F54" s="17">
        <v>1417.39</v>
      </c>
      <c r="G54" s="17">
        <v>1404.53</v>
      </c>
      <c r="H54" s="17">
        <v>1436.96</v>
      </c>
      <c r="I54" s="17">
        <v>1481.51</v>
      </c>
      <c r="J54" s="17">
        <v>1543.16</v>
      </c>
      <c r="K54" s="17">
        <v>1620.68</v>
      </c>
      <c r="L54" s="17">
        <v>1810.38</v>
      </c>
      <c r="M54" s="17">
        <v>1804</v>
      </c>
      <c r="N54" s="17">
        <v>1821.35</v>
      </c>
      <c r="O54" s="17">
        <v>1818.93</v>
      </c>
      <c r="P54" s="17">
        <v>1815.95</v>
      </c>
      <c r="Q54" s="17">
        <v>1826.7</v>
      </c>
      <c r="R54" s="17">
        <v>1846.76</v>
      </c>
      <c r="S54" s="17">
        <v>1866.77</v>
      </c>
      <c r="T54" s="17">
        <v>1861.46</v>
      </c>
      <c r="U54" s="17">
        <v>1855.17</v>
      </c>
      <c r="V54" s="17">
        <v>1829.3</v>
      </c>
      <c r="W54" s="17">
        <v>1793.88</v>
      </c>
      <c r="X54" s="17">
        <v>1732.61</v>
      </c>
      <c r="Y54" s="18">
        <v>1704.38</v>
      </c>
    </row>
    <row r="55" spans="1:25" ht="15.75">
      <c r="A55" s="15" t="str">
        <f t="shared" si="0"/>
        <v>14.11.2021</v>
      </c>
      <c r="B55" s="16">
        <v>1548.97</v>
      </c>
      <c r="C55" s="17">
        <v>1474.11</v>
      </c>
      <c r="D55" s="17">
        <v>1464.9</v>
      </c>
      <c r="E55" s="17">
        <v>1422.39</v>
      </c>
      <c r="F55" s="17">
        <v>1411.67</v>
      </c>
      <c r="G55" s="17">
        <v>1403.14</v>
      </c>
      <c r="H55" s="17">
        <v>1428.78</v>
      </c>
      <c r="I55" s="17">
        <v>1476.78</v>
      </c>
      <c r="J55" s="17">
        <v>1516.13</v>
      </c>
      <c r="K55" s="17">
        <v>1582.43</v>
      </c>
      <c r="L55" s="17">
        <v>1715.06</v>
      </c>
      <c r="M55" s="17">
        <v>1811.97</v>
      </c>
      <c r="N55" s="17">
        <v>1860</v>
      </c>
      <c r="O55" s="17">
        <v>1865.35</v>
      </c>
      <c r="P55" s="17">
        <v>1827.23</v>
      </c>
      <c r="Q55" s="17">
        <v>1846.25</v>
      </c>
      <c r="R55" s="17">
        <v>1873.45</v>
      </c>
      <c r="S55" s="17">
        <v>1893.66</v>
      </c>
      <c r="T55" s="17">
        <v>1894.55</v>
      </c>
      <c r="U55" s="17">
        <v>1870.19</v>
      </c>
      <c r="V55" s="17">
        <v>1832.78</v>
      </c>
      <c r="W55" s="17">
        <v>1803.42</v>
      </c>
      <c r="X55" s="17">
        <v>1785.26</v>
      </c>
      <c r="Y55" s="18">
        <v>1740.07</v>
      </c>
    </row>
    <row r="56" spans="1:25" ht="15.75">
      <c r="A56" s="15" t="str">
        <f t="shared" si="0"/>
        <v>15.11.2021</v>
      </c>
      <c r="B56" s="16">
        <v>1505.48</v>
      </c>
      <c r="C56" s="17">
        <v>1447.56</v>
      </c>
      <c r="D56" s="17">
        <v>1421.58</v>
      </c>
      <c r="E56" s="17">
        <v>1381.8</v>
      </c>
      <c r="F56" s="17">
        <v>1356.01</v>
      </c>
      <c r="G56" s="17">
        <v>1356.76</v>
      </c>
      <c r="H56" s="17">
        <v>1430.19</v>
      </c>
      <c r="I56" s="17">
        <v>1533.17</v>
      </c>
      <c r="J56" s="17">
        <v>1741.2</v>
      </c>
      <c r="K56" s="17">
        <v>1864.39</v>
      </c>
      <c r="L56" s="17">
        <v>1893.91</v>
      </c>
      <c r="M56" s="17">
        <v>1879.97</v>
      </c>
      <c r="N56" s="17">
        <v>1861.08</v>
      </c>
      <c r="O56" s="17">
        <v>1867.99</v>
      </c>
      <c r="P56" s="17">
        <v>1866.05</v>
      </c>
      <c r="Q56" s="17">
        <v>1871.66</v>
      </c>
      <c r="R56" s="17">
        <v>1877.85</v>
      </c>
      <c r="S56" s="17">
        <v>1880.44</v>
      </c>
      <c r="T56" s="17">
        <v>1867.34</v>
      </c>
      <c r="U56" s="17">
        <v>1842.31</v>
      </c>
      <c r="V56" s="17">
        <v>1818</v>
      </c>
      <c r="W56" s="17">
        <v>1790.07</v>
      </c>
      <c r="X56" s="17">
        <v>1737.35</v>
      </c>
      <c r="Y56" s="18">
        <v>1622.49</v>
      </c>
    </row>
    <row r="57" spans="1:25" ht="15.75">
      <c r="A57" s="15" t="str">
        <f t="shared" si="0"/>
        <v>16.11.2021</v>
      </c>
      <c r="B57" s="16">
        <v>1467.24</v>
      </c>
      <c r="C57" s="17">
        <v>1389.41</v>
      </c>
      <c r="D57" s="17">
        <v>1370.67</v>
      </c>
      <c r="E57" s="17">
        <v>1333</v>
      </c>
      <c r="F57" s="17">
        <v>1322.07</v>
      </c>
      <c r="G57" s="17">
        <v>1291.98</v>
      </c>
      <c r="H57" s="17">
        <v>1360.58</v>
      </c>
      <c r="I57" s="17">
        <v>1490.44</v>
      </c>
      <c r="J57" s="17">
        <v>1640.13</v>
      </c>
      <c r="K57" s="17">
        <v>1823.42</v>
      </c>
      <c r="L57" s="17">
        <v>1840.41</v>
      </c>
      <c r="M57" s="17">
        <v>1838.79</v>
      </c>
      <c r="N57" s="17">
        <v>1834.29</v>
      </c>
      <c r="O57" s="17">
        <v>1843.88</v>
      </c>
      <c r="P57" s="17">
        <v>1833.54</v>
      </c>
      <c r="Q57" s="17">
        <v>1838.94</v>
      </c>
      <c r="R57" s="17">
        <v>1829.39</v>
      </c>
      <c r="S57" s="17">
        <v>1833.98</v>
      </c>
      <c r="T57" s="17">
        <v>1834.57</v>
      </c>
      <c r="U57" s="17">
        <v>1813.16</v>
      </c>
      <c r="V57" s="17">
        <v>1803.14</v>
      </c>
      <c r="W57" s="17">
        <v>1789.95</v>
      </c>
      <c r="X57" s="17">
        <v>1747.33</v>
      </c>
      <c r="Y57" s="18">
        <v>1741.42</v>
      </c>
    </row>
    <row r="58" spans="1:25" ht="15.75">
      <c r="A58" s="15" t="str">
        <f t="shared" si="0"/>
        <v>17.11.2021</v>
      </c>
      <c r="B58" s="16">
        <v>1479.29</v>
      </c>
      <c r="C58" s="17">
        <v>1420.28</v>
      </c>
      <c r="D58" s="17">
        <v>1414.43</v>
      </c>
      <c r="E58" s="17">
        <v>1356.78</v>
      </c>
      <c r="F58" s="17">
        <v>1332.46</v>
      </c>
      <c r="G58" s="17">
        <v>1331.94</v>
      </c>
      <c r="H58" s="17">
        <v>1406.12</v>
      </c>
      <c r="I58" s="17">
        <v>1503.13</v>
      </c>
      <c r="J58" s="17">
        <v>2109.32</v>
      </c>
      <c r="K58" s="17">
        <v>2264.86</v>
      </c>
      <c r="L58" s="17">
        <v>1911.63</v>
      </c>
      <c r="M58" s="17">
        <v>1916.21</v>
      </c>
      <c r="N58" s="17">
        <v>1907.71</v>
      </c>
      <c r="O58" s="17">
        <v>1912.11</v>
      </c>
      <c r="P58" s="17">
        <v>1906.75</v>
      </c>
      <c r="Q58" s="17">
        <v>1910.25</v>
      </c>
      <c r="R58" s="17">
        <v>1921.78</v>
      </c>
      <c r="S58" s="17">
        <v>2088.69</v>
      </c>
      <c r="T58" s="17">
        <v>1933.77</v>
      </c>
      <c r="U58" s="17">
        <v>1918.34</v>
      </c>
      <c r="V58" s="17">
        <v>1892.45</v>
      </c>
      <c r="W58" s="17">
        <v>1864.92</v>
      </c>
      <c r="X58" s="17">
        <v>1743.83</v>
      </c>
      <c r="Y58" s="18">
        <v>1711.49</v>
      </c>
    </row>
    <row r="59" spans="1:25" ht="15.75">
      <c r="A59" s="15" t="str">
        <f t="shared" si="0"/>
        <v>18.11.2021</v>
      </c>
      <c r="B59" s="16">
        <v>1471.12</v>
      </c>
      <c r="C59" s="17">
        <v>1419.88</v>
      </c>
      <c r="D59" s="17">
        <v>1381.98</v>
      </c>
      <c r="E59" s="17">
        <v>1363.84</v>
      </c>
      <c r="F59" s="17">
        <v>1342.52</v>
      </c>
      <c r="G59" s="17">
        <v>1355.11</v>
      </c>
      <c r="H59" s="17">
        <v>1425.48</v>
      </c>
      <c r="I59" s="17">
        <v>1521.59</v>
      </c>
      <c r="J59" s="17">
        <v>1758.81</v>
      </c>
      <c r="K59" s="17">
        <v>1956.5</v>
      </c>
      <c r="L59" s="17">
        <v>1916.97</v>
      </c>
      <c r="M59" s="17">
        <v>1921.91</v>
      </c>
      <c r="N59" s="17">
        <v>1914.69</v>
      </c>
      <c r="O59" s="17">
        <v>1919.05</v>
      </c>
      <c r="P59" s="17">
        <v>1911.34</v>
      </c>
      <c r="Q59" s="17">
        <v>1915.35</v>
      </c>
      <c r="R59" s="17">
        <v>1906.94</v>
      </c>
      <c r="S59" s="17">
        <v>1917.69</v>
      </c>
      <c r="T59" s="17">
        <v>1913.11</v>
      </c>
      <c r="U59" s="17">
        <v>1893.72</v>
      </c>
      <c r="V59" s="17">
        <v>1882.78</v>
      </c>
      <c r="W59" s="17">
        <v>1892.53</v>
      </c>
      <c r="X59" s="17">
        <v>1831.74</v>
      </c>
      <c r="Y59" s="18">
        <v>1727.09</v>
      </c>
    </row>
    <row r="60" spans="1:25" ht="15.75">
      <c r="A60" s="15" t="str">
        <f t="shared" si="0"/>
        <v>19.11.2021</v>
      </c>
      <c r="B60" s="16">
        <v>1524.35</v>
      </c>
      <c r="C60" s="17">
        <v>1427.96</v>
      </c>
      <c r="D60" s="17">
        <v>1402.67</v>
      </c>
      <c r="E60" s="17">
        <v>1372.57</v>
      </c>
      <c r="F60" s="17">
        <v>1360.58</v>
      </c>
      <c r="G60" s="17">
        <v>1365.4</v>
      </c>
      <c r="H60" s="17">
        <v>1440.83</v>
      </c>
      <c r="I60" s="17">
        <v>1553.55</v>
      </c>
      <c r="J60" s="17">
        <v>1818.15</v>
      </c>
      <c r="K60" s="17">
        <v>1965.78</v>
      </c>
      <c r="L60" s="17">
        <v>2061.19</v>
      </c>
      <c r="M60" s="17">
        <v>2050.5</v>
      </c>
      <c r="N60" s="17">
        <v>2041.06</v>
      </c>
      <c r="O60" s="17">
        <v>2046.89</v>
      </c>
      <c r="P60" s="17">
        <v>2038.36</v>
      </c>
      <c r="Q60" s="17">
        <v>2044.3</v>
      </c>
      <c r="R60" s="17">
        <v>2051.49</v>
      </c>
      <c r="S60" s="17">
        <v>2046.86</v>
      </c>
      <c r="T60" s="17">
        <v>2025.44</v>
      </c>
      <c r="U60" s="17">
        <v>2009.17</v>
      </c>
      <c r="V60" s="17">
        <v>1984.76</v>
      </c>
      <c r="W60" s="17">
        <v>1963.08</v>
      </c>
      <c r="X60" s="17">
        <v>1840.53</v>
      </c>
      <c r="Y60" s="18">
        <v>1747.88</v>
      </c>
    </row>
    <row r="61" spans="1:25" ht="15.75">
      <c r="A61" s="15" t="str">
        <f t="shared" si="0"/>
        <v>20.11.2021</v>
      </c>
      <c r="B61" s="16">
        <v>1712.4</v>
      </c>
      <c r="C61" s="17">
        <v>1472.73</v>
      </c>
      <c r="D61" s="17">
        <v>1464.85</v>
      </c>
      <c r="E61" s="17">
        <v>1434.45</v>
      </c>
      <c r="F61" s="17">
        <v>1419.92</v>
      </c>
      <c r="G61" s="17">
        <v>1415.1</v>
      </c>
      <c r="H61" s="17">
        <v>1445.33</v>
      </c>
      <c r="I61" s="17">
        <v>1499.96</v>
      </c>
      <c r="J61" s="17">
        <v>1574.06</v>
      </c>
      <c r="K61" s="17">
        <v>1750.52</v>
      </c>
      <c r="L61" s="17">
        <v>1856.74</v>
      </c>
      <c r="M61" s="17">
        <v>1926.73</v>
      </c>
      <c r="N61" s="17">
        <v>1926.3</v>
      </c>
      <c r="O61" s="17">
        <v>1927.21</v>
      </c>
      <c r="P61" s="17">
        <v>1922.52</v>
      </c>
      <c r="Q61" s="17">
        <v>1923.44</v>
      </c>
      <c r="R61" s="17">
        <v>1935.29</v>
      </c>
      <c r="S61" s="17">
        <v>1920.19</v>
      </c>
      <c r="T61" s="17">
        <v>1946.58</v>
      </c>
      <c r="U61" s="17">
        <v>1927.51</v>
      </c>
      <c r="V61" s="17">
        <v>1914.13</v>
      </c>
      <c r="W61" s="17">
        <v>1894.79</v>
      </c>
      <c r="X61" s="17">
        <v>1776.74</v>
      </c>
      <c r="Y61" s="18">
        <v>1742.59</v>
      </c>
    </row>
    <row r="62" spans="1:25" ht="15.75">
      <c r="A62" s="15" t="str">
        <f t="shared" si="0"/>
        <v>21.11.2021</v>
      </c>
      <c r="B62" s="16">
        <v>1528.07</v>
      </c>
      <c r="C62" s="17">
        <v>1458.7</v>
      </c>
      <c r="D62" s="17">
        <v>1412.29</v>
      </c>
      <c r="E62" s="17">
        <v>1358.94</v>
      </c>
      <c r="F62" s="17">
        <v>1332.65</v>
      </c>
      <c r="G62" s="17">
        <v>1330.68</v>
      </c>
      <c r="H62" s="17">
        <v>1330.8</v>
      </c>
      <c r="I62" s="17">
        <v>1371.93</v>
      </c>
      <c r="J62" s="17">
        <v>1475.73</v>
      </c>
      <c r="K62" s="17">
        <v>1745.34</v>
      </c>
      <c r="L62" s="17">
        <v>1748.44</v>
      </c>
      <c r="M62" s="17">
        <v>1749.69</v>
      </c>
      <c r="N62" s="17">
        <v>1787.4</v>
      </c>
      <c r="O62" s="17">
        <v>1797.58</v>
      </c>
      <c r="P62" s="17">
        <v>1798.1</v>
      </c>
      <c r="Q62" s="17">
        <v>1809.85</v>
      </c>
      <c r="R62" s="17">
        <v>1832.24</v>
      </c>
      <c r="S62" s="17">
        <v>1989.17</v>
      </c>
      <c r="T62" s="17">
        <v>1864</v>
      </c>
      <c r="U62" s="17">
        <v>1849.33</v>
      </c>
      <c r="V62" s="17">
        <v>1821.88</v>
      </c>
      <c r="W62" s="17">
        <v>1809.1</v>
      </c>
      <c r="X62" s="17">
        <v>1755.78</v>
      </c>
      <c r="Y62" s="18">
        <v>1737.05</v>
      </c>
    </row>
    <row r="63" spans="1:25" ht="15.75">
      <c r="A63" s="15" t="str">
        <f t="shared" si="0"/>
        <v>22.11.2021</v>
      </c>
      <c r="B63" s="16">
        <v>1478.99</v>
      </c>
      <c r="C63" s="17">
        <v>1422.67</v>
      </c>
      <c r="D63" s="17">
        <v>1397.2</v>
      </c>
      <c r="E63" s="17">
        <v>1374.54</v>
      </c>
      <c r="F63" s="17">
        <v>1382.87</v>
      </c>
      <c r="G63" s="17">
        <v>1376.42</v>
      </c>
      <c r="H63" s="17">
        <v>1463.88</v>
      </c>
      <c r="I63" s="17">
        <v>1562.18</v>
      </c>
      <c r="J63" s="17">
        <v>1827.08</v>
      </c>
      <c r="K63" s="17">
        <v>1938.86</v>
      </c>
      <c r="L63" s="17">
        <v>1987.95</v>
      </c>
      <c r="M63" s="17">
        <v>1977.8</v>
      </c>
      <c r="N63" s="17">
        <v>1956.4</v>
      </c>
      <c r="O63" s="17">
        <v>1958.96</v>
      </c>
      <c r="P63" s="17">
        <v>1953.27</v>
      </c>
      <c r="Q63" s="17">
        <v>1980.47</v>
      </c>
      <c r="R63" s="17">
        <v>1969.5</v>
      </c>
      <c r="S63" s="17">
        <v>1999.88</v>
      </c>
      <c r="T63" s="17">
        <v>1986.78</v>
      </c>
      <c r="U63" s="17">
        <v>1955</v>
      </c>
      <c r="V63" s="17">
        <v>1949.28</v>
      </c>
      <c r="W63" s="17">
        <v>1892.8</v>
      </c>
      <c r="X63" s="17">
        <v>1742.29</v>
      </c>
      <c r="Y63" s="18">
        <v>1705.34</v>
      </c>
    </row>
    <row r="64" spans="1:25" ht="15.75">
      <c r="A64" s="15" t="str">
        <f t="shared" si="0"/>
        <v>23.11.2021</v>
      </c>
      <c r="B64" s="16">
        <v>1438.95</v>
      </c>
      <c r="C64" s="17">
        <v>1403.24</v>
      </c>
      <c r="D64" s="17">
        <v>1372.08</v>
      </c>
      <c r="E64" s="17">
        <v>1365.56</v>
      </c>
      <c r="F64" s="17">
        <v>1357.27</v>
      </c>
      <c r="G64" s="17">
        <v>1372</v>
      </c>
      <c r="H64" s="17">
        <v>1436.63</v>
      </c>
      <c r="I64" s="17">
        <v>1547.6</v>
      </c>
      <c r="J64" s="17">
        <v>1782.08</v>
      </c>
      <c r="K64" s="17">
        <v>1932.58</v>
      </c>
      <c r="L64" s="17">
        <v>2007.17</v>
      </c>
      <c r="M64" s="17">
        <v>2002.55</v>
      </c>
      <c r="N64" s="17">
        <v>1975.31</v>
      </c>
      <c r="O64" s="17">
        <v>1977.33</v>
      </c>
      <c r="P64" s="17">
        <v>1963.53</v>
      </c>
      <c r="Q64" s="17">
        <v>1963.65</v>
      </c>
      <c r="R64" s="17">
        <v>1981.39</v>
      </c>
      <c r="S64" s="17">
        <v>1989.8</v>
      </c>
      <c r="T64" s="17">
        <v>1985.3</v>
      </c>
      <c r="U64" s="17">
        <v>1959.37</v>
      </c>
      <c r="V64" s="17">
        <v>1956.92</v>
      </c>
      <c r="W64" s="17">
        <v>1939.52</v>
      </c>
      <c r="X64" s="17">
        <v>1794.18</v>
      </c>
      <c r="Y64" s="18">
        <v>1744.3</v>
      </c>
    </row>
    <row r="65" spans="1:25" ht="15.75">
      <c r="A65" s="15" t="str">
        <f t="shared" si="0"/>
        <v>24.11.2021</v>
      </c>
      <c r="B65" s="16">
        <v>1463.58</v>
      </c>
      <c r="C65" s="17">
        <v>1409.61</v>
      </c>
      <c r="D65" s="17">
        <v>1339.13</v>
      </c>
      <c r="E65" s="17">
        <v>1297.38</v>
      </c>
      <c r="F65" s="17">
        <v>1298.7</v>
      </c>
      <c r="G65" s="17">
        <v>1306.68</v>
      </c>
      <c r="H65" s="17">
        <v>1354.68</v>
      </c>
      <c r="I65" s="17">
        <v>1478.86</v>
      </c>
      <c r="J65" s="17">
        <v>1680.79</v>
      </c>
      <c r="K65" s="17">
        <v>1844.17</v>
      </c>
      <c r="L65" s="17">
        <v>1844.9</v>
      </c>
      <c r="M65" s="17">
        <v>1829.14</v>
      </c>
      <c r="N65" s="17">
        <v>1814.81</v>
      </c>
      <c r="O65" s="17">
        <v>1812.83</v>
      </c>
      <c r="P65" s="17">
        <v>1815.85</v>
      </c>
      <c r="Q65" s="17">
        <v>1809.3</v>
      </c>
      <c r="R65" s="17">
        <v>1820.04</v>
      </c>
      <c r="S65" s="17">
        <v>1824.86</v>
      </c>
      <c r="T65" s="17">
        <v>1818.89</v>
      </c>
      <c r="U65" s="17">
        <v>1793.91</v>
      </c>
      <c r="V65" s="17">
        <v>1771.75</v>
      </c>
      <c r="W65" s="17">
        <v>1759.34</v>
      </c>
      <c r="X65" s="17">
        <v>1734.62</v>
      </c>
      <c r="Y65" s="18">
        <v>1658.11</v>
      </c>
    </row>
    <row r="66" spans="1:25" ht="15.75">
      <c r="A66" s="15" t="str">
        <f t="shared" si="0"/>
        <v>25.11.2021</v>
      </c>
      <c r="B66" s="16">
        <v>1455.41</v>
      </c>
      <c r="C66" s="17">
        <v>1387.7</v>
      </c>
      <c r="D66" s="17">
        <v>1361.37</v>
      </c>
      <c r="E66" s="17">
        <v>1344.12</v>
      </c>
      <c r="F66" s="17">
        <v>1342.29</v>
      </c>
      <c r="G66" s="17">
        <v>1350.14</v>
      </c>
      <c r="H66" s="17">
        <v>1422.52</v>
      </c>
      <c r="I66" s="17">
        <v>1509.23</v>
      </c>
      <c r="J66" s="17">
        <v>1776.06</v>
      </c>
      <c r="K66" s="17">
        <v>1930.24</v>
      </c>
      <c r="L66" s="17">
        <v>2005.64</v>
      </c>
      <c r="M66" s="17">
        <v>1986.85</v>
      </c>
      <c r="N66" s="17">
        <v>1973.95</v>
      </c>
      <c r="O66" s="17">
        <v>1988.16</v>
      </c>
      <c r="P66" s="17">
        <v>1986.79</v>
      </c>
      <c r="Q66" s="17">
        <v>2005.08</v>
      </c>
      <c r="R66" s="17">
        <v>2018.97</v>
      </c>
      <c r="S66" s="17">
        <v>2027.7</v>
      </c>
      <c r="T66" s="17">
        <v>1980.9</v>
      </c>
      <c r="U66" s="17">
        <v>1940.56</v>
      </c>
      <c r="V66" s="17">
        <v>1911.81</v>
      </c>
      <c r="W66" s="17">
        <v>1896.64</v>
      </c>
      <c r="X66" s="17">
        <v>1743.6</v>
      </c>
      <c r="Y66" s="18">
        <v>1693.48</v>
      </c>
    </row>
    <row r="67" spans="1:25" ht="15.75">
      <c r="A67" s="15" t="str">
        <f t="shared" si="0"/>
        <v>26.11.2021</v>
      </c>
      <c r="B67" s="16">
        <v>1463.58</v>
      </c>
      <c r="C67" s="17">
        <v>1396.27</v>
      </c>
      <c r="D67" s="17">
        <v>1381.64</v>
      </c>
      <c r="E67" s="17">
        <v>1360.35</v>
      </c>
      <c r="F67" s="17">
        <v>1350.16</v>
      </c>
      <c r="G67" s="17">
        <v>1353.81</v>
      </c>
      <c r="H67" s="17">
        <v>1438.09</v>
      </c>
      <c r="I67" s="17">
        <v>1523.56</v>
      </c>
      <c r="J67" s="17">
        <v>1811</v>
      </c>
      <c r="K67" s="17">
        <v>2000.36</v>
      </c>
      <c r="L67" s="17">
        <v>2064.36</v>
      </c>
      <c r="M67" s="17">
        <v>2064.01</v>
      </c>
      <c r="N67" s="17">
        <v>2063.97</v>
      </c>
      <c r="O67" s="17">
        <v>2066.4</v>
      </c>
      <c r="P67" s="17">
        <v>2062.81</v>
      </c>
      <c r="Q67" s="17">
        <v>2063.25</v>
      </c>
      <c r="R67" s="17">
        <v>2068.65</v>
      </c>
      <c r="S67" s="17">
        <v>2058.64</v>
      </c>
      <c r="T67" s="17">
        <v>1994.13</v>
      </c>
      <c r="U67" s="17">
        <v>1957.22</v>
      </c>
      <c r="V67" s="17">
        <v>1966.21</v>
      </c>
      <c r="W67" s="17">
        <v>1991.48</v>
      </c>
      <c r="X67" s="17">
        <v>1887.19</v>
      </c>
      <c r="Y67" s="18">
        <v>1734.45</v>
      </c>
    </row>
    <row r="68" spans="1:25" ht="15.75">
      <c r="A68" s="15" t="str">
        <f t="shared" si="0"/>
        <v>27.11.2021</v>
      </c>
      <c r="B68" s="16">
        <v>1643.49</v>
      </c>
      <c r="C68" s="17">
        <v>1451.11</v>
      </c>
      <c r="D68" s="17">
        <v>1493.42</v>
      </c>
      <c r="E68" s="17">
        <v>1465.26</v>
      </c>
      <c r="F68" s="17">
        <v>1457.93</v>
      </c>
      <c r="G68" s="17">
        <v>1452.96</v>
      </c>
      <c r="H68" s="17">
        <v>1506.76</v>
      </c>
      <c r="I68" s="17">
        <v>1517.75</v>
      </c>
      <c r="J68" s="17">
        <v>1598.47</v>
      </c>
      <c r="K68" s="17">
        <v>1762.96</v>
      </c>
      <c r="L68" s="17">
        <v>2049.23</v>
      </c>
      <c r="M68" s="17">
        <v>1900.86</v>
      </c>
      <c r="N68" s="17">
        <v>1904.27</v>
      </c>
      <c r="O68" s="17">
        <v>1947.56</v>
      </c>
      <c r="P68" s="17">
        <v>1939.58</v>
      </c>
      <c r="Q68" s="17">
        <v>1947.14</v>
      </c>
      <c r="R68" s="17">
        <v>1970.53</v>
      </c>
      <c r="S68" s="17">
        <v>1980.45</v>
      </c>
      <c r="T68" s="17">
        <v>1953.75</v>
      </c>
      <c r="U68" s="17">
        <v>1975.15</v>
      </c>
      <c r="V68" s="17">
        <v>1850.49</v>
      </c>
      <c r="W68" s="17">
        <v>1781.57</v>
      </c>
      <c r="X68" s="17">
        <v>1749.95</v>
      </c>
      <c r="Y68" s="18">
        <v>1714.24</v>
      </c>
    </row>
    <row r="69" spans="1:25" ht="15.75">
      <c r="A69" s="15" t="str">
        <f t="shared" si="0"/>
        <v>28.11.2021</v>
      </c>
      <c r="B69" s="16">
        <v>1547.98</v>
      </c>
      <c r="C69" s="17">
        <v>1454.95</v>
      </c>
      <c r="D69" s="17">
        <v>1431.57</v>
      </c>
      <c r="E69" s="17">
        <v>1404.65</v>
      </c>
      <c r="F69" s="17">
        <v>1381.1</v>
      </c>
      <c r="G69" s="17">
        <v>1371.33</v>
      </c>
      <c r="H69" s="17">
        <v>1417.91</v>
      </c>
      <c r="I69" s="17">
        <v>1447.64</v>
      </c>
      <c r="J69" s="17">
        <v>1521.05</v>
      </c>
      <c r="K69" s="17">
        <v>1545.85</v>
      </c>
      <c r="L69" s="17">
        <v>1638.33</v>
      </c>
      <c r="M69" s="17">
        <v>1782.33</v>
      </c>
      <c r="N69" s="17">
        <v>1779.94</v>
      </c>
      <c r="O69" s="17">
        <v>1782.5</v>
      </c>
      <c r="P69" s="17">
        <v>1783.19</v>
      </c>
      <c r="Q69" s="17">
        <v>1792.62</v>
      </c>
      <c r="R69" s="17">
        <v>1821.1</v>
      </c>
      <c r="S69" s="17">
        <v>1848.5</v>
      </c>
      <c r="T69" s="17">
        <v>1837.68</v>
      </c>
      <c r="U69" s="17">
        <v>1811.08</v>
      </c>
      <c r="V69" s="17">
        <v>1794.86</v>
      </c>
      <c r="W69" s="17">
        <v>1786.69</v>
      </c>
      <c r="X69" s="17">
        <v>1736.58</v>
      </c>
      <c r="Y69" s="18">
        <v>1706.91</v>
      </c>
    </row>
    <row r="70" spans="1:25" ht="15.75">
      <c r="A70" s="15" t="str">
        <f t="shared" si="0"/>
        <v>29.11.2021</v>
      </c>
      <c r="B70" s="16">
        <v>1487.24</v>
      </c>
      <c r="C70" s="17">
        <v>1425.06</v>
      </c>
      <c r="D70" s="17">
        <v>1408.59</v>
      </c>
      <c r="E70" s="17">
        <v>1363.84</v>
      </c>
      <c r="F70" s="17">
        <v>1352.52</v>
      </c>
      <c r="G70" s="17">
        <v>1356.77</v>
      </c>
      <c r="H70" s="17">
        <v>1447.99</v>
      </c>
      <c r="I70" s="17">
        <v>1568.66</v>
      </c>
      <c r="J70" s="17">
        <v>1843.45</v>
      </c>
      <c r="K70" s="17">
        <v>2023.39</v>
      </c>
      <c r="L70" s="17">
        <v>2070.74</v>
      </c>
      <c r="M70" s="17">
        <v>2076.49</v>
      </c>
      <c r="N70" s="17">
        <v>2067.76</v>
      </c>
      <c r="O70" s="17">
        <v>2060.57</v>
      </c>
      <c r="P70" s="17">
        <v>2037.56</v>
      </c>
      <c r="Q70" s="17">
        <v>2029.93</v>
      </c>
      <c r="R70" s="17">
        <v>2054.17</v>
      </c>
      <c r="S70" s="17">
        <v>2054.47</v>
      </c>
      <c r="T70" s="17">
        <v>2037.25</v>
      </c>
      <c r="U70" s="17">
        <v>2022.1</v>
      </c>
      <c r="V70" s="17">
        <v>1988.86</v>
      </c>
      <c r="W70" s="17">
        <v>1950.94</v>
      </c>
      <c r="X70" s="17">
        <v>1757.09</v>
      </c>
      <c r="Y70" s="18">
        <v>1729.53</v>
      </c>
    </row>
    <row r="71" spans="1:25" ht="16.5" thickBot="1">
      <c r="A71" s="19" t="str">
        <f t="shared" si="0"/>
        <v>30.11.2021</v>
      </c>
      <c r="B71" s="20">
        <v>1511.82</v>
      </c>
      <c r="C71" s="21">
        <v>1429.91</v>
      </c>
      <c r="D71" s="21">
        <v>1388.96</v>
      </c>
      <c r="E71" s="21">
        <v>1354.3</v>
      </c>
      <c r="F71" s="21">
        <v>1332.2</v>
      </c>
      <c r="G71" s="21">
        <v>1333.65</v>
      </c>
      <c r="H71" s="21">
        <v>1427.87</v>
      </c>
      <c r="I71" s="21">
        <v>1530.55</v>
      </c>
      <c r="J71" s="21">
        <v>1832.8</v>
      </c>
      <c r="K71" s="21">
        <v>1974.05</v>
      </c>
      <c r="L71" s="21">
        <v>2043.36</v>
      </c>
      <c r="M71" s="21">
        <v>2037.86</v>
      </c>
      <c r="N71" s="21">
        <v>1996.51</v>
      </c>
      <c r="O71" s="21">
        <v>1999.64</v>
      </c>
      <c r="P71" s="21">
        <v>1992.06</v>
      </c>
      <c r="Q71" s="21">
        <v>1997.7</v>
      </c>
      <c r="R71" s="21">
        <v>2006.22</v>
      </c>
      <c r="S71" s="21">
        <v>2007.78</v>
      </c>
      <c r="T71" s="21">
        <v>1996.03</v>
      </c>
      <c r="U71" s="21">
        <v>1970.82</v>
      </c>
      <c r="V71" s="21">
        <v>1934.9</v>
      </c>
      <c r="W71" s="21">
        <v>1914.46</v>
      </c>
      <c r="X71" s="21">
        <v>1738.29</v>
      </c>
      <c r="Y71" s="22">
        <v>1716.41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1558.53</v>
      </c>
      <c r="C75" s="12">
        <v>1499.55</v>
      </c>
      <c r="D75" s="12">
        <v>1484.4</v>
      </c>
      <c r="E75" s="12">
        <v>1461.61</v>
      </c>
      <c r="F75" s="12">
        <v>1460.41</v>
      </c>
      <c r="G75" s="12">
        <v>1475.36</v>
      </c>
      <c r="H75" s="12">
        <v>1521.12</v>
      </c>
      <c r="I75" s="12">
        <v>1645.55</v>
      </c>
      <c r="J75" s="12">
        <v>1864.54</v>
      </c>
      <c r="K75" s="12">
        <v>1956.4</v>
      </c>
      <c r="L75" s="12">
        <v>2015.26</v>
      </c>
      <c r="M75" s="12">
        <v>1989.78</v>
      </c>
      <c r="N75" s="12">
        <v>1984.03</v>
      </c>
      <c r="O75" s="12">
        <v>2000.68</v>
      </c>
      <c r="P75" s="12">
        <v>2008.58</v>
      </c>
      <c r="Q75" s="12">
        <v>2025.29</v>
      </c>
      <c r="R75" s="12">
        <v>2003.33</v>
      </c>
      <c r="S75" s="12">
        <v>1993.18</v>
      </c>
      <c r="T75" s="12">
        <v>1994.86</v>
      </c>
      <c r="U75" s="12">
        <v>1992.8</v>
      </c>
      <c r="V75" s="12">
        <v>1805.93</v>
      </c>
      <c r="W75" s="12">
        <v>1755.25</v>
      </c>
      <c r="X75" s="12">
        <v>1548.17</v>
      </c>
      <c r="Y75" s="13">
        <v>1533.57</v>
      </c>
      <c r="Z75" s="14"/>
    </row>
    <row r="76" spans="1:25" ht="15.75">
      <c r="A76" s="15" t="str">
        <f t="shared" si="1"/>
        <v>02.11.2021</v>
      </c>
      <c r="B76" s="16">
        <v>1532.12</v>
      </c>
      <c r="C76" s="17">
        <v>1529.56</v>
      </c>
      <c r="D76" s="17">
        <v>1478.67</v>
      </c>
      <c r="E76" s="17">
        <v>1457.66</v>
      </c>
      <c r="F76" s="17">
        <v>1467.38</v>
      </c>
      <c r="G76" s="17">
        <v>1481.59</v>
      </c>
      <c r="H76" s="17">
        <v>1550.83</v>
      </c>
      <c r="I76" s="17">
        <v>1595.1</v>
      </c>
      <c r="J76" s="17">
        <v>1819.22</v>
      </c>
      <c r="K76" s="17">
        <v>1849.85</v>
      </c>
      <c r="L76" s="17">
        <v>1856.41</v>
      </c>
      <c r="M76" s="17">
        <v>1829.09</v>
      </c>
      <c r="N76" s="17">
        <v>1826.43</v>
      </c>
      <c r="O76" s="17">
        <v>1840.61</v>
      </c>
      <c r="P76" s="17">
        <v>1840</v>
      </c>
      <c r="Q76" s="17">
        <v>1840.23</v>
      </c>
      <c r="R76" s="17">
        <v>1863.49</v>
      </c>
      <c r="S76" s="17">
        <v>1866.55</v>
      </c>
      <c r="T76" s="17">
        <v>1894.13</v>
      </c>
      <c r="U76" s="17">
        <v>1876.51</v>
      </c>
      <c r="V76" s="17">
        <v>1863.61</v>
      </c>
      <c r="W76" s="17">
        <v>1820.67</v>
      </c>
      <c r="X76" s="17">
        <v>1789.58</v>
      </c>
      <c r="Y76" s="18">
        <v>1640.77</v>
      </c>
    </row>
    <row r="77" spans="1:25" ht="15.75">
      <c r="A77" s="15" t="str">
        <f t="shared" si="1"/>
        <v>03.11.2021</v>
      </c>
      <c r="B77" s="16">
        <v>1554.34</v>
      </c>
      <c r="C77" s="17">
        <v>1508.71</v>
      </c>
      <c r="D77" s="17">
        <v>1489.71</v>
      </c>
      <c r="E77" s="17">
        <v>1458.79</v>
      </c>
      <c r="F77" s="17">
        <v>1458.85</v>
      </c>
      <c r="G77" s="17">
        <v>1474.73</v>
      </c>
      <c r="H77" s="17">
        <v>1529.31</v>
      </c>
      <c r="I77" s="17">
        <v>1581.08</v>
      </c>
      <c r="J77" s="17">
        <v>1825.43</v>
      </c>
      <c r="K77" s="17">
        <v>1862.44</v>
      </c>
      <c r="L77" s="17">
        <v>1910.84</v>
      </c>
      <c r="M77" s="17">
        <v>1909.94</v>
      </c>
      <c r="N77" s="17">
        <v>1840.94</v>
      </c>
      <c r="O77" s="17">
        <v>1844.2</v>
      </c>
      <c r="P77" s="17">
        <v>1834.93</v>
      </c>
      <c r="Q77" s="17">
        <v>1840.29</v>
      </c>
      <c r="R77" s="17">
        <v>1890</v>
      </c>
      <c r="S77" s="17">
        <v>1930.38</v>
      </c>
      <c r="T77" s="17">
        <v>1921.81</v>
      </c>
      <c r="U77" s="17">
        <v>1903.94</v>
      </c>
      <c r="V77" s="17">
        <v>1879.21</v>
      </c>
      <c r="W77" s="17">
        <v>1847.13</v>
      </c>
      <c r="X77" s="17">
        <v>1819.31</v>
      </c>
      <c r="Y77" s="18">
        <v>1790.21</v>
      </c>
    </row>
    <row r="78" spans="1:25" ht="15.75">
      <c r="A78" s="15" t="str">
        <f t="shared" si="1"/>
        <v>04.11.2021</v>
      </c>
      <c r="B78" s="16">
        <v>1630.39</v>
      </c>
      <c r="C78" s="17">
        <v>1547.53</v>
      </c>
      <c r="D78" s="17">
        <v>1556.69</v>
      </c>
      <c r="E78" s="17">
        <v>1535.85</v>
      </c>
      <c r="F78" s="17">
        <v>1521.19</v>
      </c>
      <c r="G78" s="17">
        <v>1519.32</v>
      </c>
      <c r="H78" s="17">
        <v>1541.85</v>
      </c>
      <c r="I78" s="17">
        <v>1570.74</v>
      </c>
      <c r="J78" s="17">
        <v>1609.4</v>
      </c>
      <c r="K78" s="17">
        <v>1617.31</v>
      </c>
      <c r="L78" s="17">
        <v>1662.79</v>
      </c>
      <c r="M78" s="17">
        <v>1794.36</v>
      </c>
      <c r="N78" s="17">
        <v>1806.55</v>
      </c>
      <c r="O78" s="17">
        <v>1806.21</v>
      </c>
      <c r="P78" s="17">
        <v>1805.56</v>
      </c>
      <c r="Q78" s="17">
        <v>1805.91</v>
      </c>
      <c r="R78" s="17">
        <v>1817.13</v>
      </c>
      <c r="S78" s="17">
        <v>1818.94</v>
      </c>
      <c r="T78" s="17">
        <v>1840.12</v>
      </c>
      <c r="U78" s="17">
        <v>1831.1</v>
      </c>
      <c r="V78" s="17">
        <v>1820.98</v>
      </c>
      <c r="W78" s="17">
        <v>1804.33</v>
      </c>
      <c r="X78" s="17">
        <v>1790.1</v>
      </c>
      <c r="Y78" s="18">
        <v>1733.93</v>
      </c>
    </row>
    <row r="79" spans="1:25" ht="15.75">
      <c r="A79" s="15" t="str">
        <f t="shared" si="1"/>
        <v>05.11.2021</v>
      </c>
      <c r="B79" s="16">
        <v>1578.06</v>
      </c>
      <c r="C79" s="17">
        <v>1551.52</v>
      </c>
      <c r="D79" s="17">
        <v>1572.94</v>
      </c>
      <c r="E79" s="17">
        <v>1567.88</v>
      </c>
      <c r="F79" s="17">
        <v>1549.03</v>
      </c>
      <c r="G79" s="17">
        <v>1555.33</v>
      </c>
      <c r="H79" s="17">
        <v>1586.01</v>
      </c>
      <c r="I79" s="17">
        <v>1597.59</v>
      </c>
      <c r="J79" s="17">
        <v>1686.61</v>
      </c>
      <c r="K79" s="17">
        <v>1746.31</v>
      </c>
      <c r="L79" s="17">
        <v>1961.21</v>
      </c>
      <c r="M79" s="17">
        <v>1976.87</v>
      </c>
      <c r="N79" s="17">
        <v>1994.86</v>
      </c>
      <c r="O79" s="17">
        <v>1999</v>
      </c>
      <c r="P79" s="17">
        <v>1994.19</v>
      </c>
      <c r="Q79" s="17">
        <v>2005.56</v>
      </c>
      <c r="R79" s="17">
        <v>2025.46</v>
      </c>
      <c r="S79" s="17">
        <v>2040.67</v>
      </c>
      <c r="T79" s="17">
        <v>2048.44</v>
      </c>
      <c r="U79" s="17">
        <v>2037.39</v>
      </c>
      <c r="V79" s="17">
        <v>2017.89</v>
      </c>
      <c r="W79" s="17">
        <v>1980.29</v>
      </c>
      <c r="X79" s="17">
        <v>1907.75</v>
      </c>
      <c r="Y79" s="18">
        <v>1839.14</v>
      </c>
    </row>
    <row r="80" spans="1:25" ht="15.75">
      <c r="A80" s="15" t="str">
        <f t="shared" si="1"/>
        <v>06.11.2021</v>
      </c>
      <c r="B80" s="16">
        <v>1764.62</v>
      </c>
      <c r="C80" s="17">
        <v>1580.65</v>
      </c>
      <c r="D80" s="17">
        <v>1576.72</v>
      </c>
      <c r="E80" s="17">
        <v>1550.96</v>
      </c>
      <c r="F80" s="17">
        <v>1530.92</v>
      </c>
      <c r="G80" s="17">
        <v>1537.54</v>
      </c>
      <c r="H80" s="17">
        <v>1556.06</v>
      </c>
      <c r="I80" s="17">
        <v>1595.77</v>
      </c>
      <c r="J80" s="17">
        <v>1676.59</v>
      </c>
      <c r="K80" s="17">
        <v>1766</v>
      </c>
      <c r="L80" s="17">
        <v>1912.48</v>
      </c>
      <c r="M80" s="17">
        <v>1976.75</v>
      </c>
      <c r="N80" s="17">
        <v>1988.86</v>
      </c>
      <c r="O80" s="17">
        <v>1989.73</v>
      </c>
      <c r="P80" s="17">
        <v>1981.28</v>
      </c>
      <c r="Q80" s="17">
        <v>2005.43</v>
      </c>
      <c r="R80" s="17">
        <v>2004.02</v>
      </c>
      <c r="S80" s="17">
        <v>2006.23</v>
      </c>
      <c r="T80" s="17">
        <v>2011.89</v>
      </c>
      <c r="U80" s="17">
        <v>2012.37</v>
      </c>
      <c r="V80" s="17">
        <v>2004.75</v>
      </c>
      <c r="W80" s="17">
        <v>1970.55</v>
      </c>
      <c r="X80" s="17">
        <v>1921.77</v>
      </c>
      <c r="Y80" s="18">
        <v>1856.82</v>
      </c>
    </row>
    <row r="81" spans="1:25" ht="15.75">
      <c r="A81" s="15" t="str">
        <f t="shared" si="1"/>
        <v>07.11.2021</v>
      </c>
      <c r="B81" s="16">
        <v>1763.46</v>
      </c>
      <c r="C81" s="17">
        <v>1578.11</v>
      </c>
      <c r="D81" s="17">
        <v>1572.51</v>
      </c>
      <c r="E81" s="17">
        <v>1554.94</v>
      </c>
      <c r="F81" s="17">
        <v>1525.38</v>
      </c>
      <c r="G81" s="17">
        <v>1535.06</v>
      </c>
      <c r="H81" s="17">
        <v>1579.22</v>
      </c>
      <c r="I81" s="17">
        <v>1589.64</v>
      </c>
      <c r="J81" s="17">
        <v>1663.94</v>
      </c>
      <c r="K81" s="17">
        <v>1703.93</v>
      </c>
      <c r="L81" s="17">
        <v>1824.44</v>
      </c>
      <c r="M81" s="17">
        <v>1940.13</v>
      </c>
      <c r="N81" s="17">
        <v>1940.19</v>
      </c>
      <c r="O81" s="17">
        <v>1943.18</v>
      </c>
      <c r="P81" s="17">
        <v>1929.03</v>
      </c>
      <c r="Q81" s="17">
        <v>1947.58</v>
      </c>
      <c r="R81" s="17">
        <v>1954.94</v>
      </c>
      <c r="S81" s="17">
        <v>2032.57</v>
      </c>
      <c r="T81" s="17">
        <v>2039.36</v>
      </c>
      <c r="U81" s="17">
        <v>1993.98</v>
      </c>
      <c r="V81" s="17">
        <v>1969.26</v>
      </c>
      <c r="W81" s="17">
        <v>1922.46</v>
      </c>
      <c r="X81" s="17">
        <v>1841.05</v>
      </c>
      <c r="Y81" s="18">
        <v>1787.58</v>
      </c>
    </row>
    <row r="82" spans="1:25" ht="15.75">
      <c r="A82" s="15" t="str">
        <f t="shared" si="1"/>
        <v>08.11.2021</v>
      </c>
      <c r="B82" s="16">
        <v>1690.06</v>
      </c>
      <c r="C82" s="17">
        <v>1552.42</v>
      </c>
      <c r="D82" s="17">
        <v>1556.34</v>
      </c>
      <c r="E82" s="17">
        <v>1536.29</v>
      </c>
      <c r="F82" s="17">
        <v>1522.9</v>
      </c>
      <c r="G82" s="17">
        <v>1529.46</v>
      </c>
      <c r="H82" s="17">
        <v>1577.01</v>
      </c>
      <c r="I82" s="17">
        <v>1641.23</v>
      </c>
      <c r="J82" s="17">
        <v>1909.71</v>
      </c>
      <c r="K82" s="17">
        <v>2054.92</v>
      </c>
      <c r="L82" s="17">
        <v>2106.25</v>
      </c>
      <c r="M82" s="17">
        <v>2079.29</v>
      </c>
      <c r="N82" s="17">
        <v>2067.47</v>
      </c>
      <c r="O82" s="17">
        <v>2092.2</v>
      </c>
      <c r="P82" s="17">
        <v>2085.71</v>
      </c>
      <c r="Q82" s="17">
        <v>2089.8</v>
      </c>
      <c r="R82" s="17">
        <v>2089.06</v>
      </c>
      <c r="S82" s="17">
        <v>2111.9</v>
      </c>
      <c r="T82" s="17">
        <v>2129.91</v>
      </c>
      <c r="U82" s="17">
        <v>2103.26</v>
      </c>
      <c r="V82" s="17">
        <v>2085.19</v>
      </c>
      <c r="W82" s="17">
        <v>2054.54</v>
      </c>
      <c r="X82" s="17">
        <v>2004.21</v>
      </c>
      <c r="Y82" s="18">
        <v>1784.08</v>
      </c>
    </row>
    <row r="83" spans="1:25" ht="15.75">
      <c r="A83" s="15" t="str">
        <f t="shared" si="1"/>
        <v>09.11.2021</v>
      </c>
      <c r="B83" s="16">
        <v>1688.54</v>
      </c>
      <c r="C83" s="17">
        <v>1563.97</v>
      </c>
      <c r="D83" s="17">
        <v>1553.82</v>
      </c>
      <c r="E83" s="17">
        <v>1511.02</v>
      </c>
      <c r="F83" s="17">
        <v>1496.11</v>
      </c>
      <c r="G83" s="17">
        <v>1519.44</v>
      </c>
      <c r="H83" s="17">
        <v>1581.72</v>
      </c>
      <c r="I83" s="17">
        <v>1594.35</v>
      </c>
      <c r="J83" s="17">
        <v>1677.02</v>
      </c>
      <c r="K83" s="17">
        <v>1900.81</v>
      </c>
      <c r="L83" s="17">
        <v>1939.5</v>
      </c>
      <c r="M83" s="17">
        <v>1911.77</v>
      </c>
      <c r="N83" s="17">
        <v>1890.49</v>
      </c>
      <c r="O83" s="17">
        <v>1948.23</v>
      </c>
      <c r="P83" s="17">
        <v>1935.95</v>
      </c>
      <c r="Q83" s="17">
        <v>1941.17</v>
      </c>
      <c r="R83" s="17">
        <v>1947.19</v>
      </c>
      <c r="S83" s="17">
        <v>1939.7</v>
      </c>
      <c r="T83" s="17">
        <v>1945.95</v>
      </c>
      <c r="U83" s="17">
        <v>1923.09</v>
      </c>
      <c r="V83" s="17">
        <v>1905.33</v>
      </c>
      <c r="W83" s="17">
        <v>1844.13</v>
      </c>
      <c r="X83" s="17">
        <v>1812.66</v>
      </c>
      <c r="Y83" s="18">
        <v>1681.25</v>
      </c>
    </row>
    <row r="84" spans="1:25" ht="15.75">
      <c r="A84" s="15" t="str">
        <f t="shared" si="1"/>
        <v>10.11.2021</v>
      </c>
      <c r="B84" s="16">
        <v>1596.5</v>
      </c>
      <c r="C84" s="17">
        <v>1541.22</v>
      </c>
      <c r="D84" s="17">
        <v>1500.68</v>
      </c>
      <c r="E84" s="17">
        <v>1461.8</v>
      </c>
      <c r="F84" s="17">
        <v>1451.03</v>
      </c>
      <c r="G84" s="17">
        <v>1481.39</v>
      </c>
      <c r="H84" s="17">
        <v>1547.13</v>
      </c>
      <c r="I84" s="17">
        <v>1631.69</v>
      </c>
      <c r="J84" s="17">
        <v>1783.66</v>
      </c>
      <c r="K84" s="17">
        <v>1895.93</v>
      </c>
      <c r="L84" s="17">
        <v>1954.88</v>
      </c>
      <c r="M84" s="17">
        <v>1895.25</v>
      </c>
      <c r="N84" s="17">
        <v>1888.67</v>
      </c>
      <c r="O84" s="17">
        <v>1876.46</v>
      </c>
      <c r="P84" s="17">
        <v>1851.56</v>
      </c>
      <c r="Q84" s="17">
        <v>1863.48</v>
      </c>
      <c r="R84" s="17">
        <v>1875.04</v>
      </c>
      <c r="S84" s="17">
        <v>1876.36</v>
      </c>
      <c r="T84" s="17">
        <v>1885.93</v>
      </c>
      <c r="U84" s="17">
        <v>1859.51</v>
      </c>
      <c r="V84" s="17">
        <v>1830.85</v>
      </c>
      <c r="W84" s="17">
        <v>1818.97</v>
      </c>
      <c r="X84" s="17">
        <v>1791.86</v>
      </c>
      <c r="Y84" s="18">
        <v>1675.29</v>
      </c>
    </row>
    <row r="85" spans="1:25" ht="15.75">
      <c r="A85" s="15" t="str">
        <f t="shared" si="1"/>
        <v>11.11.2021</v>
      </c>
      <c r="B85" s="16">
        <v>1597.4</v>
      </c>
      <c r="C85" s="17">
        <v>1529.7</v>
      </c>
      <c r="D85" s="17">
        <v>1511.32</v>
      </c>
      <c r="E85" s="17">
        <v>1494.25</v>
      </c>
      <c r="F85" s="17">
        <v>1490.99</v>
      </c>
      <c r="G85" s="17">
        <v>1501.9</v>
      </c>
      <c r="H85" s="17">
        <v>1546.92</v>
      </c>
      <c r="I85" s="17">
        <v>1630.09</v>
      </c>
      <c r="J85" s="17">
        <v>1810.47</v>
      </c>
      <c r="K85" s="17">
        <v>1914.71</v>
      </c>
      <c r="L85" s="17">
        <v>1945.89</v>
      </c>
      <c r="M85" s="17">
        <v>1905.55</v>
      </c>
      <c r="N85" s="17">
        <v>1861.6</v>
      </c>
      <c r="O85" s="17">
        <v>1911.02</v>
      </c>
      <c r="P85" s="17">
        <v>1879.67</v>
      </c>
      <c r="Q85" s="17">
        <v>1906.31</v>
      </c>
      <c r="R85" s="17">
        <v>1942.05</v>
      </c>
      <c r="S85" s="17">
        <v>1963.24</v>
      </c>
      <c r="T85" s="17">
        <v>1983.67</v>
      </c>
      <c r="U85" s="17">
        <v>1957.79</v>
      </c>
      <c r="V85" s="17">
        <v>1940.42</v>
      </c>
      <c r="W85" s="17">
        <v>1920.15</v>
      </c>
      <c r="X85" s="17">
        <v>1814.28</v>
      </c>
      <c r="Y85" s="18">
        <v>1800.91</v>
      </c>
    </row>
    <row r="86" spans="1:25" ht="15.75">
      <c r="A86" s="15" t="str">
        <f t="shared" si="1"/>
        <v>12.11.2021</v>
      </c>
      <c r="B86" s="16">
        <v>1614.74</v>
      </c>
      <c r="C86" s="17">
        <v>1547.64</v>
      </c>
      <c r="D86" s="17">
        <v>1524.44</v>
      </c>
      <c r="E86" s="17">
        <v>1485.98</v>
      </c>
      <c r="F86" s="17">
        <v>1472.32</v>
      </c>
      <c r="G86" s="17">
        <v>1482.54</v>
      </c>
      <c r="H86" s="17">
        <v>1548.41</v>
      </c>
      <c r="I86" s="17">
        <v>1635.41</v>
      </c>
      <c r="J86" s="17">
        <v>1823.88</v>
      </c>
      <c r="K86" s="17">
        <v>1912.67</v>
      </c>
      <c r="L86" s="17">
        <v>1958.98</v>
      </c>
      <c r="M86" s="17">
        <v>1939.29</v>
      </c>
      <c r="N86" s="17">
        <v>1939.32</v>
      </c>
      <c r="O86" s="17">
        <v>1950.52</v>
      </c>
      <c r="P86" s="17">
        <v>1932.77</v>
      </c>
      <c r="Q86" s="17">
        <v>1942.03</v>
      </c>
      <c r="R86" s="17">
        <v>1943.71</v>
      </c>
      <c r="S86" s="17">
        <v>1978.27</v>
      </c>
      <c r="T86" s="17">
        <v>1982.22</v>
      </c>
      <c r="U86" s="17">
        <v>1940.89</v>
      </c>
      <c r="V86" s="17">
        <v>1919.84</v>
      </c>
      <c r="W86" s="17">
        <v>1876.25</v>
      </c>
      <c r="X86" s="17">
        <v>1817.14</v>
      </c>
      <c r="Y86" s="18">
        <v>1776.91</v>
      </c>
    </row>
    <row r="87" spans="1:25" ht="15.75">
      <c r="A87" s="15" t="str">
        <f t="shared" si="1"/>
        <v>13.11.2021</v>
      </c>
      <c r="B87" s="16">
        <v>1698.31</v>
      </c>
      <c r="C87" s="17">
        <v>1587.9</v>
      </c>
      <c r="D87" s="17">
        <v>1567</v>
      </c>
      <c r="E87" s="17">
        <v>1527.67</v>
      </c>
      <c r="F87" s="17">
        <v>1510.18</v>
      </c>
      <c r="G87" s="17">
        <v>1497.32</v>
      </c>
      <c r="H87" s="17">
        <v>1529.75</v>
      </c>
      <c r="I87" s="17">
        <v>1574.3</v>
      </c>
      <c r="J87" s="17">
        <v>1635.95</v>
      </c>
      <c r="K87" s="17">
        <v>1713.47</v>
      </c>
      <c r="L87" s="17">
        <v>1903.17</v>
      </c>
      <c r="M87" s="17">
        <v>1896.79</v>
      </c>
      <c r="N87" s="17">
        <v>1914.14</v>
      </c>
      <c r="O87" s="17">
        <v>1911.72</v>
      </c>
      <c r="P87" s="17">
        <v>1908.74</v>
      </c>
      <c r="Q87" s="17">
        <v>1919.49</v>
      </c>
      <c r="R87" s="17">
        <v>1939.55</v>
      </c>
      <c r="S87" s="17">
        <v>1959.56</v>
      </c>
      <c r="T87" s="17">
        <v>1954.25</v>
      </c>
      <c r="U87" s="17">
        <v>1947.96</v>
      </c>
      <c r="V87" s="17">
        <v>1922.09</v>
      </c>
      <c r="W87" s="17">
        <v>1886.67</v>
      </c>
      <c r="X87" s="17">
        <v>1825.4</v>
      </c>
      <c r="Y87" s="18">
        <v>1797.17</v>
      </c>
    </row>
    <row r="88" spans="1:25" ht="15.75">
      <c r="A88" s="15" t="str">
        <f t="shared" si="1"/>
        <v>14.11.2021</v>
      </c>
      <c r="B88" s="16">
        <v>1641.76</v>
      </c>
      <c r="C88" s="17">
        <v>1566.9</v>
      </c>
      <c r="D88" s="17">
        <v>1557.69</v>
      </c>
      <c r="E88" s="17">
        <v>1515.18</v>
      </c>
      <c r="F88" s="17">
        <v>1504.46</v>
      </c>
      <c r="G88" s="17">
        <v>1495.93</v>
      </c>
      <c r="H88" s="17">
        <v>1521.57</v>
      </c>
      <c r="I88" s="17">
        <v>1569.57</v>
      </c>
      <c r="J88" s="17">
        <v>1608.92</v>
      </c>
      <c r="K88" s="17">
        <v>1675.22</v>
      </c>
      <c r="L88" s="17">
        <v>1807.85</v>
      </c>
      <c r="M88" s="17">
        <v>1904.76</v>
      </c>
      <c r="N88" s="17">
        <v>1952.79</v>
      </c>
      <c r="O88" s="17">
        <v>1958.14</v>
      </c>
      <c r="P88" s="17">
        <v>1920.02</v>
      </c>
      <c r="Q88" s="17">
        <v>1939.04</v>
      </c>
      <c r="R88" s="17">
        <v>1966.24</v>
      </c>
      <c r="S88" s="17">
        <v>1986.45</v>
      </c>
      <c r="T88" s="17">
        <v>1987.34</v>
      </c>
      <c r="U88" s="17">
        <v>1962.98</v>
      </c>
      <c r="V88" s="17">
        <v>1925.57</v>
      </c>
      <c r="W88" s="17">
        <v>1896.21</v>
      </c>
      <c r="X88" s="17">
        <v>1878.05</v>
      </c>
      <c r="Y88" s="18">
        <v>1832.86</v>
      </c>
    </row>
    <row r="89" spans="1:25" ht="15.75">
      <c r="A89" s="15" t="str">
        <f t="shared" si="1"/>
        <v>15.11.2021</v>
      </c>
      <c r="B89" s="16">
        <v>1598.27</v>
      </c>
      <c r="C89" s="17">
        <v>1540.35</v>
      </c>
      <c r="D89" s="17">
        <v>1514.37</v>
      </c>
      <c r="E89" s="17">
        <v>1474.59</v>
      </c>
      <c r="F89" s="17">
        <v>1448.8</v>
      </c>
      <c r="G89" s="17">
        <v>1449.55</v>
      </c>
      <c r="H89" s="17">
        <v>1522.98</v>
      </c>
      <c r="I89" s="17">
        <v>1625.96</v>
      </c>
      <c r="J89" s="17">
        <v>1833.99</v>
      </c>
      <c r="K89" s="17">
        <v>1957.18</v>
      </c>
      <c r="L89" s="17">
        <v>1986.7</v>
      </c>
      <c r="M89" s="17">
        <v>1972.76</v>
      </c>
      <c r="N89" s="17">
        <v>1953.87</v>
      </c>
      <c r="O89" s="17">
        <v>1960.78</v>
      </c>
      <c r="P89" s="17">
        <v>1958.84</v>
      </c>
      <c r="Q89" s="17">
        <v>1964.45</v>
      </c>
      <c r="R89" s="17">
        <v>1970.64</v>
      </c>
      <c r="S89" s="17">
        <v>1973.23</v>
      </c>
      <c r="T89" s="17">
        <v>1960.13</v>
      </c>
      <c r="U89" s="17">
        <v>1935.1</v>
      </c>
      <c r="V89" s="17">
        <v>1910.79</v>
      </c>
      <c r="W89" s="17">
        <v>1882.86</v>
      </c>
      <c r="X89" s="17">
        <v>1830.14</v>
      </c>
      <c r="Y89" s="18">
        <v>1715.28</v>
      </c>
    </row>
    <row r="90" spans="1:25" ht="15.75">
      <c r="A90" s="15" t="str">
        <f t="shared" si="1"/>
        <v>16.11.2021</v>
      </c>
      <c r="B90" s="16">
        <v>1560.03</v>
      </c>
      <c r="C90" s="17">
        <v>1482.2</v>
      </c>
      <c r="D90" s="17">
        <v>1463.46</v>
      </c>
      <c r="E90" s="17">
        <v>1425.79</v>
      </c>
      <c r="F90" s="17">
        <v>1414.86</v>
      </c>
      <c r="G90" s="17">
        <v>1384.77</v>
      </c>
      <c r="H90" s="17">
        <v>1453.37</v>
      </c>
      <c r="I90" s="17">
        <v>1583.23</v>
      </c>
      <c r="J90" s="17">
        <v>1732.92</v>
      </c>
      <c r="K90" s="17">
        <v>1916.21</v>
      </c>
      <c r="L90" s="17">
        <v>1933.2</v>
      </c>
      <c r="M90" s="17">
        <v>1931.58</v>
      </c>
      <c r="N90" s="17">
        <v>1927.08</v>
      </c>
      <c r="O90" s="17">
        <v>1936.67</v>
      </c>
      <c r="P90" s="17">
        <v>1926.33</v>
      </c>
      <c r="Q90" s="17">
        <v>1931.73</v>
      </c>
      <c r="R90" s="17">
        <v>1922.18</v>
      </c>
      <c r="S90" s="17">
        <v>1926.77</v>
      </c>
      <c r="T90" s="17">
        <v>1927.36</v>
      </c>
      <c r="U90" s="17">
        <v>1905.95</v>
      </c>
      <c r="V90" s="17">
        <v>1895.93</v>
      </c>
      <c r="W90" s="17">
        <v>1882.74</v>
      </c>
      <c r="X90" s="17">
        <v>1840.12</v>
      </c>
      <c r="Y90" s="18">
        <v>1834.21</v>
      </c>
    </row>
    <row r="91" spans="1:25" ht="15.75">
      <c r="A91" s="15" t="str">
        <f t="shared" si="1"/>
        <v>17.11.2021</v>
      </c>
      <c r="B91" s="16">
        <v>1572.08</v>
      </c>
      <c r="C91" s="17">
        <v>1513.07</v>
      </c>
      <c r="D91" s="17">
        <v>1507.22</v>
      </c>
      <c r="E91" s="17">
        <v>1449.57</v>
      </c>
      <c r="F91" s="17">
        <v>1425.25</v>
      </c>
      <c r="G91" s="17">
        <v>1424.73</v>
      </c>
      <c r="H91" s="17">
        <v>1498.91</v>
      </c>
      <c r="I91" s="17">
        <v>1595.92</v>
      </c>
      <c r="J91" s="17">
        <v>2202.11</v>
      </c>
      <c r="K91" s="17">
        <v>2357.65</v>
      </c>
      <c r="L91" s="17">
        <v>2004.42</v>
      </c>
      <c r="M91" s="17">
        <v>2009</v>
      </c>
      <c r="N91" s="17">
        <v>2000.5</v>
      </c>
      <c r="O91" s="17">
        <v>2004.9</v>
      </c>
      <c r="P91" s="17">
        <v>1999.54</v>
      </c>
      <c r="Q91" s="17">
        <v>2003.04</v>
      </c>
      <c r="R91" s="17">
        <v>2014.57</v>
      </c>
      <c r="S91" s="17">
        <v>2181.48</v>
      </c>
      <c r="T91" s="17">
        <v>2026.56</v>
      </c>
      <c r="U91" s="17">
        <v>2011.13</v>
      </c>
      <c r="V91" s="17">
        <v>1985.24</v>
      </c>
      <c r="W91" s="17">
        <v>1957.71</v>
      </c>
      <c r="X91" s="17">
        <v>1836.62</v>
      </c>
      <c r="Y91" s="18">
        <v>1804.28</v>
      </c>
    </row>
    <row r="92" spans="1:25" ht="15.75">
      <c r="A92" s="15" t="str">
        <f t="shared" si="1"/>
        <v>18.11.2021</v>
      </c>
      <c r="B92" s="16">
        <v>1563.91</v>
      </c>
      <c r="C92" s="17">
        <v>1512.67</v>
      </c>
      <c r="D92" s="17">
        <v>1474.77</v>
      </c>
      <c r="E92" s="17">
        <v>1456.63</v>
      </c>
      <c r="F92" s="17">
        <v>1435.31</v>
      </c>
      <c r="G92" s="17">
        <v>1447.9</v>
      </c>
      <c r="H92" s="17">
        <v>1518.27</v>
      </c>
      <c r="I92" s="17">
        <v>1614.38</v>
      </c>
      <c r="J92" s="17">
        <v>1851.6</v>
      </c>
      <c r="K92" s="17">
        <v>2049.29</v>
      </c>
      <c r="L92" s="17">
        <v>2009.76</v>
      </c>
      <c r="M92" s="17">
        <v>2014.7</v>
      </c>
      <c r="N92" s="17">
        <v>2007.48</v>
      </c>
      <c r="O92" s="17">
        <v>2011.84</v>
      </c>
      <c r="P92" s="17">
        <v>2004.13</v>
      </c>
      <c r="Q92" s="17">
        <v>2008.14</v>
      </c>
      <c r="R92" s="17">
        <v>1999.73</v>
      </c>
      <c r="S92" s="17">
        <v>2010.48</v>
      </c>
      <c r="T92" s="17">
        <v>2005.9</v>
      </c>
      <c r="U92" s="17">
        <v>1986.51</v>
      </c>
      <c r="V92" s="17">
        <v>1975.57</v>
      </c>
      <c r="W92" s="17">
        <v>1985.32</v>
      </c>
      <c r="X92" s="17">
        <v>1924.53</v>
      </c>
      <c r="Y92" s="18">
        <v>1819.88</v>
      </c>
    </row>
    <row r="93" spans="1:25" ht="15.75">
      <c r="A93" s="15" t="str">
        <f t="shared" si="1"/>
        <v>19.11.2021</v>
      </c>
      <c r="B93" s="16">
        <v>1617.14</v>
      </c>
      <c r="C93" s="17">
        <v>1520.75</v>
      </c>
      <c r="D93" s="17">
        <v>1495.46</v>
      </c>
      <c r="E93" s="17">
        <v>1465.36</v>
      </c>
      <c r="F93" s="17">
        <v>1453.37</v>
      </c>
      <c r="G93" s="17">
        <v>1458.19</v>
      </c>
      <c r="H93" s="17">
        <v>1533.62</v>
      </c>
      <c r="I93" s="17">
        <v>1646.34</v>
      </c>
      <c r="J93" s="17">
        <v>1910.94</v>
      </c>
      <c r="K93" s="17">
        <v>2058.57</v>
      </c>
      <c r="L93" s="17">
        <v>2153.98</v>
      </c>
      <c r="M93" s="17">
        <v>2143.29</v>
      </c>
      <c r="N93" s="17">
        <v>2133.85</v>
      </c>
      <c r="O93" s="17">
        <v>2139.68</v>
      </c>
      <c r="P93" s="17">
        <v>2131.15</v>
      </c>
      <c r="Q93" s="17">
        <v>2137.09</v>
      </c>
      <c r="R93" s="17">
        <v>2144.28</v>
      </c>
      <c r="S93" s="17">
        <v>2139.65</v>
      </c>
      <c r="T93" s="17">
        <v>2118.23</v>
      </c>
      <c r="U93" s="17">
        <v>2101.96</v>
      </c>
      <c r="V93" s="17">
        <v>2077.55</v>
      </c>
      <c r="W93" s="17">
        <v>2055.87</v>
      </c>
      <c r="X93" s="17">
        <v>1933.32</v>
      </c>
      <c r="Y93" s="18">
        <v>1840.67</v>
      </c>
    </row>
    <row r="94" spans="1:25" ht="15.75">
      <c r="A94" s="15" t="str">
        <f t="shared" si="1"/>
        <v>20.11.2021</v>
      </c>
      <c r="B94" s="16">
        <v>1805.19</v>
      </c>
      <c r="C94" s="17">
        <v>1565.52</v>
      </c>
      <c r="D94" s="17">
        <v>1557.64</v>
      </c>
      <c r="E94" s="17">
        <v>1527.24</v>
      </c>
      <c r="F94" s="17">
        <v>1512.71</v>
      </c>
      <c r="G94" s="17">
        <v>1507.89</v>
      </c>
      <c r="H94" s="17">
        <v>1538.12</v>
      </c>
      <c r="I94" s="17">
        <v>1592.75</v>
      </c>
      <c r="J94" s="17">
        <v>1666.85</v>
      </c>
      <c r="K94" s="17">
        <v>1843.31</v>
      </c>
      <c r="L94" s="17">
        <v>1949.53</v>
      </c>
      <c r="M94" s="17">
        <v>2019.52</v>
      </c>
      <c r="N94" s="17">
        <v>2019.09</v>
      </c>
      <c r="O94" s="17">
        <v>2020</v>
      </c>
      <c r="P94" s="17">
        <v>2015.31</v>
      </c>
      <c r="Q94" s="17">
        <v>2016.23</v>
      </c>
      <c r="R94" s="17">
        <v>2028.08</v>
      </c>
      <c r="S94" s="17">
        <v>2012.98</v>
      </c>
      <c r="T94" s="17">
        <v>2039.37</v>
      </c>
      <c r="U94" s="17">
        <v>2020.3</v>
      </c>
      <c r="V94" s="17">
        <v>2006.92</v>
      </c>
      <c r="W94" s="17">
        <v>1987.58</v>
      </c>
      <c r="X94" s="17">
        <v>1869.53</v>
      </c>
      <c r="Y94" s="18">
        <v>1835.38</v>
      </c>
    </row>
    <row r="95" spans="1:25" ht="15.75">
      <c r="A95" s="15" t="str">
        <f t="shared" si="1"/>
        <v>21.11.2021</v>
      </c>
      <c r="B95" s="16">
        <v>1620.86</v>
      </c>
      <c r="C95" s="17">
        <v>1551.49</v>
      </c>
      <c r="D95" s="17">
        <v>1505.08</v>
      </c>
      <c r="E95" s="17">
        <v>1451.73</v>
      </c>
      <c r="F95" s="17">
        <v>1425.44</v>
      </c>
      <c r="G95" s="17">
        <v>1423.47</v>
      </c>
      <c r="H95" s="17">
        <v>1423.59</v>
      </c>
      <c r="I95" s="17">
        <v>1464.72</v>
      </c>
      <c r="J95" s="17">
        <v>1568.52</v>
      </c>
      <c r="K95" s="17">
        <v>1838.13</v>
      </c>
      <c r="L95" s="17">
        <v>1841.23</v>
      </c>
      <c r="M95" s="17">
        <v>1842.48</v>
      </c>
      <c r="N95" s="17">
        <v>1880.19</v>
      </c>
      <c r="O95" s="17">
        <v>1890.37</v>
      </c>
      <c r="P95" s="17">
        <v>1890.89</v>
      </c>
      <c r="Q95" s="17">
        <v>1902.64</v>
      </c>
      <c r="R95" s="17">
        <v>1925.03</v>
      </c>
      <c r="S95" s="17">
        <v>2081.96</v>
      </c>
      <c r="T95" s="17">
        <v>1956.79</v>
      </c>
      <c r="U95" s="17">
        <v>1942.12</v>
      </c>
      <c r="V95" s="17">
        <v>1914.67</v>
      </c>
      <c r="W95" s="17">
        <v>1901.89</v>
      </c>
      <c r="X95" s="17">
        <v>1848.57</v>
      </c>
      <c r="Y95" s="18">
        <v>1829.84</v>
      </c>
    </row>
    <row r="96" spans="1:25" ht="15.75">
      <c r="A96" s="15" t="str">
        <f t="shared" si="1"/>
        <v>22.11.2021</v>
      </c>
      <c r="B96" s="16">
        <v>1571.78</v>
      </c>
      <c r="C96" s="17">
        <v>1515.46</v>
      </c>
      <c r="D96" s="17">
        <v>1489.99</v>
      </c>
      <c r="E96" s="17">
        <v>1467.33</v>
      </c>
      <c r="F96" s="17">
        <v>1475.66</v>
      </c>
      <c r="G96" s="17">
        <v>1469.21</v>
      </c>
      <c r="H96" s="17">
        <v>1556.67</v>
      </c>
      <c r="I96" s="17">
        <v>1654.97</v>
      </c>
      <c r="J96" s="17">
        <v>1919.87</v>
      </c>
      <c r="K96" s="17">
        <v>2031.65</v>
      </c>
      <c r="L96" s="17">
        <v>2080.74</v>
      </c>
      <c r="M96" s="17">
        <v>2070.59</v>
      </c>
      <c r="N96" s="17">
        <v>2049.19</v>
      </c>
      <c r="O96" s="17">
        <v>2051.75</v>
      </c>
      <c r="P96" s="17">
        <v>2046.06</v>
      </c>
      <c r="Q96" s="17">
        <v>2073.26</v>
      </c>
      <c r="R96" s="17">
        <v>2062.29</v>
      </c>
      <c r="S96" s="17">
        <v>2092.67</v>
      </c>
      <c r="T96" s="17">
        <v>2079.57</v>
      </c>
      <c r="U96" s="17">
        <v>2047.79</v>
      </c>
      <c r="V96" s="17">
        <v>2042.07</v>
      </c>
      <c r="W96" s="17">
        <v>1985.59</v>
      </c>
      <c r="X96" s="17">
        <v>1835.08</v>
      </c>
      <c r="Y96" s="18">
        <v>1798.13</v>
      </c>
    </row>
    <row r="97" spans="1:25" ht="15.75">
      <c r="A97" s="15" t="str">
        <f t="shared" si="1"/>
        <v>23.11.2021</v>
      </c>
      <c r="B97" s="16">
        <v>1531.74</v>
      </c>
      <c r="C97" s="17">
        <v>1496.03</v>
      </c>
      <c r="D97" s="17">
        <v>1464.87</v>
      </c>
      <c r="E97" s="17">
        <v>1458.35</v>
      </c>
      <c r="F97" s="17">
        <v>1450.06</v>
      </c>
      <c r="G97" s="17">
        <v>1464.79</v>
      </c>
      <c r="H97" s="17">
        <v>1529.42</v>
      </c>
      <c r="I97" s="17">
        <v>1640.39</v>
      </c>
      <c r="J97" s="17">
        <v>1874.87</v>
      </c>
      <c r="K97" s="17">
        <v>2025.37</v>
      </c>
      <c r="L97" s="17">
        <v>2099.96</v>
      </c>
      <c r="M97" s="17">
        <v>2095.34</v>
      </c>
      <c r="N97" s="17">
        <v>2068.1</v>
      </c>
      <c r="O97" s="17">
        <v>2070.12</v>
      </c>
      <c r="P97" s="17">
        <v>2056.32</v>
      </c>
      <c r="Q97" s="17">
        <v>2056.44</v>
      </c>
      <c r="R97" s="17">
        <v>2074.18</v>
      </c>
      <c r="S97" s="17">
        <v>2082.59</v>
      </c>
      <c r="T97" s="17">
        <v>2078.09</v>
      </c>
      <c r="U97" s="17">
        <v>2052.16</v>
      </c>
      <c r="V97" s="17">
        <v>2049.71</v>
      </c>
      <c r="W97" s="17">
        <v>2032.31</v>
      </c>
      <c r="X97" s="17">
        <v>1886.97</v>
      </c>
      <c r="Y97" s="18">
        <v>1837.09</v>
      </c>
    </row>
    <row r="98" spans="1:25" ht="15.75">
      <c r="A98" s="15" t="str">
        <f t="shared" si="1"/>
        <v>24.11.2021</v>
      </c>
      <c r="B98" s="16">
        <v>1556.37</v>
      </c>
      <c r="C98" s="17">
        <v>1502.4</v>
      </c>
      <c r="D98" s="17">
        <v>1431.92</v>
      </c>
      <c r="E98" s="17">
        <v>1390.17</v>
      </c>
      <c r="F98" s="17">
        <v>1391.49</v>
      </c>
      <c r="G98" s="17">
        <v>1399.47</v>
      </c>
      <c r="H98" s="17">
        <v>1447.47</v>
      </c>
      <c r="I98" s="17">
        <v>1571.65</v>
      </c>
      <c r="J98" s="17">
        <v>1773.58</v>
      </c>
      <c r="K98" s="17">
        <v>1936.96</v>
      </c>
      <c r="L98" s="17">
        <v>1937.69</v>
      </c>
      <c r="M98" s="17">
        <v>1921.93</v>
      </c>
      <c r="N98" s="17">
        <v>1907.6</v>
      </c>
      <c r="O98" s="17">
        <v>1905.62</v>
      </c>
      <c r="P98" s="17">
        <v>1908.64</v>
      </c>
      <c r="Q98" s="17">
        <v>1902.09</v>
      </c>
      <c r="R98" s="17">
        <v>1912.83</v>
      </c>
      <c r="S98" s="17">
        <v>1917.65</v>
      </c>
      <c r="T98" s="17">
        <v>1911.68</v>
      </c>
      <c r="U98" s="17">
        <v>1886.7</v>
      </c>
      <c r="V98" s="17">
        <v>1864.54</v>
      </c>
      <c r="W98" s="17">
        <v>1852.13</v>
      </c>
      <c r="X98" s="17">
        <v>1827.41</v>
      </c>
      <c r="Y98" s="18">
        <v>1750.9</v>
      </c>
    </row>
    <row r="99" spans="1:25" ht="15.75">
      <c r="A99" s="15" t="str">
        <f t="shared" si="1"/>
        <v>25.11.2021</v>
      </c>
      <c r="B99" s="16">
        <v>1548.2</v>
      </c>
      <c r="C99" s="17">
        <v>1480.49</v>
      </c>
      <c r="D99" s="17">
        <v>1454.16</v>
      </c>
      <c r="E99" s="17">
        <v>1436.91</v>
      </c>
      <c r="F99" s="17">
        <v>1435.08</v>
      </c>
      <c r="G99" s="17">
        <v>1442.93</v>
      </c>
      <c r="H99" s="17">
        <v>1515.31</v>
      </c>
      <c r="I99" s="17">
        <v>1602.02</v>
      </c>
      <c r="J99" s="17">
        <v>1868.85</v>
      </c>
      <c r="K99" s="17">
        <v>2023.03</v>
      </c>
      <c r="L99" s="17">
        <v>2098.43</v>
      </c>
      <c r="M99" s="17">
        <v>2079.64</v>
      </c>
      <c r="N99" s="17">
        <v>2066.74</v>
      </c>
      <c r="O99" s="17">
        <v>2080.95</v>
      </c>
      <c r="P99" s="17">
        <v>2079.58</v>
      </c>
      <c r="Q99" s="17">
        <v>2097.87</v>
      </c>
      <c r="R99" s="17">
        <v>2111.76</v>
      </c>
      <c r="S99" s="17">
        <v>2120.49</v>
      </c>
      <c r="T99" s="17">
        <v>2073.69</v>
      </c>
      <c r="U99" s="17">
        <v>2033.35</v>
      </c>
      <c r="V99" s="17">
        <v>2004.6</v>
      </c>
      <c r="W99" s="17">
        <v>1989.43</v>
      </c>
      <c r="X99" s="17">
        <v>1836.39</v>
      </c>
      <c r="Y99" s="18">
        <v>1786.27</v>
      </c>
    </row>
    <row r="100" spans="1:25" ht="15.75">
      <c r="A100" s="15" t="str">
        <f t="shared" si="1"/>
        <v>26.11.2021</v>
      </c>
      <c r="B100" s="16">
        <v>1556.37</v>
      </c>
      <c r="C100" s="17">
        <v>1489.06</v>
      </c>
      <c r="D100" s="17">
        <v>1474.43</v>
      </c>
      <c r="E100" s="17">
        <v>1453.14</v>
      </c>
      <c r="F100" s="17">
        <v>1442.95</v>
      </c>
      <c r="G100" s="17">
        <v>1446.6</v>
      </c>
      <c r="H100" s="17">
        <v>1530.88</v>
      </c>
      <c r="I100" s="17">
        <v>1616.35</v>
      </c>
      <c r="J100" s="17">
        <v>1903.79</v>
      </c>
      <c r="K100" s="17">
        <v>2093.15</v>
      </c>
      <c r="L100" s="17">
        <v>2157.15</v>
      </c>
      <c r="M100" s="17">
        <v>2156.8</v>
      </c>
      <c r="N100" s="17">
        <v>2156.76</v>
      </c>
      <c r="O100" s="17">
        <v>2159.19</v>
      </c>
      <c r="P100" s="17">
        <v>2155.6</v>
      </c>
      <c r="Q100" s="17">
        <v>2156.04</v>
      </c>
      <c r="R100" s="17">
        <v>2161.44</v>
      </c>
      <c r="S100" s="17">
        <v>2151.43</v>
      </c>
      <c r="T100" s="17">
        <v>2086.92</v>
      </c>
      <c r="U100" s="17">
        <v>2050.01</v>
      </c>
      <c r="V100" s="17">
        <v>2059</v>
      </c>
      <c r="W100" s="17">
        <v>2084.27</v>
      </c>
      <c r="X100" s="17">
        <v>1979.98</v>
      </c>
      <c r="Y100" s="18">
        <v>1827.24</v>
      </c>
    </row>
    <row r="101" spans="1:25" ht="15.75">
      <c r="A101" s="15" t="str">
        <f t="shared" si="1"/>
        <v>27.11.2021</v>
      </c>
      <c r="B101" s="16">
        <v>1736.28</v>
      </c>
      <c r="C101" s="17">
        <v>1543.9</v>
      </c>
      <c r="D101" s="17">
        <v>1586.21</v>
      </c>
      <c r="E101" s="17">
        <v>1558.05</v>
      </c>
      <c r="F101" s="17">
        <v>1550.72</v>
      </c>
      <c r="G101" s="17">
        <v>1545.75</v>
      </c>
      <c r="H101" s="17">
        <v>1599.55</v>
      </c>
      <c r="I101" s="17">
        <v>1610.54</v>
      </c>
      <c r="J101" s="17">
        <v>1691.26</v>
      </c>
      <c r="K101" s="17">
        <v>1855.75</v>
      </c>
      <c r="L101" s="17">
        <v>2142.02</v>
      </c>
      <c r="M101" s="17">
        <v>1993.65</v>
      </c>
      <c r="N101" s="17">
        <v>1997.06</v>
      </c>
      <c r="O101" s="17">
        <v>2040.35</v>
      </c>
      <c r="P101" s="17">
        <v>2032.37</v>
      </c>
      <c r="Q101" s="17">
        <v>2039.93</v>
      </c>
      <c r="R101" s="17">
        <v>2063.32</v>
      </c>
      <c r="S101" s="17">
        <v>2073.24</v>
      </c>
      <c r="T101" s="17">
        <v>2046.54</v>
      </c>
      <c r="U101" s="17">
        <v>2067.94</v>
      </c>
      <c r="V101" s="17">
        <v>1943.28</v>
      </c>
      <c r="W101" s="17">
        <v>1874.36</v>
      </c>
      <c r="X101" s="17">
        <v>1842.74</v>
      </c>
      <c r="Y101" s="18">
        <v>1807.03</v>
      </c>
    </row>
    <row r="102" spans="1:25" ht="15.75">
      <c r="A102" s="15" t="str">
        <f t="shared" si="1"/>
        <v>28.11.2021</v>
      </c>
      <c r="B102" s="16">
        <v>1640.77</v>
      </c>
      <c r="C102" s="17">
        <v>1547.74</v>
      </c>
      <c r="D102" s="17">
        <v>1524.36</v>
      </c>
      <c r="E102" s="17">
        <v>1497.44</v>
      </c>
      <c r="F102" s="17">
        <v>1473.89</v>
      </c>
      <c r="G102" s="17">
        <v>1464.12</v>
      </c>
      <c r="H102" s="17">
        <v>1510.7</v>
      </c>
      <c r="I102" s="17">
        <v>1540.43</v>
      </c>
      <c r="J102" s="17">
        <v>1613.84</v>
      </c>
      <c r="K102" s="17">
        <v>1638.64</v>
      </c>
      <c r="L102" s="17">
        <v>1731.12</v>
      </c>
      <c r="M102" s="17">
        <v>1875.12</v>
      </c>
      <c r="N102" s="17">
        <v>1872.73</v>
      </c>
      <c r="O102" s="17">
        <v>1875.29</v>
      </c>
      <c r="P102" s="17">
        <v>1875.98</v>
      </c>
      <c r="Q102" s="17">
        <v>1885.41</v>
      </c>
      <c r="R102" s="17">
        <v>1913.89</v>
      </c>
      <c r="S102" s="17">
        <v>1941.29</v>
      </c>
      <c r="T102" s="17">
        <v>1930.47</v>
      </c>
      <c r="U102" s="17">
        <v>1903.87</v>
      </c>
      <c r="V102" s="17">
        <v>1887.65</v>
      </c>
      <c r="W102" s="17">
        <v>1879.48</v>
      </c>
      <c r="X102" s="17">
        <v>1829.37</v>
      </c>
      <c r="Y102" s="18">
        <v>1799.7</v>
      </c>
    </row>
    <row r="103" spans="1:25" ht="15.75">
      <c r="A103" s="15" t="str">
        <f t="shared" si="1"/>
        <v>29.11.2021</v>
      </c>
      <c r="B103" s="16">
        <v>1580.03</v>
      </c>
      <c r="C103" s="17">
        <v>1517.85</v>
      </c>
      <c r="D103" s="17">
        <v>1501.38</v>
      </c>
      <c r="E103" s="17">
        <v>1456.63</v>
      </c>
      <c r="F103" s="17">
        <v>1445.31</v>
      </c>
      <c r="G103" s="17">
        <v>1449.56</v>
      </c>
      <c r="H103" s="17">
        <v>1540.78</v>
      </c>
      <c r="I103" s="17">
        <v>1661.45</v>
      </c>
      <c r="J103" s="17">
        <v>1936.24</v>
      </c>
      <c r="K103" s="17">
        <v>2116.18</v>
      </c>
      <c r="L103" s="17">
        <v>2163.53</v>
      </c>
      <c r="M103" s="17">
        <v>2169.28</v>
      </c>
      <c r="N103" s="17">
        <v>2160.55</v>
      </c>
      <c r="O103" s="17">
        <v>2153.36</v>
      </c>
      <c r="P103" s="17">
        <v>2130.35</v>
      </c>
      <c r="Q103" s="17">
        <v>2122.72</v>
      </c>
      <c r="R103" s="17">
        <v>2146.96</v>
      </c>
      <c r="S103" s="17">
        <v>2147.26</v>
      </c>
      <c r="T103" s="17">
        <v>2130.04</v>
      </c>
      <c r="U103" s="17">
        <v>2114.89</v>
      </c>
      <c r="V103" s="17">
        <v>2081.65</v>
      </c>
      <c r="W103" s="17">
        <v>2043.73</v>
      </c>
      <c r="X103" s="17">
        <v>1849.88</v>
      </c>
      <c r="Y103" s="18">
        <v>1822.32</v>
      </c>
    </row>
    <row r="104" spans="1:25" ht="16.5" thickBot="1">
      <c r="A104" s="19" t="str">
        <f t="shared" si="1"/>
        <v>30.11.2021</v>
      </c>
      <c r="B104" s="20">
        <v>1604.61</v>
      </c>
      <c r="C104" s="21">
        <v>1522.7</v>
      </c>
      <c r="D104" s="21">
        <v>1481.75</v>
      </c>
      <c r="E104" s="21">
        <v>1447.09</v>
      </c>
      <c r="F104" s="21">
        <v>1424.99</v>
      </c>
      <c r="G104" s="21">
        <v>1426.44</v>
      </c>
      <c r="H104" s="21">
        <v>1520.66</v>
      </c>
      <c r="I104" s="21">
        <v>1623.34</v>
      </c>
      <c r="J104" s="21">
        <v>1925.59</v>
      </c>
      <c r="K104" s="21">
        <v>2066.84</v>
      </c>
      <c r="L104" s="21">
        <v>2136.15</v>
      </c>
      <c r="M104" s="21">
        <v>2130.65</v>
      </c>
      <c r="N104" s="21">
        <v>2089.3</v>
      </c>
      <c r="O104" s="21">
        <v>2092.43</v>
      </c>
      <c r="P104" s="21">
        <v>2084.85</v>
      </c>
      <c r="Q104" s="21">
        <v>2090.49</v>
      </c>
      <c r="R104" s="21">
        <v>2099.01</v>
      </c>
      <c r="S104" s="21">
        <v>2100.57</v>
      </c>
      <c r="T104" s="21">
        <v>2088.82</v>
      </c>
      <c r="U104" s="21">
        <v>2063.61</v>
      </c>
      <c r="V104" s="21">
        <v>2027.69</v>
      </c>
      <c r="W104" s="21">
        <v>2007.25</v>
      </c>
      <c r="X104" s="21">
        <v>1831.08</v>
      </c>
      <c r="Y104" s="22">
        <v>1809.2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1934.56</v>
      </c>
      <c r="C108" s="12">
        <v>1875.58</v>
      </c>
      <c r="D108" s="12">
        <v>1860.43</v>
      </c>
      <c r="E108" s="12">
        <v>1837.64</v>
      </c>
      <c r="F108" s="12">
        <v>1836.44</v>
      </c>
      <c r="G108" s="12">
        <v>1851.39</v>
      </c>
      <c r="H108" s="12">
        <v>1897.15</v>
      </c>
      <c r="I108" s="12">
        <v>2021.58</v>
      </c>
      <c r="J108" s="12">
        <v>2240.57</v>
      </c>
      <c r="K108" s="12">
        <v>2332.43</v>
      </c>
      <c r="L108" s="12">
        <v>2391.29</v>
      </c>
      <c r="M108" s="12">
        <v>2365.81</v>
      </c>
      <c r="N108" s="12">
        <v>2360.06</v>
      </c>
      <c r="O108" s="12">
        <v>2376.71</v>
      </c>
      <c r="P108" s="12">
        <v>2384.61</v>
      </c>
      <c r="Q108" s="12">
        <v>2401.32</v>
      </c>
      <c r="R108" s="12">
        <v>2379.36</v>
      </c>
      <c r="S108" s="12">
        <v>2369.21</v>
      </c>
      <c r="T108" s="12">
        <v>2370.89</v>
      </c>
      <c r="U108" s="12">
        <v>2368.83</v>
      </c>
      <c r="V108" s="12">
        <v>2181.96</v>
      </c>
      <c r="W108" s="12">
        <v>2131.28</v>
      </c>
      <c r="X108" s="12">
        <v>1924.2</v>
      </c>
      <c r="Y108" s="13">
        <v>1909.6</v>
      </c>
      <c r="Z108" s="14"/>
    </row>
    <row r="109" spans="1:25" ht="15.75">
      <c r="A109" s="15" t="str">
        <f t="shared" si="2"/>
        <v>02.11.2021</v>
      </c>
      <c r="B109" s="16">
        <v>1908.15</v>
      </c>
      <c r="C109" s="17">
        <v>1905.59</v>
      </c>
      <c r="D109" s="17">
        <v>1854.7</v>
      </c>
      <c r="E109" s="17">
        <v>1833.69</v>
      </c>
      <c r="F109" s="17">
        <v>1843.41</v>
      </c>
      <c r="G109" s="17">
        <v>1857.62</v>
      </c>
      <c r="H109" s="17">
        <v>1926.86</v>
      </c>
      <c r="I109" s="17">
        <v>1971.13</v>
      </c>
      <c r="J109" s="17">
        <v>2195.25</v>
      </c>
      <c r="K109" s="17">
        <v>2225.88</v>
      </c>
      <c r="L109" s="17">
        <v>2232.44</v>
      </c>
      <c r="M109" s="17">
        <v>2205.12</v>
      </c>
      <c r="N109" s="17">
        <v>2202.46</v>
      </c>
      <c r="O109" s="17">
        <v>2216.64</v>
      </c>
      <c r="P109" s="17">
        <v>2216.03</v>
      </c>
      <c r="Q109" s="17">
        <v>2216.26</v>
      </c>
      <c r="R109" s="17">
        <v>2239.52</v>
      </c>
      <c r="S109" s="17">
        <v>2242.58</v>
      </c>
      <c r="T109" s="17">
        <v>2270.16</v>
      </c>
      <c r="U109" s="17">
        <v>2252.54</v>
      </c>
      <c r="V109" s="17">
        <v>2239.64</v>
      </c>
      <c r="W109" s="17">
        <v>2196.7</v>
      </c>
      <c r="X109" s="17">
        <v>2165.61</v>
      </c>
      <c r="Y109" s="18">
        <v>2016.8</v>
      </c>
    </row>
    <row r="110" spans="1:25" ht="15.75">
      <c r="A110" s="15" t="str">
        <f t="shared" si="2"/>
        <v>03.11.2021</v>
      </c>
      <c r="B110" s="16">
        <v>1930.37</v>
      </c>
      <c r="C110" s="17">
        <v>1884.74</v>
      </c>
      <c r="D110" s="17">
        <v>1865.74</v>
      </c>
      <c r="E110" s="17">
        <v>1834.82</v>
      </c>
      <c r="F110" s="17">
        <v>1834.88</v>
      </c>
      <c r="G110" s="17">
        <v>1850.76</v>
      </c>
      <c r="H110" s="17">
        <v>1905.34</v>
      </c>
      <c r="I110" s="17">
        <v>1957.11</v>
      </c>
      <c r="J110" s="17">
        <v>2201.46</v>
      </c>
      <c r="K110" s="17">
        <v>2238.47</v>
      </c>
      <c r="L110" s="17">
        <v>2286.87</v>
      </c>
      <c r="M110" s="17">
        <v>2285.97</v>
      </c>
      <c r="N110" s="17">
        <v>2216.97</v>
      </c>
      <c r="O110" s="17">
        <v>2220.23</v>
      </c>
      <c r="P110" s="17">
        <v>2210.96</v>
      </c>
      <c r="Q110" s="17">
        <v>2216.32</v>
      </c>
      <c r="R110" s="17">
        <v>2266.03</v>
      </c>
      <c r="S110" s="17">
        <v>2306.41</v>
      </c>
      <c r="T110" s="17">
        <v>2297.84</v>
      </c>
      <c r="U110" s="17">
        <v>2279.97</v>
      </c>
      <c r="V110" s="17">
        <v>2255.24</v>
      </c>
      <c r="W110" s="17">
        <v>2223.16</v>
      </c>
      <c r="X110" s="17">
        <v>2195.34</v>
      </c>
      <c r="Y110" s="18">
        <v>2166.24</v>
      </c>
    </row>
    <row r="111" spans="1:25" ht="15.75">
      <c r="A111" s="15" t="str">
        <f t="shared" si="2"/>
        <v>04.11.2021</v>
      </c>
      <c r="B111" s="16">
        <v>2006.42</v>
      </c>
      <c r="C111" s="17">
        <v>1923.56</v>
      </c>
      <c r="D111" s="17">
        <v>1932.72</v>
      </c>
      <c r="E111" s="17">
        <v>1911.88</v>
      </c>
      <c r="F111" s="17">
        <v>1897.22</v>
      </c>
      <c r="G111" s="17">
        <v>1895.35</v>
      </c>
      <c r="H111" s="17">
        <v>1917.88</v>
      </c>
      <c r="I111" s="17">
        <v>1946.77</v>
      </c>
      <c r="J111" s="17">
        <v>1985.43</v>
      </c>
      <c r="K111" s="17">
        <v>1993.34</v>
      </c>
      <c r="L111" s="17">
        <v>2038.82</v>
      </c>
      <c r="M111" s="17">
        <v>2170.39</v>
      </c>
      <c r="N111" s="17">
        <v>2182.58</v>
      </c>
      <c r="O111" s="17">
        <v>2182.24</v>
      </c>
      <c r="P111" s="17">
        <v>2181.59</v>
      </c>
      <c r="Q111" s="17">
        <v>2181.94</v>
      </c>
      <c r="R111" s="17">
        <v>2193.16</v>
      </c>
      <c r="S111" s="17">
        <v>2194.97</v>
      </c>
      <c r="T111" s="17">
        <v>2216.15</v>
      </c>
      <c r="U111" s="17">
        <v>2207.13</v>
      </c>
      <c r="V111" s="17">
        <v>2197.01</v>
      </c>
      <c r="W111" s="17">
        <v>2180.36</v>
      </c>
      <c r="X111" s="17">
        <v>2166.13</v>
      </c>
      <c r="Y111" s="18">
        <v>2109.96</v>
      </c>
    </row>
    <row r="112" spans="1:25" ht="15.75">
      <c r="A112" s="15" t="str">
        <f t="shared" si="2"/>
        <v>05.11.2021</v>
      </c>
      <c r="B112" s="16">
        <v>1954.09</v>
      </c>
      <c r="C112" s="17">
        <v>1927.55</v>
      </c>
      <c r="D112" s="17">
        <v>1948.97</v>
      </c>
      <c r="E112" s="17">
        <v>1943.91</v>
      </c>
      <c r="F112" s="17">
        <v>1925.06</v>
      </c>
      <c r="G112" s="17">
        <v>1931.36</v>
      </c>
      <c r="H112" s="17">
        <v>1962.04</v>
      </c>
      <c r="I112" s="17">
        <v>1973.62</v>
      </c>
      <c r="J112" s="17">
        <v>2062.64</v>
      </c>
      <c r="K112" s="17">
        <v>2122.34</v>
      </c>
      <c r="L112" s="17">
        <v>2337.24</v>
      </c>
      <c r="M112" s="17">
        <v>2352.9</v>
      </c>
      <c r="N112" s="17">
        <v>2370.89</v>
      </c>
      <c r="O112" s="17">
        <v>2375.03</v>
      </c>
      <c r="P112" s="17">
        <v>2370.22</v>
      </c>
      <c r="Q112" s="17">
        <v>2381.59</v>
      </c>
      <c r="R112" s="17">
        <v>2401.49</v>
      </c>
      <c r="S112" s="17">
        <v>2416.7</v>
      </c>
      <c r="T112" s="17">
        <v>2424.47</v>
      </c>
      <c r="U112" s="17">
        <v>2413.42</v>
      </c>
      <c r="V112" s="17">
        <v>2393.92</v>
      </c>
      <c r="W112" s="17">
        <v>2356.32</v>
      </c>
      <c r="X112" s="17">
        <v>2283.78</v>
      </c>
      <c r="Y112" s="18">
        <v>2215.17</v>
      </c>
    </row>
    <row r="113" spans="1:25" ht="15.75">
      <c r="A113" s="15" t="str">
        <f t="shared" si="2"/>
        <v>06.11.2021</v>
      </c>
      <c r="B113" s="16">
        <v>2140.65</v>
      </c>
      <c r="C113" s="17">
        <v>1956.68</v>
      </c>
      <c r="D113" s="17">
        <v>1952.75</v>
      </c>
      <c r="E113" s="17">
        <v>1926.99</v>
      </c>
      <c r="F113" s="17">
        <v>1906.95</v>
      </c>
      <c r="G113" s="17">
        <v>1913.57</v>
      </c>
      <c r="H113" s="17">
        <v>1932.09</v>
      </c>
      <c r="I113" s="17">
        <v>1971.8</v>
      </c>
      <c r="J113" s="17">
        <v>2052.62</v>
      </c>
      <c r="K113" s="17">
        <v>2142.03</v>
      </c>
      <c r="L113" s="17">
        <v>2288.51</v>
      </c>
      <c r="M113" s="17">
        <v>2352.78</v>
      </c>
      <c r="N113" s="17">
        <v>2364.89</v>
      </c>
      <c r="O113" s="17">
        <v>2365.76</v>
      </c>
      <c r="P113" s="17">
        <v>2357.31</v>
      </c>
      <c r="Q113" s="17">
        <v>2381.46</v>
      </c>
      <c r="R113" s="17">
        <v>2380.05</v>
      </c>
      <c r="S113" s="17">
        <v>2382.26</v>
      </c>
      <c r="T113" s="17">
        <v>2387.92</v>
      </c>
      <c r="U113" s="17">
        <v>2388.4</v>
      </c>
      <c r="V113" s="17">
        <v>2380.78</v>
      </c>
      <c r="W113" s="17">
        <v>2346.58</v>
      </c>
      <c r="X113" s="17">
        <v>2297.8</v>
      </c>
      <c r="Y113" s="18">
        <v>2232.85</v>
      </c>
    </row>
    <row r="114" spans="1:25" ht="15.75">
      <c r="A114" s="15" t="str">
        <f t="shared" si="2"/>
        <v>07.11.2021</v>
      </c>
      <c r="B114" s="16">
        <v>2139.49</v>
      </c>
      <c r="C114" s="17">
        <v>1954.14</v>
      </c>
      <c r="D114" s="17">
        <v>1948.54</v>
      </c>
      <c r="E114" s="17">
        <v>1930.97</v>
      </c>
      <c r="F114" s="17">
        <v>1901.41</v>
      </c>
      <c r="G114" s="17">
        <v>1911.09</v>
      </c>
      <c r="H114" s="17">
        <v>1955.25</v>
      </c>
      <c r="I114" s="17">
        <v>1965.67</v>
      </c>
      <c r="J114" s="17">
        <v>2039.97</v>
      </c>
      <c r="K114" s="17">
        <v>2079.96</v>
      </c>
      <c r="L114" s="17">
        <v>2200.47</v>
      </c>
      <c r="M114" s="17">
        <v>2316.16</v>
      </c>
      <c r="N114" s="17">
        <v>2316.22</v>
      </c>
      <c r="O114" s="17">
        <v>2319.21</v>
      </c>
      <c r="P114" s="17">
        <v>2305.06</v>
      </c>
      <c r="Q114" s="17">
        <v>2323.61</v>
      </c>
      <c r="R114" s="17">
        <v>2330.97</v>
      </c>
      <c r="S114" s="17">
        <v>2408.6</v>
      </c>
      <c r="T114" s="17">
        <v>2415.39</v>
      </c>
      <c r="U114" s="17">
        <v>2370.01</v>
      </c>
      <c r="V114" s="17">
        <v>2345.29</v>
      </c>
      <c r="W114" s="17">
        <v>2298.49</v>
      </c>
      <c r="X114" s="17">
        <v>2217.08</v>
      </c>
      <c r="Y114" s="18">
        <v>2163.61</v>
      </c>
    </row>
    <row r="115" spans="1:25" ht="15.75">
      <c r="A115" s="15" t="str">
        <f t="shared" si="2"/>
        <v>08.11.2021</v>
      </c>
      <c r="B115" s="16">
        <v>2066.09</v>
      </c>
      <c r="C115" s="17">
        <v>1928.45</v>
      </c>
      <c r="D115" s="17">
        <v>1932.37</v>
      </c>
      <c r="E115" s="17">
        <v>1912.32</v>
      </c>
      <c r="F115" s="17">
        <v>1898.93</v>
      </c>
      <c r="G115" s="17">
        <v>1905.49</v>
      </c>
      <c r="H115" s="17">
        <v>1953.04</v>
      </c>
      <c r="I115" s="17">
        <v>2017.26</v>
      </c>
      <c r="J115" s="17">
        <v>2285.74</v>
      </c>
      <c r="K115" s="17">
        <v>2430.95</v>
      </c>
      <c r="L115" s="17">
        <v>2482.28</v>
      </c>
      <c r="M115" s="17">
        <v>2455.32</v>
      </c>
      <c r="N115" s="17">
        <v>2443.5</v>
      </c>
      <c r="O115" s="17">
        <v>2468.23</v>
      </c>
      <c r="P115" s="17">
        <v>2461.74</v>
      </c>
      <c r="Q115" s="17">
        <v>2465.83</v>
      </c>
      <c r="R115" s="17">
        <v>2465.09</v>
      </c>
      <c r="S115" s="17">
        <v>2487.93</v>
      </c>
      <c r="T115" s="17">
        <v>2505.94</v>
      </c>
      <c r="U115" s="17">
        <v>2479.29</v>
      </c>
      <c r="V115" s="17">
        <v>2461.22</v>
      </c>
      <c r="W115" s="17">
        <v>2430.57</v>
      </c>
      <c r="X115" s="17">
        <v>2380.24</v>
      </c>
      <c r="Y115" s="18">
        <v>2160.11</v>
      </c>
    </row>
    <row r="116" spans="1:25" ht="15.75">
      <c r="A116" s="15" t="str">
        <f t="shared" si="2"/>
        <v>09.11.2021</v>
      </c>
      <c r="B116" s="16">
        <v>2064.57</v>
      </c>
      <c r="C116" s="17">
        <v>1940</v>
      </c>
      <c r="D116" s="17">
        <v>1929.85</v>
      </c>
      <c r="E116" s="17">
        <v>1887.05</v>
      </c>
      <c r="F116" s="17">
        <v>1872.14</v>
      </c>
      <c r="G116" s="17">
        <v>1895.47</v>
      </c>
      <c r="H116" s="17">
        <v>1957.75</v>
      </c>
      <c r="I116" s="17">
        <v>1970.38</v>
      </c>
      <c r="J116" s="17">
        <v>2053.05</v>
      </c>
      <c r="K116" s="17">
        <v>2276.84</v>
      </c>
      <c r="L116" s="17">
        <v>2315.53</v>
      </c>
      <c r="M116" s="17">
        <v>2287.8</v>
      </c>
      <c r="N116" s="17">
        <v>2266.52</v>
      </c>
      <c r="O116" s="17">
        <v>2324.26</v>
      </c>
      <c r="P116" s="17">
        <v>2311.98</v>
      </c>
      <c r="Q116" s="17">
        <v>2317.2</v>
      </c>
      <c r="R116" s="17">
        <v>2323.22</v>
      </c>
      <c r="S116" s="17">
        <v>2315.73</v>
      </c>
      <c r="T116" s="17">
        <v>2321.98</v>
      </c>
      <c r="U116" s="17">
        <v>2299.12</v>
      </c>
      <c r="V116" s="17">
        <v>2281.36</v>
      </c>
      <c r="W116" s="17">
        <v>2220.16</v>
      </c>
      <c r="X116" s="17">
        <v>2188.69</v>
      </c>
      <c r="Y116" s="18">
        <v>2057.28</v>
      </c>
    </row>
    <row r="117" spans="1:25" ht="15.75">
      <c r="A117" s="15" t="str">
        <f t="shared" si="2"/>
        <v>10.11.2021</v>
      </c>
      <c r="B117" s="16">
        <v>1972.53</v>
      </c>
      <c r="C117" s="17">
        <v>1917.25</v>
      </c>
      <c r="D117" s="17">
        <v>1876.71</v>
      </c>
      <c r="E117" s="17">
        <v>1837.83</v>
      </c>
      <c r="F117" s="17">
        <v>1827.06</v>
      </c>
      <c r="G117" s="17">
        <v>1857.42</v>
      </c>
      <c r="H117" s="17">
        <v>1923.16</v>
      </c>
      <c r="I117" s="17">
        <v>2007.72</v>
      </c>
      <c r="J117" s="17">
        <v>2159.69</v>
      </c>
      <c r="K117" s="17">
        <v>2271.96</v>
      </c>
      <c r="L117" s="17">
        <v>2330.91</v>
      </c>
      <c r="M117" s="17">
        <v>2271.28</v>
      </c>
      <c r="N117" s="17">
        <v>2264.7</v>
      </c>
      <c r="O117" s="17">
        <v>2252.49</v>
      </c>
      <c r="P117" s="17">
        <v>2227.59</v>
      </c>
      <c r="Q117" s="17">
        <v>2239.51</v>
      </c>
      <c r="R117" s="17">
        <v>2251.07</v>
      </c>
      <c r="S117" s="17">
        <v>2252.39</v>
      </c>
      <c r="T117" s="17">
        <v>2261.96</v>
      </c>
      <c r="U117" s="17">
        <v>2235.54</v>
      </c>
      <c r="V117" s="17">
        <v>2206.88</v>
      </c>
      <c r="W117" s="17">
        <v>2195</v>
      </c>
      <c r="X117" s="17">
        <v>2167.89</v>
      </c>
      <c r="Y117" s="18">
        <v>2051.32</v>
      </c>
    </row>
    <row r="118" spans="1:25" ht="15.75">
      <c r="A118" s="15" t="str">
        <f t="shared" si="2"/>
        <v>11.11.2021</v>
      </c>
      <c r="B118" s="16">
        <v>1973.43</v>
      </c>
      <c r="C118" s="17">
        <v>1905.73</v>
      </c>
      <c r="D118" s="17">
        <v>1887.35</v>
      </c>
      <c r="E118" s="17">
        <v>1870.28</v>
      </c>
      <c r="F118" s="17">
        <v>1867.02</v>
      </c>
      <c r="G118" s="17">
        <v>1877.93</v>
      </c>
      <c r="H118" s="17">
        <v>1922.95</v>
      </c>
      <c r="I118" s="17">
        <v>2006.12</v>
      </c>
      <c r="J118" s="17">
        <v>2186.5</v>
      </c>
      <c r="K118" s="17">
        <v>2290.74</v>
      </c>
      <c r="L118" s="17">
        <v>2321.92</v>
      </c>
      <c r="M118" s="17">
        <v>2281.58</v>
      </c>
      <c r="N118" s="17">
        <v>2237.63</v>
      </c>
      <c r="O118" s="17">
        <v>2287.05</v>
      </c>
      <c r="P118" s="17">
        <v>2255.7</v>
      </c>
      <c r="Q118" s="17">
        <v>2282.34</v>
      </c>
      <c r="R118" s="17">
        <v>2318.08</v>
      </c>
      <c r="S118" s="17">
        <v>2339.27</v>
      </c>
      <c r="T118" s="17">
        <v>2359.7</v>
      </c>
      <c r="U118" s="17">
        <v>2333.82</v>
      </c>
      <c r="V118" s="17">
        <v>2316.45</v>
      </c>
      <c r="W118" s="17">
        <v>2296.18</v>
      </c>
      <c r="X118" s="17">
        <v>2190.31</v>
      </c>
      <c r="Y118" s="18">
        <v>2176.94</v>
      </c>
    </row>
    <row r="119" spans="1:25" ht="15.75">
      <c r="A119" s="15" t="str">
        <f t="shared" si="2"/>
        <v>12.11.2021</v>
      </c>
      <c r="B119" s="16">
        <v>1990.77</v>
      </c>
      <c r="C119" s="17">
        <v>1923.67</v>
      </c>
      <c r="D119" s="17">
        <v>1900.47</v>
      </c>
      <c r="E119" s="17">
        <v>1862.01</v>
      </c>
      <c r="F119" s="17">
        <v>1848.35</v>
      </c>
      <c r="G119" s="17">
        <v>1858.57</v>
      </c>
      <c r="H119" s="17">
        <v>1924.44</v>
      </c>
      <c r="I119" s="17">
        <v>2011.44</v>
      </c>
      <c r="J119" s="17">
        <v>2199.91</v>
      </c>
      <c r="K119" s="17">
        <v>2288.7</v>
      </c>
      <c r="L119" s="17">
        <v>2335.01</v>
      </c>
      <c r="M119" s="17">
        <v>2315.32</v>
      </c>
      <c r="N119" s="17">
        <v>2315.35</v>
      </c>
      <c r="O119" s="17">
        <v>2326.55</v>
      </c>
      <c r="P119" s="17">
        <v>2308.8</v>
      </c>
      <c r="Q119" s="17">
        <v>2318.06</v>
      </c>
      <c r="R119" s="17">
        <v>2319.74</v>
      </c>
      <c r="S119" s="17">
        <v>2354.3</v>
      </c>
      <c r="T119" s="17">
        <v>2358.25</v>
      </c>
      <c r="U119" s="17">
        <v>2316.92</v>
      </c>
      <c r="V119" s="17">
        <v>2295.87</v>
      </c>
      <c r="W119" s="17">
        <v>2252.28</v>
      </c>
      <c r="X119" s="17">
        <v>2193.17</v>
      </c>
      <c r="Y119" s="18">
        <v>2152.94</v>
      </c>
    </row>
    <row r="120" spans="1:25" ht="15.75">
      <c r="A120" s="15" t="str">
        <f t="shared" si="2"/>
        <v>13.11.2021</v>
      </c>
      <c r="B120" s="16">
        <v>2074.34</v>
      </c>
      <c r="C120" s="17">
        <v>1963.93</v>
      </c>
      <c r="D120" s="17">
        <v>1943.03</v>
      </c>
      <c r="E120" s="17">
        <v>1903.7</v>
      </c>
      <c r="F120" s="17">
        <v>1886.21</v>
      </c>
      <c r="G120" s="17">
        <v>1873.35</v>
      </c>
      <c r="H120" s="17">
        <v>1905.78</v>
      </c>
      <c r="I120" s="17">
        <v>1950.33</v>
      </c>
      <c r="J120" s="17">
        <v>2011.98</v>
      </c>
      <c r="K120" s="17">
        <v>2089.5</v>
      </c>
      <c r="L120" s="17">
        <v>2279.2</v>
      </c>
      <c r="M120" s="17">
        <v>2272.82</v>
      </c>
      <c r="N120" s="17">
        <v>2290.17</v>
      </c>
      <c r="O120" s="17">
        <v>2287.75</v>
      </c>
      <c r="P120" s="17">
        <v>2284.77</v>
      </c>
      <c r="Q120" s="17">
        <v>2295.52</v>
      </c>
      <c r="R120" s="17">
        <v>2315.58</v>
      </c>
      <c r="S120" s="17">
        <v>2335.59</v>
      </c>
      <c r="T120" s="17">
        <v>2330.28</v>
      </c>
      <c r="U120" s="17">
        <v>2323.99</v>
      </c>
      <c r="V120" s="17">
        <v>2298.12</v>
      </c>
      <c r="W120" s="17">
        <v>2262.7</v>
      </c>
      <c r="X120" s="17">
        <v>2201.43</v>
      </c>
      <c r="Y120" s="18">
        <v>2173.2</v>
      </c>
    </row>
    <row r="121" spans="1:25" ht="15.75">
      <c r="A121" s="15" t="str">
        <f t="shared" si="2"/>
        <v>14.11.2021</v>
      </c>
      <c r="B121" s="16">
        <v>2017.79</v>
      </c>
      <c r="C121" s="17">
        <v>1942.93</v>
      </c>
      <c r="D121" s="17">
        <v>1933.72</v>
      </c>
      <c r="E121" s="17">
        <v>1891.21</v>
      </c>
      <c r="F121" s="17">
        <v>1880.49</v>
      </c>
      <c r="G121" s="17">
        <v>1871.96</v>
      </c>
      <c r="H121" s="17">
        <v>1897.6</v>
      </c>
      <c r="I121" s="17">
        <v>1945.6</v>
      </c>
      <c r="J121" s="17">
        <v>1984.95</v>
      </c>
      <c r="K121" s="17">
        <v>2051.25</v>
      </c>
      <c r="L121" s="17">
        <v>2183.88</v>
      </c>
      <c r="M121" s="17">
        <v>2280.79</v>
      </c>
      <c r="N121" s="17">
        <v>2328.82</v>
      </c>
      <c r="O121" s="17">
        <v>2334.17</v>
      </c>
      <c r="P121" s="17">
        <v>2296.05</v>
      </c>
      <c r="Q121" s="17">
        <v>2315.07</v>
      </c>
      <c r="R121" s="17">
        <v>2342.27</v>
      </c>
      <c r="S121" s="17">
        <v>2362.48</v>
      </c>
      <c r="T121" s="17">
        <v>2363.37</v>
      </c>
      <c r="U121" s="17">
        <v>2339.01</v>
      </c>
      <c r="V121" s="17">
        <v>2301.6</v>
      </c>
      <c r="W121" s="17">
        <v>2272.24</v>
      </c>
      <c r="X121" s="17">
        <v>2254.08</v>
      </c>
      <c r="Y121" s="18">
        <v>2208.89</v>
      </c>
    </row>
    <row r="122" spans="1:25" ht="15.75">
      <c r="A122" s="15" t="str">
        <f t="shared" si="2"/>
        <v>15.11.2021</v>
      </c>
      <c r="B122" s="16">
        <v>1974.3</v>
      </c>
      <c r="C122" s="17">
        <v>1916.38</v>
      </c>
      <c r="D122" s="17">
        <v>1890.4</v>
      </c>
      <c r="E122" s="17">
        <v>1850.62</v>
      </c>
      <c r="F122" s="17">
        <v>1824.83</v>
      </c>
      <c r="G122" s="17">
        <v>1825.58</v>
      </c>
      <c r="H122" s="17">
        <v>1899.01</v>
      </c>
      <c r="I122" s="17">
        <v>2001.99</v>
      </c>
      <c r="J122" s="17">
        <v>2210.02</v>
      </c>
      <c r="K122" s="17">
        <v>2333.21</v>
      </c>
      <c r="L122" s="17">
        <v>2362.73</v>
      </c>
      <c r="M122" s="17">
        <v>2348.79</v>
      </c>
      <c r="N122" s="17">
        <v>2329.9</v>
      </c>
      <c r="O122" s="17">
        <v>2336.81</v>
      </c>
      <c r="P122" s="17">
        <v>2334.87</v>
      </c>
      <c r="Q122" s="17">
        <v>2340.48</v>
      </c>
      <c r="R122" s="17">
        <v>2346.67</v>
      </c>
      <c r="S122" s="17">
        <v>2349.26</v>
      </c>
      <c r="T122" s="17">
        <v>2336.16</v>
      </c>
      <c r="U122" s="17">
        <v>2311.13</v>
      </c>
      <c r="V122" s="17">
        <v>2286.82</v>
      </c>
      <c r="W122" s="17">
        <v>2258.89</v>
      </c>
      <c r="X122" s="17">
        <v>2206.17</v>
      </c>
      <c r="Y122" s="18">
        <v>2091.31</v>
      </c>
    </row>
    <row r="123" spans="1:25" ht="15.75">
      <c r="A123" s="15" t="str">
        <f t="shared" si="2"/>
        <v>16.11.2021</v>
      </c>
      <c r="B123" s="16">
        <v>1936.06</v>
      </c>
      <c r="C123" s="17">
        <v>1858.23</v>
      </c>
      <c r="D123" s="17">
        <v>1839.49</v>
      </c>
      <c r="E123" s="17">
        <v>1801.82</v>
      </c>
      <c r="F123" s="17">
        <v>1790.89</v>
      </c>
      <c r="G123" s="17">
        <v>1760.8</v>
      </c>
      <c r="H123" s="17">
        <v>1829.4</v>
      </c>
      <c r="I123" s="17">
        <v>1959.26</v>
      </c>
      <c r="J123" s="17">
        <v>2108.95</v>
      </c>
      <c r="K123" s="17">
        <v>2292.24</v>
      </c>
      <c r="L123" s="17">
        <v>2309.23</v>
      </c>
      <c r="M123" s="17">
        <v>2307.61</v>
      </c>
      <c r="N123" s="17">
        <v>2303.11</v>
      </c>
      <c r="O123" s="17">
        <v>2312.7</v>
      </c>
      <c r="P123" s="17">
        <v>2302.36</v>
      </c>
      <c r="Q123" s="17">
        <v>2307.76</v>
      </c>
      <c r="R123" s="17">
        <v>2298.21</v>
      </c>
      <c r="S123" s="17">
        <v>2302.8</v>
      </c>
      <c r="T123" s="17">
        <v>2303.39</v>
      </c>
      <c r="U123" s="17">
        <v>2281.98</v>
      </c>
      <c r="V123" s="17">
        <v>2271.96</v>
      </c>
      <c r="W123" s="17">
        <v>2258.77</v>
      </c>
      <c r="X123" s="17">
        <v>2216.15</v>
      </c>
      <c r="Y123" s="18">
        <v>2210.24</v>
      </c>
    </row>
    <row r="124" spans="1:25" ht="15.75">
      <c r="A124" s="15" t="str">
        <f t="shared" si="2"/>
        <v>17.11.2021</v>
      </c>
      <c r="B124" s="16">
        <v>1948.11</v>
      </c>
      <c r="C124" s="17">
        <v>1889.1</v>
      </c>
      <c r="D124" s="17">
        <v>1883.25</v>
      </c>
      <c r="E124" s="17">
        <v>1825.6</v>
      </c>
      <c r="F124" s="17">
        <v>1801.28</v>
      </c>
      <c r="G124" s="17">
        <v>1800.76</v>
      </c>
      <c r="H124" s="17">
        <v>1874.94</v>
      </c>
      <c r="I124" s="17">
        <v>1971.95</v>
      </c>
      <c r="J124" s="17">
        <v>2578.14</v>
      </c>
      <c r="K124" s="17">
        <v>2733.68</v>
      </c>
      <c r="L124" s="17">
        <v>2380.45</v>
      </c>
      <c r="M124" s="17">
        <v>2385.03</v>
      </c>
      <c r="N124" s="17">
        <v>2376.53</v>
      </c>
      <c r="O124" s="17">
        <v>2380.93</v>
      </c>
      <c r="P124" s="17">
        <v>2375.57</v>
      </c>
      <c r="Q124" s="17">
        <v>2379.07</v>
      </c>
      <c r="R124" s="17">
        <v>2390.6</v>
      </c>
      <c r="S124" s="17">
        <v>2557.51</v>
      </c>
      <c r="T124" s="17">
        <v>2402.59</v>
      </c>
      <c r="U124" s="17">
        <v>2387.16</v>
      </c>
      <c r="V124" s="17">
        <v>2361.27</v>
      </c>
      <c r="W124" s="17">
        <v>2333.74</v>
      </c>
      <c r="X124" s="17">
        <v>2212.65</v>
      </c>
      <c r="Y124" s="18">
        <v>2180.31</v>
      </c>
    </row>
    <row r="125" spans="1:25" ht="15.75">
      <c r="A125" s="15" t="str">
        <f t="shared" si="2"/>
        <v>18.11.2021</v>
      </c>
      <c r="B125" s="16">
        <v>1939.94</v>
      </c>
      <c r="C125" s="17">
        <v>1888.7</v>
      </c>
      <c r="D125" s="17">
        <v>1850.8</v>
      </c>
      <c r="E125" s="17">
        <v>1832.66</v>
      </c>
      <c r="F125" s="17">
        <v>1811.34</v>
      </c>
      <c r="G125" s="17">
        <v>1823.93</v>
      </c>
      <c r="H125" s="17">
        <v>1894.3</v>
      </c>
      <c r="I125" s="17">
        <v>1990.41</v>
      </c>
      <c r="J125" s="17">
        <v>2227.63</v>
      </c>
      <c r="K125" s="17">
        <v>2425.32</v>
      </c>
      <c r="L125" s="17">
        <v>2385.79</v>
      </c>
      <c r="M125" s="17">
        <v>2390.73</v>
      </c>
      <c r="N125" s="17">
        <v>2383.51</v>
      </c>
      <c r="O125" s="17">
        <v>2387.87</v>
      </c>
      <c r="P125" s="17">
        <v>2380.16</v>
      </c>
      <c r="Q125" s="17">
        <v>2384.17</v>
      </c>
      <c r="R125" s="17">
        <v>2375.76</v>
      </c>
      <c r="S125" s="17">
        <v>2386.51</v>
      </c>
      <c r="T125" s="17">
        <v>2381.93</v>
      </c>
      <c r="U125" s="17">
        <v>2362.54</v>
      </c>
      <c r="V125" s="17">
        <v>2351.6</v>
      </c>
      <c r="W125" s="17">
        <v>2361.35</v>
      </c>
      <c r="X125" s="17">
        <v>2300.56</v>
      </c>
      <c r="Y125" s="18">
        <v>2195.91</v>
      </c>
    </row>
    <row r="126" spans="1:25" ht="15.75">
      <c r="A126" s="15" t="str">
        <f t="shared" si="2"/>
        <v>19.11.2021</v>
      </c>
      <c r="B126" s="16">
        <v>1993.17</v>
      </c>
      <c r="C126" s="17">
        <v>1896.78</v>
      </c>
      <c r="D126" s="17">
        <v>1871.49</v>
      </c>
      <c r="E126" s="17">
        <v>1841.39</v>
      </c>
      <c r="F126" s="17">
        <v>1829.4</v>
      </c>
      <c r="G126" s="17">
        <v>1834.22</v>
      </c>
      <c r="H126" s="17">
        <v>1909.65</v>
      </c>
      <c r="I126" s="17">
        <v>2022.37</v>
      </c>
      <c r="J126" s="17">
        <v>2286.97</v>
      </c>
      <c r="K126" s="17">
        <v>2434.6</v>
      </c>
      <c r="L126" s="17">
        <v>2530.01</v>
      </c>
      <c r="M126" s="17">
        <v>2519.32</v>
      </c>
      <c r="N126" s="17">
        <v>2509.88</v>
      </c>
      <c r="O126" s="17">
        <v>2515.71</v>
      </c>
      <c r="P126" s="17">
        <v>2507.18</v>
      </c>
      <c r="Q126" s="17">
        <v>2513.12</v>
      </c>
      <c r="R126" s="17">
        <v>2520.31</v>
      </c>
      <c r="S126" s="17">
        <v>2515.68</v>
      </c>
      <c r="T126" s="17">
        <v>2494.26</v>
      </c>
      <c r="U126" s="17">
        <v>2477.99</v>
      </c>
      <c r="V126" s="17">
        <v>2453.58</v>
      </c>
      <c r="W126" s="17">
        <v>2431.9</v>
      </c>
      <c r="X126" s="17">
        <v>2309.35</v>
      </c>
      <c r="Y126" s="18">
        <v>2216.7</v>
      </c>
    </row>
    <row r="127" spans="1:25" ht="15.75">
      <c r="A127" s="15" t="str">
        <f t="shared" si="2"/>
        <v>20.11.2021</v>
      </c>
      <c r="B127" s="16">
        <v>2181.22</v>
      </c>
      <c r="C127" s="17">
        <v>1941.55</v>
      </c>
      <c r="D127" s="17">
        <v>1933.67</v>
      </c>
      <c r="E127" s="17">
        <v>1903.27</v>
      </c>
      <c r="F127" s="17">
        <v>1888.74</v>
      </c>
      <c r="G127" s="17">
        <v>1883.92</v>
      </c>
      <c r="H127" s="17">
        <v>1914.15</v>
      </c>
      <c r="I127" s="17">
        <v>1968.78</v>
      </c>
      <c r="J127" s="17">
        <v>2042.88</v>
      </c>
      <c r="K127" s="17">
        <v>2219.34</v>
      </c>
      <c r="L127" s="17">
        <v>2325.56</v>
      </c>
      <c r="M127" s="17">
        <v>2395.55</v>
      </c>
      <c r="N127" s="17">
        <v>2395.12</v>
      </c>
      <c r="O127" s="17">
        <v>2396.03</v>
      </c>
      <c r="P127" s="17">
        <v>2391.34</v>
      </c>
      <c r="Q127" s="17">
        <v>2392.26</v>
      </c>
      <c r="R127" s="17">
        <v>2404.11</v>
      </c>
      <c r="S127" s="17">
        <v>2389.01</v>
      </c>
      <c r="T127" s="17">
        <v>2415.4</v>
      </c>
      <c r="U127" s="17">
        <v>2396.33</v>
      </c>
      <c r="V127" s="17">
        <v>2382.95</v>
      </c>
      <c r="W127" s="17">
        <v>2363.61</v>
      </c>
      <c r="X127" s="17">
        <v>2245.56</v>
      </c>
      <c r="Y127" s="18">
        <v>2211.41</v>
      </c>
    </row>
    <row r="128" spans="1:25" ht="15.75">
      <c r="A128" s="15" t="str">
        <f t="shared" si="2"/>
        <v>21.11.2021</v>
      </c>
      <c r="B128" s="16">
        <v>1996.89</v>
      </c>
      <c r="C128" s="17">
        <v>1927.52</v>
      </c>
      <c r="D128" s="17">
        <v>1881.11</v>
      </c>
      <c r="E128" s="17">
        <v>1827.76</v>
      </c>
      <c r="F128" s="17">
        <v>1801.47</v>
      </c>
      <c r="G128" s="17">
        <v>1799.5</v>
      </c>
      <c r="H128" s="17">
        <v>1799.62</v>
      </c>
      <c r="I128" s="17">
        <v>1840.75</v>
      </c>
      <c r="J128" s="17">
        <v>1944.55</v>
      </c>
      <c r="K128" s="17">
        <v>2214.16</v>
      </c>
      <c r="L128" s="17">
        <v>2217.26</v>
      </c>
      <c r="M128" s="17">
        <v>2218.51</v>
      </c>
      <c r="N128" s="17">
        <v>2256.22</v>
      </c>
      <c r="O128" s="17">
        <v>2266.4</v>
      </c>
      <c r="P128" s="17">
        <v>2266.92</v>
      </c>
      <c r="Q128" s="17">
        <v>2278.67</v>
      </c>
      <c r="R128" s="17">
        <v>2301.06</v>
      </c>
      <c r="S128" s="17">
        <v>2457.99</v>
      </c>
      <c r="T128" s="17">
        <v>2332.82</v>
      </c>
      <c r="U128" s="17">
        <v>2318.15</v>
      </c>
      <c r="V128" s="17">
        <v>2290.7</v>
      </c>
      <c r="W128" s="17">
        <v>2277.92</v>
      </c>
      <c r="X128" s="17">
        <v>2224.6</v>
      </c>
      <c r="Y128" s="18">
        <v>2205.87</v>
      </c>
    </row>
    <row r="129" spans="1:25" ht="15.75">
      <c r="A129" s="15" t="str">
        <f t="shared" si="2"/>
        <v>22.11.2021</v>
      </c>
      <c r="B129" s="16">
        <v>1947.81</v>
      </c>
      <c r="C129" s="17">
        <v>1891.49</v>
      </c>
      <c r="D129" s="17">
        <v>1866.02</v>
      </c>
      <c r="E129" s="17">
        <v>1843.36</v>
      </c>
      <c r="F129" s="17">
        <v>1851.69</v>
      </c>
      <c r="G129" s="17">
        <v>1845.24</v>
      </c>
      <c r="H129" s="17">
        <v>1932.7</v>
      </c>
      <c r="I129" s="17">
        <v>2031</v>
      </c>
      <c r="J129" s="17">
        <v>2295.9</v>
      </c>
      <c r="K129" s="17">
        <v>2407.68</v>
      </c>
      <c r="L129" s="17">
        <v>2456.77</v>
      </c>
      <c r="M129" s="17">
        <v>2446.62</v>
      </c>
      <c r="N129" s="17">
        <v>2425.22</v>
      </c>
      <c r="O129" s="17">
        <v>2427.78</v>
      </c>
      <c r="P129" s="17">
        <v>2422.09</v>
      </c>
      <c r="Q129" s="17">
        <v>2449.29</v>
      </c>
      <c r="R129" s="17">
        <v>2438.32</v>
      </c>
      <c r="S129" s="17">
        <v>2468.7</v>
      </c>
      <c r="T129" s="17">
        <v>2455.6</v>
      </c>
      <c r="U129" s="17">
        <v>2423.82</v>
      </c>
      <c r="V129" s="17">
        <v>2418.1</v>
      </c>
      <c r="W129" s="17">
        <v>2361.62</v>
      </c>
      <c r="X129" s="17">
        <v>2211.11</v>
      </c>
      <c r="Y129" s="18">
        <v>2174.16</v>
      </c>
    </row>
    <row r="130" spans="1:25" ht="15.75">
      <c r="A130" s="15" t="str">
        <f t="shared" si="2"/>
        <v>23.11.2021</v>
      </c>
      <c r="B130" s="16">
        <v>1907.77</v>
      </c>
      <c r="C130" s="17">
        <v>1872.06</v>
      </c>
      <c r="D130" s="17">
        <v>1840.9</v>
      </c>
      <c r="E130" s="17">
        <v>1834.38</v>
      </c>
      <c r="F130" s="17">
        <v>1826.09</v>
      </c>
      <c r="G130" s="17">
        <v>1840.82</v>
      </c>
      <c r="H130" s="17">
        <v>1905.45</v>
      </c>
      <c r="I130" s="17">
        <v>2016.42</v>
      </c>
      <c r="J130" s="17">
        <v>2250.9</v>
      </c>
      <c r="K130" s="17">
        <v>2401.4</v>
      </c>
      <c r="L130" s="17">
        <v>2475.99</v>
      </c>
      <c r="M130" s="17">
        <v>2471.37</v>
      </c>
      <c r="N130" s="17">
        <v>2444.13</v>
      </c>
      <c r="O130" s="17">
        <v>2446.15</v>
      </c>
      <c r="P130" s="17">
        <v>2432.35</v>
      </c>
      <c r="Q130" s="17">
        <v>2432.47</v>
      </c>
      <c r="R130" s="17">
        <v>2450.21</v>
      </c>
      <c r="S130" s="17">
        <v>2458.62</v>
      </c>
      <c r="T130" s="17">
        <v>2454.12</v>
      </c>
      <c r="U130" s="17">
        <v>2428.19</v>
      </c>
      <c r="V130" s="17">
        <v>2425.74</v>
      </c>
      <c r="W130" s="17">
        <v>2408.34</v>
      </c>
      <c r="X130" s="17">
        <v>2263</v>
      </c>
      <c r="Y130" s="18">
        <v>2213.12</v>
      </c>
    </row>
    <row r="131" spans="1:25" ht="15.75">
      <c r="A131" s="15" t="str">
        <f t="shared" si="2"/>
        <v>24.11.2021</v>
      </c>
      <c r="B131" s="16">
        <v>1932.4</v>
      </c>
      <c r="C131" s="17">
        <v>1878.43</v>
      </c>
      <c r="D131" s="17">
        <v>1807.95</v>
      </c>
      <c r="E131" s="17">
        <v>1766.2</v>
      </c>
      <c r="F131" s="17">
        <v>1767.52</v>
      </c>
      <c r="G131" s="17">
        <v>1775.5</v>
      </c>
      <c r="H131" s="17">
        <v>1823.5</v>
      </c>
      <c r="I131" s="17">
        <v>1947.68</v>
      </c>
      <c r="J131" s="17">
        <v>2149.61</v>
      </c>
      <c r="K131" s="17">
        <v>2312.99</v>
      </c>
      <c r="L131" s="17">
        <v>2313.72</v>
      </c>
      <c r="M131" s="17">
        <v>2297.96</v>
      </c>
      <c r="N131" s="17">
        <v>2283.63</v>
      </c>
      <c r="O131" s="17">
        <v>2281.65</v>
      </c>
      <c r="P131" s="17">
        <v>2284.67</v>
      </c>
      <c r="Q131" s="17">
        <v>2278.12</v>
      </c>
      <c r="R131" s="17">
        <v>2288.86</v>
      </c>
      <c r="S131" s="17">
        <v>2293.68</v>
      </c>
      <c r="T131" s="17">
        <v>2287.71</v>
      </c>
      <c r="U131" s="17">
        <v>2262.73</v>
      </c>
      <c r="V131" s="17">
        <v>2240.57</v>
      </c>
      <c r="W131" s="17">
        <v>2228.16</v>
      </c>
      <c r="X131" s="17">
        <v>2203.44</v>
      </c>
      <c r="Y131" s="18">
        <v>2126.93</v>
      </c>
    </row>
    <row r="132" spans="1:25" ht="15.75">
      <c r="A132" s="15" t="str">
        <f t="shared" si="2"/>
        <v>25.11.2021</v>
      </c>
      <c r="B132" s="16">
        <v>1924.23</v>
      </c>
      <c r="C132" s="17">
        <v>1856.52</v>
      </c>
      <c r="D132" s="17">
        <v>1830.19</v>
      </c>
      <c r="E132" s="17">
        <v>1812.94</v>
      </c>
      <c r="F132" s="17">
        <v>1811.11</v>
      </c>
      <c r="G132" s="17">
        <v>1818.96</v>
      </c>
      <c r="H132" s="17">
        <v>1891.34</v>
      </c>
      <c r="I132" s="17">
        <v>1978.05</v>
      </c>
      <c r="J132" s="17">
        <v>2244.88</v>
      </c>
      <c r="K132" s="17">
        <v>2399.06</v>
      </c>
      <c r="L132" s="17">
        <v>2474.46</v>
      </c>
      <c r="M132" s="17">
        <v>2455.67</v>
      </c>
      <c r="N132" s="17">
        <v>2442.77</v>
      </c>
      <c r="O132" s="17">
        <v>2456.98</v>
      </c>
      <c r="P132" s="17">
        <v>2455.61</v>
      </c>
      <c r="Q132" s="17">
        <v>2473.9</v>
      </c>
      <c r="R132" s="17">
        <v>2487.79</v>
      </c>
      <c r="S132" s="17">
        <v>2496.52</v>
      </c>
      <c r="T132" s="17">
        <v>2449.72</v>
      </c>
      <c r="U132" s="17">
        <v>2409.38</v>
      </c>
      <c r="V132" s="17">
        <v>2380.63</v>
      </c>
      <c r="W132" s="17">
        <v>2365.46</v>
      </c>
      <c r="X132" s="17">
        <v>2212.42</v>
      </c>
      <c r="Y132" s="18">
        <v>2162.3</v>
      </c>
    </row>
    <row r="133" spans="1:25" ht="15.75">
      <c r="A133" s="15" t="str">
        <f t="shared" si="2"/>
        <v>26.11.2021</v>
      </c>
      <c r="B133" s="16">
        <v>1932.4</v>
      </c>
      <c r="C133" s="17">
        <v>1865.09</v>
      </c>
      <c r="D133" s="17">
        <v>1850.46</v>
      </c>
      <c r="E133" s="17">
        <v>1829.17</v>
      </c>
      <c r="F133" s="17">
        <v>1818.98</v>
      </c>
      <c r="G133" s="17">
        <v>1822.63</v>
      </c>
      <c r="H133" s="17">
        <v>1906.91</v>
      </c>
      <c r="I133" s="17">
        <v>1992.38</v>
      </c>
      <c r="J133" s="17">
        <v>2279.82</v>
      </c>
      <c r="K133" s="17">
        <v>2469.18</v>
      </c>
      <c r="L133" s="17">
        <v>2533.18</v>
      </c>
      <c r="M133" s="17">
        <v>2532.83</v>
      </c>
      <c r="N133" s="17">
        <v>2532.79</v>
      </c>
      <c r="O133" s="17">
        <v>2535.22</v>
      </c>
      <c r="P133" s="17">
        <v>2531.63</v>
      </c>
      <c r="Q133" s="17">
        <v>2532.07</v>
      </c>
      <c r="R133" s="17">
        <v>2537.47</v>
      </c>
      <c r="S133" s="17">
        <v>2527.46</v>
      </c>
      <c r="T133" s="17">
        <v>2462.95</v>
      </c>
      <c r="U133" s="17">
        <v>2426.04</v>
      </c>
      <c r="V133" s="17">
        <v>2435.03</v>
      </c>
      <c r="W133" s="17">
        <v>2460.3</v>
      </c>
      <c r="X133" s="17">
        <v>2356.01</v>
      </c>
      <c r="Y133" s="18">
        <v>2203.27</v>
      </c>
    </row>
    <row r="134" spans="1:25" ht="15.75">
      <c r="A134" s="15" t="str">
        <f t="shared" si="2"/>
        <v>27.11.2021</v>
      </c>
      <c r="B134" s="16">
        <v>2112.31</v>
      </c>
      <c r="C134" s="17">
        <v>1919.93</v>
      </c>
      <c r="D134" s="17">
        <v>1962.24</v>
      </c>
      <c r="E134" s="17">
        <v>1934.08</v>
      </c>
      <c r="F134" s="17">
        <v>1926.75</v>
      </c>
      <c r="G134" s="17">
        <v>1921.78</v>
      </c>
      <c r="H134" s="17">
        <v>1975.58</v>
      </c>
      <c r="I134" s="17">
        <v>1986.57</v>
      </c>
      <c r="J134" s="17">
        <v>2067.29</v>
      </c>
      <c r="K134" s="17">
        <v>2231.78</v>
      </c>
      <c r="L134" s="17">
        <v>2518.05</v>
      </c>
      <c r="M134" s="17">
        <v>2369.68</v>
      </c>
      <c r="N134" s="17">
        <v>2373.09</v>
      </c>
      <c r="O134" s="17">
        <v>2416.38</v>
      </c>
      <c r="P134" s="17">
        <v>2408.4</v>
      </c>
      <c r="Q134" s="17">
        <v>2415.96</v>
      </c>
      <c r="R134" s="17">
        <v>2439.35</v>
      </c>
      <c r="S134" s="17">
        <v>2449.27</v>
      </c>
      <c r="T134" s="17">
        <v>2422.57</v>
      </c>
      <c r="U134" s="17">
        <v>2443.97</v>
      </c>
      <c r="V134" s="17">
        <v>2319.31</v>
      </c>
      <c r="W134" s="17">
        <v>2250.39</v>
      </c>
      <c r="X134" s="17">
        <v>2218.77</v>
      </c>
      <c r="Y134" s="18">
        <v>2183.06</v>
      </c>
    </row>
    <row r="135" spans="1:25" ht="15.75">
      <c r="A135" s="15" t="str">
        <f t="shared" si="2"/>
        <v>28.11.2021</v>
      </c>
      <c r="B135" s="16">
        <v>2016.8</v>
      </c>
      <c r="C135" s="17">
        <v>1923.77</v>
      </c>
      <c r="D135" s="17">
        <v>1900.39</v>
      </c>
      <c r="E135" s="17">
        <v>1873.47</v>
      </c>
      <c r="F135" s="17">
        <v>1849.92</v>
      </c>
      <c r="G135" s="17">
        <v>1840.15</v>
      </c>
      <c r="H135" s="17">
        <v>1886.73</v>
      </c>
      <c r="I135" s="17">
        <v>1916.46</v>
      </c>
      <c r="J135" s="17">
        <v>1989.87</v>
      </c>
      <c r="K135" s="17">
        <v>2014.67</v>
      </c>
      <c r="L135" s="17">
        <v>2107.15</v>
      </c>
      <c r="M135" s="17">
        <v>2251.15</v>
      </c>
      <c r="N135" s="17">
        <v>2248.76</v>
      </c>
      <c r="O135" s="17">
        <v>2251.32</v>
      </c>
      <c r="P135" s="17">
        <v>2252.01</v>
      </c>
      <c r="Q135" s="17">
        <v>2261.44</v>
      </c>
      <c r="R135" s="17">
        <v>2289.92</v>
      </c>
      <c r="S135" s="17">
        <v>2317.32</v>
      </c>
      <c r="T135" s="17">
        <v>2306.5</v>
      </c>
      <c r="U135" s="17">
        <v>2279.9</v>
      </c>
      <c r="V135" s="17">
        <v>2263.68</v>
      </c>
      <c r="W135" s="17">
        <v>2255.51</v>
      </c>
      <c r="X135" s="17">
        <v>2205.4</v>
      </c>
      <c r="Y135" s="18">
        <v>2175.73</v>
      </c>
    </row>
    <row r="136" spans="1:25" ht="15.75">
      <c r="A136" s="15" t="str">
        <f t="shared" si="2"/>
        <v>29.11.2021</v>
      </c>
      <c r="B136" s="16">
        <v>1956.06</v>
      </c>
      <c r="C136" s="17">
        <v>1893.88</v>
      </c>
      <c r="D136" s="17">
        <v>1877.41</v>
      </c>
      <c r="E136" s="17">
        <v>1832.66</v>
      </c>
      <c r="F136" s="17">
        <v>1821.34</v>
      </c>
      <c r="G136" s="17">
        <v>1825.59</v>
      </c>
      <c r="H136" s="17">
        <v>1916.81</v>
      </c>
      <c r="I136" s="17">
        <v>2037.48</v>
      </c>
      <c r="J136" s="17">
        <v>2312.27</v>
      </c>
      <c r="K136" s="17">
        <v>2492.21</v>
      </c>
      <c r="L136" s="17">
        <v>2539.56</v>
      </c>
      <c r="M136" s="17">
        <v>2545.31</v>
      </c>
      <c r="N136" s="17">
        <v>2536.58</v>
      </c>
      <c r="O136" s="17">
        <v>2529.39</v>
      </c>
      <c r="P136" s="17">
        <v>2506.38</v>
      </c>
      <c r="Q136" s="17">
        <v>2498.75</v>
      </c>
      <c r="R136" s="17">
        <v>2522.99</v>
      </c>
      <c r="S136" s="17">
        <v>2523.29</v>
      </c>
      <c r="T136" s="17">
        <v>2506.07</v>
      </c>
      <c r="U136" s="17">
        <v>2490.92</v>
      </c>
      <c r="V136" s="17">
        <v>2457.68</v>
      </c>
      <c r="W136" s="17">
        <v>2419.76</v>
      </c>
      <c r="X136" s="17">
        <v>2225.91</v>
      </c>
      <c r="Y136" s="18">
        <v>2198.35</v>
      </c>
    </row>
    <row r="137" spans="1:25" ht="16.5" thickBot="1">
      <c r="A137" s="15" t="str">
        <f t="shared" si="2"/>
        <v>30.11.2021</v>
      </c>
      <c r="B137" s="20">
        <v>1980.64</v>
      </c>
      <c r="C137" s="21">
        <v>1898.73</v>
      </c>
      <c r="D137" s="21">
        <v>1857.78</v>
      </c>
      <c r="E137" s="21">
        <v>1823.12</v>
      </c>
      <c r="F137" s="21">
        <v>1801.02</v>
      </c>
      <c r="G137" s="21">
        <v>1802.47</v>
      </c>
      <c r="H137" s="21">
        <v>1896.69</v>
      </c>
      <c r="I137" s="21">
        <v>1999.37</v>
      </c>
      <c r="J137" s="21">
        <v>2301.62</v>
      </c>
      <c r="K137" s="21">
        <v>2442.87</v>
      </c>
      <c r="L137" s="21">
        <v>2512.18</v>
      </c>
      <c r="M137" s="21">
        <v>2506.68</v>
      </c>
      <c r="N137" s="21">
        <v>2465.33</v>
      </c>
      <c r="O137" s="21">
        <v>2468.46</v>
      </c>
      <c r="P137" s="21">
        <v>2460.88</v>
      </c>
      <c r="Q137" s="21">
        <v>2466.52</v>
      </c>
      <c r="R137" s="21">
        <v>2475.04</v>
      </c>
      <c r="S137" s="21">
        <v>2476.6</v>
      </c>
      <c r="T137" s="21">
        <v>2464.85</v>
      </c>
      <c r="U137" s="21">
        <v>2439.64</v>
      </c>
      <c r="V137" s="21">
        <v>2403.72</v>
      </c>
      <c r="W137" s="21">
        <v>2383.28</v>
      </c>
      <c r="X137" s="21">
        <v>2207.11</v>
      </c>
      <c r="Y137" s="22">
        <v>2185.23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867117.48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560931.6</v>
      </c>
      <c r="H147" s="50"/>
      <c r="I147" s="50"/>
      <c r="J147" s="50">
        <v>939969.4</v>
      </c>
      <c r="K147" s="50"/>
      <c r="L147" s="50"/>
      <c r="M147" s="50">
        <v>1228469.95</v>
      </c>
      <c r="N147" s="50"/>
      <c r="O147" s="50"/>
      <c r="P147" s="50">
        <v>1347024.14</v>
      </c>
      <c r="Q147" s="50"/>
      <c r="R147" s="51"/>
      <c r="S147" s="46"/>
      <c r="T147" s="46"/>
      <c r="U147" s="46"/>
      <c r="Z147" s="4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1538.31</v>
      </c>
      <c r="C9" s="12">
        <v>1479.33</v>
      </c>
      <c r="D9" s="12">
        <v>1464.18</v>
      </c>
      <c r="E9" s="12">
        <v>1441.39</v>
      </c>
      <c r="F9" s="12">
        <v>1440.19</v>
      </c>
      <c r="G9" s="12">
        <v>1455.14</v>
      </c>
      <c r="H9" s="12">
        <v>1500.9</v>
      </c>
      <c r="I9" s="12">
        <v>1625.33</v>
      </c>
      <c r="J9" s="12">
        <v>1844.32</v>
      </c>
      <c r="K9" s="12">
        <v>1936.18</v>
      </c>
      <c r="L9" s="12">
        <v>1995.04</v>
      </c>
      <c r="M9" s="12">
        <v>1969.56</v>
      </c>
      <c r="N9" s="12">
        <v>1963.81</v>
      </c>
      <c r="O9" s="12">
        <v>1980.46</v>
      </c>
      <c r="P9" s="12">
        <v>1988.36</v>
      </c>
      <c r="Q9" s="12">
        <v>2005.07</v>
      </c>
      <c r="R9" s="12">
        <v>1983.11</v>
      </c>
      <c r="S9" s="12">
        <v>1972.96</v>
      </c>
      <c r="T9" s="12">
        <v>1974.64</v>
      </c>
      <c r="U9" s="12">
        <v>1972.58</v>
      </c>
      <c r="V9" s="12">
        <v>1785.71</v>
      </c>
      <c r="W9" s="12">
        <v>1735.03</v>
      </c>
      <c r="X9" s="12">
        <v>1527.95</v>
      </c>
      <c r="Y9" s="13">
        <v>1513.35</v>
      </c>
      <c r="Z9" s="14"/>
    </row>
    <row r="10" spans="1:25" ht="15.75">
      <c r="A10" s="15" t="s">
        <v>49</v>
      </c>
      <c r="B10" s="16">
        <v>1511.9</v>
      </c>
      <c r="C10" s="17">
        <v>1509.34</v>
      </c>
      <c r="D10" s="17">
        <v>1458.45</v>
      </c>
      <c r="E10" s="17">
        <v>1437.44</v>
      </c>
      <c r="F10" s="17">
        <v>1447.16</v>
      </c>
      <c r="G10" s="17">
        <v>1461.37</v>
      </c>
      <c r="H10" s="17">
        <v>1530.61</v>
      </c>
      <c r="I10" s="17">
        <v>1574.88</v>
      </c>
      <c r="J10" s="17">
        <v>1799</v>
      </c>
      <c r="K10" s="17">
        <v>1829.63</v>
      </c>
      <c r="L10" s="17">
        <v>1836.19</v>
      </c>
      <c r="M10" s="17">
        <v>1808.87</v>
      </c>
      <c r="N10" s="17">
        <v>1806.21</v>
      </c>
      <c r="O10" s="17">
        <v>1820.39</v>
      </c>
      <c r="P10" s="17">
        <v>1819.78</v>
      </c>
      <c r="Q10" s="17">
        <v>1820.01</v>
      </c>
      <c r="R10" s="17">
        <v>1843.27</v>
      </c>
      <c r="S10" s="17">
        <v>1846.33</v>
      </c>
      <c r="T10" s="17">
        <v>1873.91</v>
      </c>
      <c r="U10" s="17">
        <v>1856.29</v>
      </c>
      <c r="V10" s="17">
        <v>1843.39</v>
      </c>
      <c r="W10" s="17">
        <v>1800.45</v>
      </c>
      <c r="X10" s="17">
        <v>1769.36</v>
      </c>
      <c r="Y10" s="18">
        <v>1620.55</v>
      </c>
    </row>
    <row r="11" spans="1:25" ht="15.75">
      <c r="A11" s="15" t="s">
        <v>50</v>
      </c>
      <c r="B11" s="16">
        <v>1534.12</v>
      </c>
      <c r="C11" s="17">
        <v>1488.49</v>
      </c>
      <c r="D11" s="17">
        <v>1469.49</v>
      </c>
      <c r="E11" s="17">
        <v>1438.57</v>
      </c>
      <c r="F11" s="17">
        <v>1438.63</v>
      </c>
      <c r="G11" s="17">
        <v>1454.51</v>
      </c>
      <c r="H11" s="17">
        <v>1509.09</v>
      </c>
      <c r="I11" s="17">
        <v>1560.86</v>
      </c>
      <c r="J11" s="17">
        <v>1805.21</v>
      </c>
      <c r="K11" s="17">
        <v>1842.22</v>
      </c>
      <c r="L11" s="17">
        <v>1890.62</v>
      </c>
      <c r="M11" s="17">
        <v>1889.72</v>
      </c>
      <c r="N11" s="17">
        <v>1820.72</v>
      </c>
      <c r="O11" s="17">
        <v>1823.98</v>
      </c>
      <c r="P11" s="17">
        <v>1814.71</v>
      </c>
      <c r="Q11" s="17">
        <v>1820.07</v>
      </c>
      <c r="R11" s="17">
        <v>1869.78</v>
      </c>
      <c r="S11" s="17">
        <v>1910.16</v>
      </c>
      <c r="T11" s="17">
        <v>1901.59</v>
      </c>
      <c r="U11" s="17">
        <v>1883.72</v>
      </c>
      <c r="V11" s="17">
        <v>1858.99</v>
      </c>
      <c r="W11" s="17">
        <v>1826.91</v>
      </c>
      <c r="X11" s="17">
        <v>1799.09</v>
      </c>
      <c r="Y11" s="18">
        <v>1769.99</v>
      </c>
    </row>
    <row r="12" spans="1:25" ht="15.75">
      <c r="A12" s="15" t="s">
        <v>51</v>
      </c>
      <c r="B12" s="16">
        <v>1610.17</v>
      </c>
      <c r="C12" s="17">
        <v>1527.31</v>
      </c>
      <c r="D12" s="17">
        <v>1536.47</v>
      </c>
      <c r="E12" s="17">
        <v>1515.63</v>
      </c>
      <c r="F12" s="17">
        <v>1500.97</v>
      </c>
      <c r="G12" s="17">
        <v>1499.1</v>
      </c>
      <c r="H12" s="17">
        <v>1521.63</v>
      </c>
      <c r="I12" s="17">
        <v>1550.52</v>
      </c>
      <c r="J12" s="17">
        <v>1589.18</v>
      </c>
      <c r="K12" s="17">
        <v>1597.09</v>
      </c>
      <c r="L12" s="17">
        <v>1642.57</v>
      </c>
      <c r="M12" s="17">
        <v>1774.14</v>
      </c>
      <c r="N12" s="17">
        <v>1786.33</v>
      </c>
      <c r="O12" s="17">
        <v>1785.99</v>
      </c>
      <c r="P12" s="17">
        <v>1785.34</v>
      </c>
      <c r="Q12" s="17">
        <v>1785.69</v>
      </c>
      <c r="R12" s="17">
        <v>1796.91</v>
      </c>
      <c r="S12" s="17">
        <v>1798.72</v>
      </c>
      <c r="T12" s="17">
        <v>1819.9</v>
      </c>
      <c r="U12" s="17">
        <v>1810.88</v>
      </c>
      <c r="V12" s="17">
        <v>1800.76</v>
      </c>
      <c r="W12" s="17">
        <v>1784.11</v>
      </c>
      <c r="X12" s="17">
        <v>1769.88</v>
      </c>
      <c r="Y12" s="18">
        <v>1713.71</v>
      </c>
    </row>
    <row r="13" spans="1:25" ht="15.75">
      <c r="A13" s="15" t="s">
        <v>52</v>
      </c>
      <c r="B13" s="16">
        <v>1557.84</v>
      </c>
      <c r="C13" s="17">
        <v>1531.3</v>
      </c>
      <c r="D13" s="17">
        <v>1552.72</v>
      </c>
      <c r="E13" s="17">
        <v>1547.66</v>
      </c>
      <c r="F13" s="17">
        <v>1528.81</v>
      </c>
      <c r="G13" s="17">
        <v>1535.11</v>
      </c>
      <c r="H13" s="17">
        <v>1565.79</v>
      </c>
      <c r="I13" s="17">
        <v>1577.37</v>
      </c>
      <c r="J13" s="17">
        <v>1666.39</v>
      </c>
      <c r="K13" s="17">
        <v>1726.09</v>
      </c>
      <c r="L13" s="17">
        <v>1940.99</v>
      </c>
      <c r="M13" s="17">
        <v>1956.65</v>
      </c>
      <c r="N13" s="17">
        <v>1974.64</v>
      </c>
      <c r="O13" s="17">
        <v>1978.78</v>
      </c>
      <c r="P13" s="17">
        <v>1973.97</v>
      </c>
      <c r="Q13" s="17">
        <v>1985.34</v>
      </c>
      <c r="R13" s="17">
        <v>2005.24</v>
      </c>
      <c r="S13" s="17">
        <v>2020.45</v>
      </c>
      <c r="T13" s="17">
        <v>2028.22</v>
      </c>
      <c r="U13" s="17">
        <v>2017.17</v>
      </c>
      <c r="V13" s="17">
        <v>1997.67</v>
      </c>
      <c r="W13" s="17">
        <v>1960.07</v>
      </c>
      <c r="X13" s="17">
        <v>1887.53</v>
      </c>
      <c r="Y13" s="18">
        <v>1818.92</v>
      </c>
    </row>
    <row r="14" spans="1:25" ht="15.75">
      <c r="A14" s="15" t="s">
        <v>53</v>
      </c>
      <c r="B14" s="16">
        <v>1744.4</v>
      </c>
      <c r="C14" s="17">
        <v>1560.43</v>
      </c>
      <c r="D14" s="17">
        <v>1556.5</v>
      </c>
      <c r="E14" s="17">
        <v>1530.74</v>
      </c>
      <c r="F14" s="17">
        <v>1510.7</v>
      </c>
      <c r="G14" s="17">
        <v>1517.32</v>
      </c>
      <c r="H14" s="17">
        <v>1535.84</v>
      </c>
      <c r="I14" s="17">
        <v>1575.55</v>
      </c>
      <c r="J14" s="17">
        <v>1656.37</v>
      </c>
      <c r="K14" s="17">
        <v>1745.78</v>
      </c>
      <c r="L14" s="17">
        <v>1892.26</v>
      </c>
      <c r="M14" s="17">
        <v>1956.53</v>
      </c>
      <c r="N14" s="17">
        <v>1968.64</v>
      </c>
      <c r="O14" s="17">
        <v>1969.51</v>
      </c>
      <c r="P14" s="17">
        <v>1961.06</v>
      </c>
      <c r="Q14" s="17">
        <v>1985.21</v>
      </c>
      <c r="R14" s="17">
        <v>1983.8</v>
      </c>
      <c r="S14" s="17">
        <v>1986.01</v>
      </c>
      <c r="T14" s="17">
        <v>1991.67</v>
      </c>
      <c r="U14" s="17">
        <v>1992.15</v>
      </c>
      <c r="V14" s="17">
        <v>1984.53</v>
      </c>
      <c r="W14" s="17">
        <v>1950.33</v>
      </c>
      <c r="X14" s="17">
        <v>1901.55</v>
      </c>
      <c r="Y14" s="18">
        <v>1836.6</v>
      </c>
    </row>
    <row r="15" spans="1:25" ht="15.75">
      <c r="A15" s="15" t="s">
        <v>54</v>
      </c>
      <c r="B15" s="16">
        <v>1743.24</v>
      </c>
      <c r="C15" s="17">
        <v>1557.89</v>
      </c>
      <c r="D15" s="17">
        <v>1552.29</v>
      </c>
      <c r="E15" s="17">
        <v>1534.72</v>
      </c>
      <c r="F15" s="17">
        <v>1505.16</v>
      </c>
      <c r="G15" s="17">
        <v>1514.84</v>
      </c>
      <c r="H15" s="17">
        <v>1559</v>
      </c>
      <c r="I15" s="17">
        <v>1569.42</v>
      </c>
      <c r="J15" s="17">
        <v>1643.72</v>
      </c>
      <c r="K15" s="17">
        <v>1683.71</v>
      </c>
      <c r="L15" s="17">
        <v>1804.22</v>
      </c>
      <c r="M15" s="17">
        <v>1919.91</v>
      </c>
      <c r="N15" s="17">
        <v>1919.97</v>
      </c>
      <c r="O15" s="17">
        <v>1922.96</v>
      </c>
      <c r="P15" s="17">
        <v>1908.81</v>
      </c>
      <c r="Q15" s="17">
        <v>1927.36</v>
      </c>
      <c r="R15" s="17">
        <v>1934.72</v>
      </c>
      <c r="S15" s="17">
        <v>2012.35</v>
      </c>
      <c r="T15" s="17">
        <v>2019.14</v>
      </c>
      <c r="U15" s="17">
        <v>1973.76</v>
      </c>
      <c r="V15" s="17">
        <v>1949.04</v>
      </c>
      <c r="W15" s="17">
        <v>1902.24</v>
      </c>
      <c r="X15" s="17">
        <v>1820.83</v>
      </c>
      <c r="Y15" s="18">
        <v>1767.36</v>
      </c>
    </row>
    <row r="16" spans="1:25" ht="15.75">
      <c r="A16" s="15" t="s">
        <v>55</v>
      </c>
      <c r="B16" s="16">
        <v>1669.84</v>
      </c>
      <c r="C16" s="17">
        <v>1532.2</v>
      </c>
      <c r="D16" s="17">
        <v>1536.12</v>
      </c>
      <c r="E16" s="17">
        <v>1516.07</v>
      </c>
      <c r="F16" s="17">
        <v>1502.68</v>
      </c>
      <c r="G16" s="17">
        <v>1509.24</v>
      </c>
      <c r="H16" s="17">
        <v>1556.79</v>
      </c>
      <c r="I16" s="17">
        <v>1621.01</v>
      </c>
      <c r="J16" s="17">
        <v>1889.49</v>
      </c>
      <c r="K16" s="17">
        <v>2034.7</v>
      </c>
      <c r="L16" s="17">
        <v>2086.03</v>
      </c>
      <c r="M16" s="17">
        <v>2059.07</v>
      </c>
      <c r="N16" s="17">
        <v>2047.25</v>
      </c>
      <c r="O16" s="17">
        <v>2071.98</v>
      </c>
      <c r="P16" s="17">
        <v>2065.49</v>
      </c>
      <c r="Q16" s="17">
        <v>2069.58</v>
      </c>
      <c r="R16" s="17">
        <v>2068.84</v>
      </c>
      <c r="S16" s="17">
        <v>2091.68</v>
      </c>
      <c r="T16" s="17">
        <v>2109.69</v>
      </c>
      <c r="U16" s="17">
        <v>2083.04</v>
      </c>
      <c r="V16" s="17">
        <v>2064.97</v>
      </c>
      <c r="W16" s="17">
        <v>2034.32</v>
      </c>
      <c r="X16" s="17">
        <v>1983.99</v>
      </c>
      <c r="Y16" s="18">
        <v>1763.86</v>
      </c>
    </row>
    <row r="17" spans="1:25" ht="15.75">
      <c r="A17" s="15" t="s">
        <v>56</v>
      </c>
      <c r="B17" s="16">
        <v>1668.32</v>
      </c>
      <c r="C17" s="17">
        <v>1543.75</v>
      </c>
      <c r="D17" s="17">
        <v>1533.6</v>
      </c>
      <c r="E17" s="17">
        <v>1490.8</v>
      </c>
      <c r="F17" s="17">
        <v>1475.89</v>
      </c>
      <c r="G17" s="17">
        <v>1499.22</v>
      </c>
      <c r="H17" s="17">
        <v>1561.5</v>
      </c>
      <c r="I17" s="17">
        <v>1574.13</v>
      </c>
      <c r="J17" s="17">
        <v>1656.8</v>
      </c>
      <c r="K17" s="17">
        <v>1880.59</v>
      </c>
      <c r="L17" s="17">
        <v>1919.28</v>
      </c>
      <c r="M17" s="17">
        <v>1891.55</v>
      </c>
      <c r="N17" s="17">
        <v>1870.27</v>
      </c>
      <c r="O17" s="17">
        <v>1928.01</v>
      </c>
      <c r="P17" s="17">
        <v>1915.73</v>
      </c>
      <c r="Q17" s="17">
        <v>1920.95</v>
      </c>
      <c r="R17" s="17">
        <v>1926.97</v>
      </c>
      <c r="S17" s="17">
        <v>1919.48</v>
      </c>
      <c r="T17" s="17">
        <v>1925.73</v>
      </c>
      <c r="U17" s="17">
        <v>1902.87</v>
      </c>
      <c r="V17" s="17">
        <v>1885.11</v>
      </c>
      <c r="W17" s="17">
        <v>1823.91</v>
      </c>
      <c r="X17" s="17">
        <v>1792.44</v>
      </c>
      <c r="Y17" s="18">
        <v>1661.03</v>
      </c>
    </row>
    <row r="18" spans="1:25" ht="15.75">
      <c r="A18" s="15" t="s">
        <v>57</v>
      </c>
      <c r="B18" s="16">
        <v>1576.28</v>
      </c>
      <c r="C18" s="17">
        <v>1521</v>
      </c>
      <c r="D18" s="17">
        <v>1480.46</v>
      </c>
      <c r="E18" s="17">
        <v>1441.58</v>
      </c>
      <c r="F18" s="17">
        <v>1430.81</v>
      </c>
      <c r="G18" s="17">
        <v>1461.17</v>
      </c>
      <c r="H18" s="17">
        <v>1526.91</v>
      </c>
      <c r="I18" s="17">
        <v>1611.47</v>
      </c>
      <c r="J18" s="17">
        <v>1763.44</v>
      </c>
      <c r="K18" s="17">
        <v>1875.71</v>
      </c>
      <c r="L18" s="17">
        <v>1934.66</v>
      </c>
      <c r="M18" s="17">
        <v>1875.03</v>
      </c>
      <c r="N18" s="17">
        <v>1868.45</v>
      </c>
      <c r="O18" s="17">
        <v>1856.24</v>
      </c>
      <c r="P18" s="17">
        <v>1831.34</v>
      </c>
      <c r="Q18" s="17">
        <v>1843.26</v>
      </c>
      <c r="R18" s="17">
        <v>1854.82</v>
      </c>
      <c r="S18" s="17">
        <v>1856.14</v>
      </c>
      <c r="T18" s="17">
        <v>1865.71</v>
      </c>
      <c r="U18" s="17">
        <v>1839.29</v>
      </c>
      <c r="V18" s="17">
        <v>1810.63</v>
      </c>
      <c r="W18" s="17">
        <v>1798.75</v>
      </c>
      <c r="X18" s="17">
        <v>1771.64</v>
      </c>
      <c r="Y18" s="18">
        <v>1655.07</v>
      </c>
    </row>
    <row r="19" spans="1:25" ht="15.75">
      <c r="A19" s="15" t="s">
        <v>58</v>
      </c>
      <c r="B19" s="16">
        <v>1577.18</v>
      </c>
      <c r="C19" s="17">
        <v>1509.48</v>
      </c>
      <c r="D19" s="17">
        <v>1491.1</v>
      </c>
      <c r="E19" s="17">
        <v>1474.03</v>
      </c>
      <c r="F19" s="17">
        <v>1470.77</v>
      </c>
      <c r="G19" s="17">
        <v>1481.68</v>
      </c>
      <c r="H19" s="17">
        <v>1526.7</v>
      </c>
      <c r="I19" s="17">
        <v>1609.87</v>
      </c>
      <c r="J19" s="17">
        <v>1790.25</v>
      </c>
      <c r="K19" s="17">
        <v>1894.49</v>
      </c>
      <c r="L19" s="17">
        <v>1925.67</v>
      </c>
      <c r="M19" s="17">
        <v>1885.33</v>
      </c>
      <c r="N19" s="17">
        <v>1841.38</v>
      </c>
      <c r="O19" s="17">
        <v>1890.8</v>
      </c>
      <c r="P19" s="17">
        <v>1859.45</v>
      </c>
      <c r="Q19" s="17">
        <v>1886.09</v>
      </c>
      <c r="R19" s="17">
        <v>1921.83</v>
      </c>
      <c r="S19" s="17">
        <v>1943.02</v>
      </c>
      <c r="T19" s="17">
        <v>1963.45</v>
      </c>
      <c r="U19" s="17">
        <v>1937.57</v>
      </c>
      <c r="V19" s="17">
        <v>1920.2</v>
      </c>
      <c r="W19" s="17">
        <v>1899.93</v>
      </c>
      <c r="X19" s="17">
        <v>1794.06</v>
      </c>
      <c r="Y19" s="18">
        <v>1780.69</v>
      </c>
    </row>
    <row r="20" spans="1:25" ht="15.75">
      <c r="A20" s="15" t="s">
        <v>59</v>
      </c>
      <c r="B20" s="16">
        <v>1594.52</v>
      </c>
      <c r="C20" s="17">
        <v>1527.42</v>
      </c>
      <c r="D20" s="17">
        <v>1504.22</v>
      </c>
      <c r="E20" s="17">
        <v>1465.76</v>
      </c>
      <c r="F20" s="17">
        <v>1452.1</v>
      </c>
      <c r="G20" s="17">
        <v>1462.32</v>
      </c>
      <c r="H20" s="17">
        <v>1528.19</v>
      </c>
      <c r="I20" s="17">
        <v>1615.19</v>
      </c>
      <c r="J20" s="17">
        <v>1803.66</v>
      </c>
      <c r="K20" s="17">
        <v>1892.45</v>
      </c>
      <c r="L20" s="17">
        <v>1938.76</v>
      </c>
      <c r="M20" s="17">
        <v>1919.07</v>
      </c>
      <c r="N20" s="17">
        <v>1919.1</v>
      </c>
      <c r="O20" s="17">
        <v>1930.3</v>
      </c>
      <c r="P20" s="17">
        <v>1912.55</v>
      </c>
      <c r="Q20" s="17">
        <v>1921.81</v>
      </c>
      <c r="R20" s="17">
        <v>1923.49</v>
      </c>
      <c r="S20" s="17">
        <v>1958.05</v>
      </c>
      <c r="T20" s="17">
        <v>1962</v>
      </c>
      <c r="U20" s="17">
        <v>1920.67</v>
      </c>
      <c r="V20" s="17">
        <v>1899.62</v>
      </c>
      <c r="W20" s="17">
        <v>1856.03</v>
      </c>
      <c r="X20" s="17">
        <v>1796.92</v>
      </c>
      <c r="Y20" s="18">
        <v>1756.69</v>
      </c>
    </row>
    <row r="21" spans="1:25" ht="15.75">
      <c r="A21" s="15" t="s">
        <v>60</v>
      </c>
      <c r="B21" s="16">
        <v>1678.09</v>
      </c>
      <c r="C21" s="17">
        <v>1567.68</v>
      </c>
      <c r="D21" s="17">
        <v>1546.78</v>
      </c>
      <c r="E21" s="17">
        <v>1507.45</v>
      </c>
      <c r="F21" s="17">
        <v>1489.96</v>
      </c>
      <c r="G21" s="17">
        <v>1477.1</v>
      </c>
      <c r="H21" s="17">
        <v>1509.53</v>
      </c>
      <c r="I21" s="17">
        <v>1554.08</v>
      </c>
      <c r="J21" s="17">
        <v>1615.73</v>
      </c>
      <c r="K21" s="17">
        <v>1693.25</v>
      </c>
      <c r="L21" s="17">
        <v>1882.95</v>
      </c>
      <c r="M21" s="17">
        <v>1876.57</v>
      </c>
      <c r="N21" s="17">
        <v>1893.92</v>
      </c>
      <c r="O21" s="17">
        <v>1891.5</v>
      </c>
      <c r="P21" s="17">
        <v>1888.52</v>
      </c>
      <c r="Q21" s="17">
        <v>1899.27</v>
      </c>
      <c r="R21" s="17">
        <v>1919.33</v>
      </c>
      <c r="S21" s="17">
        <v>1939.34</v>
      </c>
      <c r="T21" s="17">
        <v>1934.03</v>
      </c>
      <c r="U21" s="17">
        <v>1927.74</v>
      </c>
      <c r="V21" s="17">
        <v>1901.87</v>
      </c>
      <c r="W21" s="17">
        <v>1866.45</v>
      </c>
      <c r="X21" s="17">
        <v>1805.18</v>
      </c>
      <c r="Y21" s="18">
        <v>1776.95</v>
      </c>
    </row>
    <row r="22" spans="1:25" ht="15.75">
      <c r="A22" s="15" t="s">
        <v>61</v>
      </c>
      <c r="B22" s="16">
        <v>1621.54</v>
      </c>
      <c r="C22" s="17">
        <v>1546.68</v>
      </c>
      <c r="D22" s="17">
        <v>1537.47</v>
      </c>
      <c r="E22" s="17">
        <v>1494.96</v>
      </c>
      <c r="F22" s="17">
        <v>1484.24</v>
      </c>
      <c r="G22" s="17">
        <v>1475.71</v>
      </c>
      <c r="H22" s="17">
        <v>1501.35</v>
      </c>
      <c r="I22" s="17">
        <v>1549.35</v>
      </c>
      <c r="J22" s="17">
        <v>1588.7</v>
      </c>
      <c r="K22" s="17">
        <v>1655</v>
      </c>
      <c r="L22" s="17">
        <v>1787.63</v>
      </c>
      <c r="M22" s="17">
        <v>1884.54</v>
      </c>
      <c r="N22" s="17">
        <v>1932.57</v>
      </c>
      <c r="O22" s="17">
        <v>1937.92</v>
      </c>
      <c r="P22" s="17">
        <v>1899.8</v>
      </c>
      <c r="Q22" s="17">
        <v>1918.82</v>
      </c>
      <c r="R22" s="17">
        <v>1946.02</v>
      </c>
      <c r="S22" s="17">
        <v>1966.23</v>
      </c>
      <c r="T22" s="17">
        <v>1967.12</v>
      </c>
      <c r="U22" s="17">
        <v>1942.76</v>
      </c>
      <c r="V22" s="17">
        <v>1905.35</v>
      </c>
      <c r="W22" s="17">
        <v>1875.99</v>
      </c>
      <c r="X22" s="17">
        <v>1857.83</v>
      </c>
      <c r="Y22" s="18">
        <v>1812.64</v>
      </c>
    </row>
    <row r="23" spans="1:25" ht="15.75">
      <c r="A23" s="15" t="s">
        <v>62</v>
      </c>
      <c r="B23" s="16">
        <v>1578.05</v>
      </c>
      <c r="C23" s="17">
        <v>1520.13</v>
      </c>
      <c r="D23" s="17">
        <v>1494.15</v>
      </c>
      <c r="E23" s="17">
        <v>1454.37</v>
      </c>
      <c r="F23" s="17">
        <v>1428.58</v>
      </c>
      <c r="G23" s="17">
        <v>1429.33</v>
      </c>
      <c r="H23" s="17">
        <v>1502.76</v>
      </c>
      <c r="I23" s="17">
        <v>1605.74</v>
      </c>
      <c r="J23" s="17">
        <v>1813.77</v>
      </c>
      <c r="K23" s="17">
        <v>1936.96</v>
      </c>
      <c r="L23" s="17">
        <v>1966.48</v>
      </c>
      <c r="M23" s="17">
        <v>1952.54</v>
      </c>
      <c r="N23" s="17">
        <v>1933.65</v>
      </c>
      <c r="O23" s="17">
        <v>1940.56</v>
      </c>
      <c r="P23" s="17">
        <v>1938.62</v>
      </c>
      <c r="Q23" s="17">
        <v>1944.23</v>
      </c>
      <c r="R23" s="17">
        <v>1950.42</v>
      </c>
      <c r="S23" s="17">
        <v>1953.01</v>
      </c>
      <c r="T23" s="17">
        <v>1939.91</v>
      </c>
      <c r="U23" s="17">
        <v>1914.88</v>
      </c>
      <c r="V23" s="17">
        <v>1890.57</v>
      </c>
      <c r="W23" s="17">
        <v>1862.64</v>
      </c>
      <c r="X23" s="17">
        <v>1809.92</v>
      </c>
      <c r="Y23" s="18">
        <v>1695.06</v>
      </c>
    </row>
    <row r="24" spans="1:25" ht="15.75">
      <c r="A24" s="15" t="s">
        <v>63</v>
      </c>
      <c r="B24" s="16">
        <v>1539.81</v>
      </c>
      <c r="C24" s="17">
        <v>1461.98</v>
      </c>
      <c r="D24" s="17">
        <v>1443.24</v>
      </c>
      <c r="E24" s="17">
        <v>1405.57</v>
      </c>
      <c r="F24" s="17">
        <v>1394.64</v>
      </c>
      <c r="G24" s="17">
        <v>1364.55</v>
      </c>
      <c r="H24" s="17">
        <v>1433.15</v>
      </c>
      <c r="I24" s="17">
        <v>1563.01</v>
      </c>
      <c r="J24" s="17">
        <v>1712.7</v>
      </c>
      <c r="K24" s="17">
        <v>1895.99</v>
      </c>
      <c r="L24" s="17">
        <v>1912.98</v>
      </c>
      <c r="M24" s="17">
        <v>1911.36</v>
      </c>
      <c r="N24" s="17">
        <v>1906.86</v>
      </c>
      <c r="O24" s="17">
        <v>1916.45</v>
      </c>
      <c r="P24" s="17">
        <v>1906.11</v>
      </c>
      <c r="Q24" s="17">
        <v>1911.51</v>
      </c>
      <c r="R24" s="17">
        <v>1901.96</v>
      </c>
      <c r="S24" s="17">
        <v>1906.55</v>
      </c>
      <c r="T24" s="17">
        <v>1907.14</v>
      </c>
      <c r="U24" s="17">
        <v>1885.73</v>
      </c>
      <c r="V24" s="17">
        <v>1875.71</v>
      </c>
      <c r="W24" s="17">
        <v>1862.52</v>
      </c>
      <c r="X24" s="17">
        <v>1819.9</v>
      </c>
      <c r="Y24" s="18">
        <v>1813.99</v>
      </c>
    </row>
    <row r="25" spans="1:25" ht="15.75">
      <c r="A25" s="15" t="s">
        <v>64</v>
      </c>
      <c r="B25" s="16">
        <v>1551.86</v>
      </c>
      <c r="C25" s="17">
        <v>1492.85</v>
      </c>
      <c r="D25" s="17">
        <v>1487</v>
      </c>
      <c r="E25" s="17">
        <v>1429.35</v>
      </c>
      <c r="F25" s="17">
        <v>1405.03</v>
      </c>
      <c r="G25" s="17">
        <v>1404.51</v>
      </c>
      <c r="H25" s="17">
        <v>1478.69</v>
      </c>
      <c r="I25" s="17">
        <v>1575.7</v>
      </c>
      <c r="J25" s="17">
        <v>2181.89</v>
      </c>
      <c r="K25" s="17">
        <v>2337.43</v>
      </c>
      <c r="L25" s="17">
        <v>1984.2</v>
      </c>
      <c r="M25" s="17">
        <v>1988.78</v>
      </c>
      <c r="N25" s="17">
        <v>1980.28</v>
      </c>
      <c r="O25" s="17">
        <v>1984.68</v>
      </c>
      <c r="P25" s="17">
        <v>1979.32</v>
      </c>
      <c r="Q25" s="17">
        <v>1982.82</v>
      </c>
      <c r="R25" s="17">
        <v>1994.35</v>
      </c>
      <c r="S25" s="17">
        <v>2161.26</v>
      </c>
      <c r="T25" s="17">
        <v>2006.34</v>
      </c>
      <c r="U25" s="17">
        <v>1990.91</v>
      </c>
      <c r="V25" s="17">
        <v>1965.02</v>
      </c>
      <c r="W25" s="17">
        <v>1937.49</v>
      </c>
      <c r="X25" s="17">
        <v>1816.4</v>
      </c>
      <c r="Y25" s="18">
        <v>1784.06</v>
      </c>
    </row>
    <row r="26" spans="1:25" ht="15.75">
      <c r="A26" s="15" t="s">
        <v>65</v>
      </c>
      <c r="B26" s="16">
        <v>1543.69</v>
      </c>
      <c r="C26" s="17">
        <v>1492.45</v>
      </c>
      <c r="D26" s="17">
        <v>1454.55</v>
      </c>
      <c r="E26" s="17">
        <v>1436.41</v>
      </c>
      <c r="F26" s="17">
        <v>1415.09</v>
      </c>
      <c r="G26" s="17">
        <v>1427.68</v>
      </c>
      <c r="H26" s="17">
        <v>1498.05</v>
      </c>
      <c r="I26" s="17">
        <v>1594.16</v>
      </c>
      <c r="J26" s="17">
        <v>1831.38</v>
      </c>
      <c r="K26" s="17">
        <v>2029.07</v>
      </c>
      <c r="L26" s="17">
        <v>1989.54</v>
      </c>
      <c r="M26" s="17">
        <v>1994.48</v>
      </c>
      <c r="N26" s="17">
        <v>1987.26</v>
      </c>
      <c r="O26" s="17">
        <v>1991.62</v>
      </c>
      <c r="P26" s="17">
        <v>1983.91</v>
      </c>
      <c r="Q26" s="17">
        <v>1987.92</v>
      </c>
      <c r="R26" s="17">
        <v>1979.51</v>
      </c>
      <c r="S26" s="17">
        <v>1990.26</v>
      </c>
      <c r="T26" s="17">
        <v>1985.68</v>
      </c>
      <c r="U26" s="17">
        <v>1966.29</v>
      </c>
      <c r="V26" s="17">
        <v>1955.35</v>
      </c>
      <c r="W26" s="17">
        <v>1965.1</v>
      </c>
      <c r="X26" s="17">
        <v>1904.31</v>
      </c>
      <c r="Y26" s="18">
        <v>1799.66</v>
      </c>
    </row>
    <row r="27" spans="1:25" ht="15.75">
      <c r="A27" s="15" t="s">
        <v>66</v>
      </c>
      <c r="B27" s="16">
        <v>1596.92</v>
      </c>
      <c r="C27" s="17">
        <v>1500.53</v>
      </c>
      <c r="D27" s="17">
        <v>1475.24</v>
      </c>
      <c r="E27" s="17">
        <v>1445.14</v>
      </c>
      <c r="F27" s="17">
        <v>1433.15</v>
      </c>
      <c r="G27" s="17">
        <v>1437.97</v>
      </c>
      <c r="H27" s="17">
        <v>1513.4</v>
      </c>
      <c r="I27" s="17">
        <v>1626.12</v>
      </c>
      <c r="J27" s="17">
        <v>1890.72</v>
      </c>
      <c r="K27" s="17">
        <v>2038.35</v>
      </c>
      <c r="L27" s="17">
        <v>2133.76</v>
      </c>
      <c r="M27" s="17">
        <v>2123.07</v>
      </c>
      <c r="N27" s="17">
        <v>2113.63</v>
      </c>
      <c r="O27" s="17">
        <v>2119.46</v>
      </c>
      <c r="P27" s="17">
        <v>2110.93</v>
      </c>
      <c r="Q27" s="17">
        <v>2116.87</v>
      </c>
      <c r="R27" s="17">
        <v>2124.06</v>
      </c>
      <c r="S27" s="17">
        <v>2119.43</v>
      </c>
      <c r="T27" s="17">
        <v>2098.01</v>
      </c>
      <c r="U27" s="17">
        <v>2081.74</v>
      </c>
      <c r="V27" s="17">
        <v>2057.33</v>
      </c>
      <c r="W27" s="17">
        <v>2035.65</v>
      </c>
      <c r="X27" s="17">
        <v>1913.1</v>
      </c>
      <c r="Y27" s="18">
        <v>1820.45</v>
      </c>
    </row>
    <row r="28" spans="1:25" ht="15.75">
      <c r="A28" s="15" t="s">
        <v>67</v>
      </c>
      <c r="B28" s="16">
        <v>1784.97</v>
      </c>
      <c r="C28" s="17">
        <v>1545.3</v>
      </c>
      <c r="D28" s="17">
        <v>1537.42</v>
      </c>
      <c r="E28" s="17">
        <v>1507.02</v>
      </c>
      <c r="F28" s="17">
        <v>1492.49</v>
      </c>
      <c r="G28" s="17">
        <v>1487.67</v>
      </c>
      <c r="H28" s="17">
        <v>1517.9</v>
      </c>
      <c r="I28" s="17">
        <v>1572.53</v>
      </c>
      <c r="J28" s="17">
        <v>1646.63</v>
      </c>
      <c r="K28" s="17">
        <v>1823.09</v>
      </c>
      <c r="L28" s="17">
        <v>1929.31</v>
      </c>
      <c r="M28" s="17">
        <v>1999.3</v>
      </c>
      <c r="N28" s="17">
        <v>1998.87</v>
      </c>
      <c r="O28" s="17">
        <v>1999.78</v>
      </c>
      <c r="P28" s="17">
        <v>1995.09</v>
      </c>
      <c r="Q28" s="17">
        <v>1996.01</v>
      </c>
      <c r="R28" s="17">
        <v>2007.86</v>
      </c>
      <c r="S28" s="17">
        <v>1992.76</v>
      </c>
      <c r="T28" s="17">
        <v>2019.15</v>
      </c>
      <c r="U28" s="17">
        <v>2000.08</v>
      </c>
      <c r="V28" s="17">
        <v>1986.7</v>
      </c>
      <c r="W28" s="17">
        <v>1967.36</v>
      </c>
      <c r="X28" s="17">
        <v>1849.31</v>
      </c>
      <c r="Y28" s="18">
        <v>1815.16</v>
      </c>
    </row>
    <row r="29" spans="1:25" ht="15.75">
      <c r="A29" s="15" t="s">
        <v>68</v>
      </c>
      <c r="B29" s="16">
        <v>1600.64</v>
      </c>
      <c r="C29" s="17">
        <v>1531.27</v>
      </c>
      <c r="D29" s="17">
        <v>1484.86</v>
      </c>
      <c r="E29" s="17">
        <v>1431.51</v>
      </c>
      <c r="F29" s="17">
        <v>1405.22</v>
      </c>
      <c r="G29" s="17">
        <v>1403.25</v>
      </c>
      <c r="H29" s="17">
        <v>1403.37</v>
      </c>
      <c r="I29" s="17">
        <v>1444.5</v>
      </c>
      <c r="J29" s="17">
        <v>1548.3</v>
      </c>
      <c r="K29" s="17">
        <v>1817.91</v>
      </c>
      <c r="L29" s="17">
        <v>1821.01</v>
      </c>
      <c r="M29" s="17">
        <v>1822.26</v>
      </c>
      <c r="N29" s="17">
        <v>1859.97</v>
      </c>
      <c r="O29" s="17">
        <v>1870.15</v>
      </c>
      <c r="P29" s="17">
        <v>1870.67</v>
      </c>
      <c r="Q29" s="17">
        <v>1882.42</v>
      </c>
      <c r="R29" s="17">
        <v>1904.81</v>
      </c>
      <c r="S29" s="17">
        <v>2061.74</v>
      </c>
      <c r="T29" s="17">
        <v>1936.57</v>
      </c>
      <c r="U29" s="17">
        <v>1921.9</v>
      </c>
      <c r="V29" s="17">
        <v>1894.45</v>
      </c>
      <c r="W29" s="17">
        <v>1881.67</v>
      </c>
      <c r="X29" s="17">
        <v>1828.35</v>
      </c>
      <c r="Y29" s="18">
        <v>1809.62</v>
      </c>
    </row>
    <row r="30" spans="1:25" ht="15.75">
      <c r="A30" s="15" t="s">
        <v>69</v>
      </c>
      <c r="B30" s="16">
        <v>1551.56</v>
      </c>
      <c r="C30" s="17">
        <v>1495.24</v>
      </c>
      <c r="D30" s="17">
        <v>1469.77</v>
      </c>
      <c r="E30" s="17">
        <v>1447.11</v>
      </c>
      <c r="F30" s="17">
        <v>1455.44</v>
      </c>
      <c r="G30" s="17">
        <v>1448.99</v>
      </c>
      <c r="H30" s="17">
        <v>1536.45</v>
      </c>
      <c r="I30" s="17">
        <v>1634.75</v>
      </c>
      <c r="J30" s="17">
        <v>1899.65</v>
      </c>
      <c r="K30" s="17">
        <v>2011.43</v>
      </c>
      <c r="L30" s="17">
        <v>2060.52</v>
      </c>
      <c r="M30" s="17">
        <v>2050.37</v>
      </c>
      <c r="N30" s="17">
        <v>2028.97</v>
      </c>
      <c r="O30" s="17">
        <v>2031.53</v>
      </c>
      <c r="P30" s="17">
        <v>2025.84</v>
      </c>
      <c r="Q30" s="17">
        <v>2053.04</v>
      </c>
      <c r="R30" s="17">
        <v>2042.07</v>
      </c>
      <c r="S30" s="17">
        <v>2072.45</v>
      </c>
      <c r="T30" s="17">
        <v>2059.35</v>
      </c>
      <c r="U30" s="17">
        <v>2027.57</v>
      </c>
      <c r="V30" s="17">
        <v>2021.85</v>
      </c>
      <c r="W30" s="17">
        <v>1965.37</v>
      </c>
      <c r="X30" s="17">
        <v>1814.86</v>
      </c>
      <c r="Y30" s="18">
        <v>1777.91</v>
      </c>
    </row>
    <row r="31" spans="1:25" ht="15.75">
      <c r="A31" s="15" t="s">
        <v>70</v>
      </c>
      <c r="B31" s="16">
        <v>1511.52</v>
      </c>
      <c r="C31" s="17">
        <v>1475.81</v>
      </c>
      <c r="D31" s="17">
        <v>1444.65</v>
      </c>
      <c r="E31" s="17">
        <v>1438.13</v>
      </c>
      <c r="F31" s="17">
        <v>1429.84</v>
      </c>
      <c r="G31" s="17">
        <v>1444.57</v>
      </c>
      <c r="H31" s="17">
        <v>1509.2</v>
      </c>
      <c r="I31" s="17">
        <v>1620.17</v>
      </c>
      <c r="J31" s="17">
        <v>1854.65</v>
      </c>
      <c r="K31" s="17">
        <v>2005.15</v>
      </c>
      <c r="L31" s="17">
        <v>2079.74</v>
      </c>
      <c r="M31" s="17">
        <v>2075.12</v>
      </c>
      <c r="N31" s="17">
        <v>2047.88</v>
      </c>
      <c r="O31" s="17">
        <v>2049.9</v>
      </c>
      <c r="P31" s="17">
        <v>2036.1</v>
      </c>
      <c r="Q31" s="17">
        <v>2036.22</v>
      </c>
      <c r="R31" s="17">
        <v>2053.96</v>
      </c>
      <c r="S31" s="17">
        <v>2062.37</v>
      </c>
      <c r="T31" s="17">
        <v>2057.87</v>
      </c>
      <c r="U31" s="17">
        <v>2031.94</v>
      </c>
      <c r="V31" s="17">
        <v>2029.49</v>
      </c>
      <c r="W31" s="17">
        <v>2012.09</v>
      </c>
      <c r="X31" s="17">
        <v>1866.75</v>
      </c>
      <c r="Y31" s="18">
        <v>1816.87</v>
      </c>
    </row>
    <row r="32" spans="1:25" ht="15.75">
      <c r="A32" s="15" t="s">
        <v>71</v>
      </c>
      <c r="B32" s="16">
        <v>1536.15</v>
      </c>
      <c r="C32" s="17">
        <v>1482.18</v>
      </c>
      <c r="D32" s="17">
        <v>1411.7</v>
      </c>
      <c r="E32" s="17">
        <v>1369.95</v>
      </c>
      <c r="F32" s="17">
        <v>1371.27</v>
      </c>
      <c r="G32" s="17">
        <v>1379.25</v>
      </c>
      <c r="H32" s="17">
        <v>1427.25</v>
      </c>
      <c r="I32" s="17">
        <v>1551.43</v>
      </c>
      <c r="J32" s="17">
        <v>1753.36</v>
      </c>
      <c r="K32" s="17">
        <v>1916.74</v>
      </c>
      <c r="L32" s="17">
        <v>1917.47</v>
      </c>
      <c r="M32" s="17">
        <v>1901.71</v>
      </c>
      <c r="N32" s="17">
        <v>1887.38</v>
      </c>
      <c r="O32" s="17">
        <v>1885.4</v>
      </c>
      <c r="P32" s="17">
        <v>1888.42</v>
      </c>
      <c r="Q32" s="17">
        <v>1881.87</v>
      </c>
      <c r="R32" s="17">
        <v>1892.61</v>
      </c>
      <c r="S32" s="17">
        <v>1897.43</v>
      </c>
      <c r="T32" s="17">
        <v>1891.46</v>
      </c>
      <c r="U32" s="17">
        <v>1866.48</v>
      </c>
      <c r="V32" s="17">
        <v>1844.32</v>
      </c>
      <c r="W32" s="17">
        <v>1831.91</v>
      </c>
      <c r="X32" s="17">
        <v>1807.19</v>
      </c>
      <c r="Y32" s="18">
        <v>1730.68</v>
      </c>
    </row>
    <row r="33" spans="1:25" ht="15.75">
      <c r="A33" s="15" t="s">
        <v>72</v>
      </c>
      <c r="B33" s="16">
        <v>1527.98</v>
      </c>
      <c r="C33" s="17">
        <v>1460.27</v>
      </c>
      <c r="D33" s="17">
        <v>1433.94</v>
      </c>
      <c r="E33" s="17">
        <v>1416.69</v>
      </c>
      <c r="F33" s="17">
        <v>1414.86</v>
      </c>
      <c r="G33" s="17">
        <v>1422.71</v>
      </c>
      <c r="H33" s="17">
        <v>1495.09</v>
      </c>
      <c r="I33" s="17">
        <v>1581.8</v>
      </c>
      <c r="J33" s="17">
        <v>1848.63</v>
      </c>
      <c r="K33" s="17">
        <v>2002.81</v>
      </c>
      <c r="L33" s="17">
        <v>2078.21</v>
      </c>
      <c r="M33" s="17">
        <v>2059.42</v>
      </c>
      <c r="N33" s="17">
        <v>2046.52</v>
      </c>
      <c r="O33" s="17">
        <v>2060.73</v>
      </c>
      <c r="P33" s="17">
        <v>2059.36</v>
      </c>
      <c r="Q33" s="17">
        <v>2077.65</v>
      </c>
      <c r="R33" s="17">
        <v>2091.54</v>
      </c>
      <c r="S33" s="17">
        <v>2100.27</v>
      </c>
      <c r="T33" s="17">
        <v>2053.47</v>
      </c>
      <c r="U33" s="17">
        <v>2013.13</v>
      </c>
      <c r="V33" s="17">
        <v>1984.38</v>
      </c>
      <c r="W33" s="17">
        <v>1969.21</v>
      </c>
      <c r="X33" s="17">
        <v>1816.17</v>
      </c>
      <c r="Y33" s="18">
        <v>1766.05</v>
      </c>
    </row>
    <row r="34" spans="1:25" ht="15.75">
      <c r="A34" s="15" t="s">
        <v>73</v>
      </c>
      <c r="B34" s="16">
        <v>1536.15</v>
      </c>
      <c r="C34" s="17">
        <v>1468.84</v>
      </c>
      <c r="D34" s="17">
        <v>1454.21</v>
      </c>
      <c r="E34" s="17">
        <v>1432.92</v>
      </c>
      <c r="F34" s="17">
        <v>1422.73</v>
      </c>
      <c r="G34" s="17">
        <v>1426.38</v>
      </c>
      <c r="H34" s="17">
        <v>1510.66</v>
      </c>
      <c r="I34" s="17">
        <v>1596.13</v>
      </c>
      <c r="J34" s="17">
        <v>1883.57</v>
      </c>
      <c r="K34" s="17">
        <v>2072.93</v>
      </c>
      <c r="L34" s="17">
        <v>2136.93</v>
      </c>
      <c r="M34" s="17">
        <v>2136.58</v>
      </c>
      <c r="N34" s="17">
        <v>2136.54</v>
      </c>
      <c r="O34" s="17">
        <v>2138.97</v>
      </c>
      <c r="P34" s="17">
        <v>2135.38</v>
      </c>
      <c r="Q34" s="17">
        <v>2135.82</v>
      </c>
      <c r="R34" s="17">
        <v>2141.22</v>
      </c>
      <c r="S34" s="17">
        <v>2131.21</v>
      </c>
      <c r="T34" s="17">
        <v>2066.7</v>
      </c>
      <c r="U34" s="17">
        <v>2029.79</v>
      </c>
      <c r="V34" s="17">
        <v>2038.78</v>
      </c>
      <c r="W34" s="17">
        <v>2064.05</v>
      </c>
      <c r="X34" s="17">
        <v>1959.76</v>
      </c>
      <c r="Y34" s="18">
        <v>1807.02</v>
      </c>
    </row>
    <row r="35" spans="1:25" ht="15.75">
      <c r="A35" s="15" t="s">
        <v>74</v>
      </c>
      <c r="B35" s="16">
        <v>1716.06</v>
      </c>
      <c r="C35" s="17">
        <v>1523.68</v>
      </c>
      <c r="D35" s="17">
        <v>1565.99</v>
      </c>
      <c r="E35" s="17">
        <v>1537.83</v>
      </c>
      <c r="F35" s="17">
        <v>1530.5</v>
      </c>
      <c r="G35" s="17">
        <v>1525.53</v>
      </c>
      <c r="H35" s="17">
        <v>1579.33</v>
      </c>
      <c r="I35" s="17">
        <v>1590.32</v>
      </c>
      <c r="J35" s="17">
        <v>1671.04</v>
      </c>
      <c r="K35" s="17">
        <v>1835.53</v>
      </c>
      <c r="L35" s="17">
        <v>2121.8</v>
      </c>
      <c r="M35" s="17">
        <v>1973.43</v>
      </c>
      <c r="N35" s="17">
        <v>1976.84</v>
      </c>
      <c r="O35" s="17">
        <v>2020.13</v>
      </c>
      <c r="P35" s="17">
        <v>2012.15</v>
      </c>
      <c r="Q35" s="17">
        <v>2019.71</v>
      </c>
      <c r="R35" s="17">
        <v>2043.1</v>
      </c>
      <c r="S35" s="17">
        <v>2053.02</v>
      </c>
      <c r="T35" s="17">
        <v>2026.32</v>
      </c>
      <c r="U35" s="17">
        <v>2047.72</v>
      </c>
      <c r="V35" s="17">
        <v>1923.06</v>
      </c>
      <c r="W35" s="17">
        <v>1854.14</v>
      </c>
      <c r="X35" s="17">
        <v>1822.52</v>
      </c>
      <c r="Y35" s="18">
        <v>1786.81</v>
      </c>
    </row>
    <row r="36" spans="1:25" ht="15.75">
      <c r="A36" s="15" t="s">
        <v>75</v>
      </c>
      <c r="B36" s="16">
        <v>1620.55</v>
      </c>
      <c r="C36" s="17">
        <v>1527.52</v>
      </c>
      <c r="D36" s="17">
        <v>1504.14</v>
      </c>
      <c r="E36" s="17">
        <v>1477.22</v>
      </c>
      <c r="F36" s="17">
        <v>1453.67</v>
      </c>
      <c r="G36" s="17">
        <v>1443.9</v>
      </c>
      <c r="H36" s="17">
        <v>1490.48</v>
      </c>
      <c r="I36" s="17">
        <v>1520.21</v>
      </c>
      <c r="J36" s="17">
        <v>1593.62</v>
      </c>
      <c r="K36" s="17">
        <v>1618.42</v>
      </c>
      <c r="L36" s="17">
        <v>1710.9</v>
      </c>
      <c r="M36" s="17">
        <v>1854.9</v>
      </c>
      <c r="N36" s="17">
        <v>1852.51</v>
      </c>
      <c r="O36" s="17">
        <v>1855.07</v>
      </c>
      <c r="P36" s="17">
        <v>1855.76</v>
      </c>
      <c r="Q36" s="17">
        <v>1865.19</v>
      </c>
      <c r="R36" s="17">
        <v>1893.67</v>
      </c>
      <c r="S36" s="17">
        <v>1921.07</v>
      </c>
      <c r="T36" s="17">
        <v>1910.25</v>
      </c>
      <c r="U36" s="17">
        <v>1883.65</v>
      </c>
      <c r="V36" s="17">
        <v>1867.43</v>
      </c>
      <c r="W36" s="17">
        <v>1859.26</v>
      </c>
      <c r="X36" s="17">
        <v>1809.15</v>
      </c>
      <c r="Y36" s="18">
        <v>1779.48</v>
      </c>
    </row>
    <row r="37" spans="1:25" ht="15.75">
      <c r="A37" s="15" t="s">
        <v>76</v>
      </c>
      <c r="B37" s="16">
        <v>1559.81</v>
      </c>
      <c r="C37" s="17">
        <v>1497.63</v>
      </c>
      <c r="D37" s="17">
        <v>1481.16</v>
      </c>
      <c r="E37" s="17">
        <v>1436.41</v>
      </c>
      <c r="F37" s="17">
        <v>1425.09</v>
      </c>
      <c r="G37" s="17">
        <v>1429.34</v>
      </c>
      <c r="H37" s="17">
        <v>1520.56</v>
      </c>
      <c r="I37" s="17">
        <v>1641.23</v>
      </c>
      <c r="J37" s="17">
        <v>1916.02</v>
      </c>
      <c r="K37" s="17">
        <v>2095.96</v>
      </c>
      <c r="L37" s="17">
        <v>2143.31</v>
      </c>
      <c r="M37" s="17">
        <v>2149.06</v>
      </c>
      <c r="N37" s="17">
        <v>2140.33</v>
      </c>
      <c r="O37" s="17">
        <v>2133.14</v>
      </c>
      <c r="P37" s="17">
        <v>2110.13</v>
      </c>
      <c r="Q37" s="17">
        <v>2102.5</v>
      </c>
      <c r="R37" s="17">
        <v>2126.74</v>
      </c>
      <c r="S37" s="17">
        <v>2127.04</v>
      </c>
      <c r="T37" s="17">
        <v>2109.82</v>
      </c>
      <c r="U37" s="17">
        <v>2094.67</v>
      </c>
      <c r="V37" s="17">
        <v>2061.43</v>
      </c>
      <c r="W37" s="17">
        <v>2023.51</v>
      </c>
      <c r="X37" s="17">
        <v>1829.66</v>
      </c>
      <c r="Y37" s="18">
        <v>1802.1</v>
      </c>
    </row>
    <row r="38" spans="1:26" ht="16.5" thickBot="1">
      <c r="A38" s="19" t="s">
        <v>77</v>
      </c>
      <c r="B38" s="20">
        <v>1584.39</v>
      </c>
      <c r="C38" s="21">
        <v>1502.48</v>
      </c>
      <c r="D38" s="21">
        <v>1461.53</v>
      </c>
      <c r="E38" s="21">
        <v>1426.87</v>
      </c>
      <c r="F38" s="21">
        <v>1404.77</v>
      </c>
      <c r="G38" s="21">
        <v>1406.22</v>
      </c>
      <c r="H38" s="21">
        <v>1500.44</v>
      </c>
      <c r="I38" s="21">
        <v>1603.12</v>
      </c>
      <c r="J38" s="21">
        <v>1905.37</v>
      </c>
      <c r="K38" s="21">
        <v>2046.62</v>
      </c>
      <c r="L38" s="21">
        <v>2115.93</v>
      </c>
      <c r="M38" s="21">
        <v>2110.43</v>
      </c>
      <c r="N38" s="21">
        <v>2069.08</v>
      </c>
      <c r="O38" s="21">
        <v>2072.21</v>
      </c>
      <c r="P38" s="21">
        <v>2064.63</v>
      </c>
      <c r="Q38" s="21">
        <v>2070.27</v>
      </c>
      <c r="R38" s="21">
        <v>2078.79</v>
      </c>
      <c r="S38" s="21">
        <v>2080.35</v>
      </c>
      <c r="T38" s="21">
        <v>2068.6</v>
      </c>
      <c r="U38" s="21">
        <v>2043.39</v>
      </c>
      <c r="V38" s="21">
        <v>2007.47</v>
      </c>
      <c r="W38" s="21">
        <v>1987.03</v>
      </c>
      <c r="X38" s="21">
        <v>1810.86</v>
      </c>
      <c r="Y38" s="22">
        <v>1788.98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1538.31</v>
      </c>
      <c r="C42" s="12">
        <v>1479.33</v>
      </c>
      <c r="D42" s="12">
        <v>1464.18</v>
      </c>
      <c r="E42" s="12">
        <v>1441.39</v>
      </c>
      <c r="F42" s="12">
        <v>1440.19</v>
      </c>
      <c r="G42" s="12">
        <v>1455.14</v>
      </c>
      <c r="H42" s="12">
        <v>1500.9</v>
      </c>
      <c r="I42" s="12">
        <v>1625.33</v>
      </c>
      <c r="J42" s="12">
        <v>1844.32</v>
      </c>
      <c r="K42" s="12">
        <v>1936.18</v>
      </c>
      <c r="L42" s="12">
        <v>1995.04</v>
      </c>
      <c r="M42" s="12">
        <v>1969.56</v>
      </c>
      <c r="N42" s="12">
        <v>1963.81</v>
      </c>
      <c r="O42" s="12">
        <v>1980.46</v>
      </c>
      <c r="P42" s="12">
        <v>1988.36</v>
      </c>
      <c r="Q42" s="12">
        <v>2005.07</v>
      </c>
      <c r="R42" s="12">
        <v>1983.11</v>
      </c>
      <c r="S42" s="12">
        <v>1972.96</v>
      </c>
      <c r="T42" s="12">
        <v>1974.64</v>
      </c>
      <c r="U42" s="12">
        <v>1972.58</v>
      </c>
      <c r="V42" s="12">
        <v>1785.71</v>
      </c>
      <c r="W42" s="12">
        <v>1735.03</v>
      </c>
      <c r="X42" s="12">
        <v>1527.95</v>
      </c>
      <c r="Y42" s="13">
        <v>1513.35</v>
      </c>
      <c r="Z42" s="14"/>
    </row>
    <row r="43" spans="1:25" ht="15.75">
      <c r="A43" s="15" t="str">
        <f t="shared" si="0"/>
        <v>02.11.2021</v>
      </c>
      <c r="B43" s="16">
        <v>1511.9</v>
      </c>
      <c r="C43" s="17">
        <v>1509.34</v>
      </c>
      <c r="D43" s="17">
        <v>1458.45</v>
      </c>
      <c r="E43" s="17">
        <v>1437.44</v>
      </c>
      <c r="F43" s="17">
        <v>1447.16</v>
      </c>
      <c r="G43" s="17">
        <v>1461.37</v>
      </c>
      <c r="H43" s="17">
        <v>1530.61</v>
      </c>
      <c r="I43" s="17">
        <v>1574.88</v>
      </c>
      <c r="J43" s="17">
        <v>1799</v>
      </c>
      <c r="K43" s="17">
        <v>1829.63</v>
      </c>
      <c r="L43" s="17">
        <v>1836.19</v>
      </c>
      <c r="M43" s="17">
        <v>1808.87</v>
      </c>
      <c r="N43" s="17">
        <v>1806.21</v>
      </c>
      <c r="O43" s="17">
        <v>1820.39</v>
      </c>
      <c r="P43" s="17">
        <v>1819.78</v>
      </c>
      <c r="Q43" s="17">
        <v>1820.01</v>
      </c>
      <c r="R43" s="17">
        <v>1843.27</v>
      </c>
      <c r="S43" s="17">
        <v>1846.33</v>
      </c>
      <c r="T43" s="17">
        <v>1873.91</v>
      </c>
      <c r="U43" s="17">
        <v>1856.29</v>
      </c>
      <c r="V43" s="17">
        <v>1843.39</v>
      </c>
      <c r="W43" s="17">
        <v>1800.45</v>
      </c>
      <c r="X43" s="17">
        <v>1769.36</v>
      </c>
      <c r="Y43" s="18">
        <v>1620.55</v>
      </c>
    </row>
    <row r="44" spans="1:25" ht="15.75">
      <c r="A44" s="15" t="str">
        <f t="shared" si="0"/>
        <v>03.11.2021</v>
      </c>
      <c r="B44" s="16">
        <v>1534.12</v>
      </c>
      <c r="C44" s="17">
        <v>1488.49</v>
      </c>
      <c r="D44" s="17">
        <v>1469.49</v>
      </c>
      <c r="E44" s="17">
        <v>1438.57</v>
      </c>
      <c r="F44" s="17">
        <v>1438.63</v>
      </c>
      <c r="G44" s="17">
        <v>1454.51</v>
      </c>
      <c r="H44" s="17">
        <v>1509.09</v>
      </c>
      <c r="I44" s="17">
        <v>1560.86</v>
      </c>
      <c r="J44" s="17">
        <v>1805.21</v>
      </c>
      <c r="K44" s="17">
        <v>1842.22</v>
      </c>
      <c r="L44" s="17">
        <v>1890.62</v>
      </c>
      <c r="M44" s="17">
        <v>1889.72</v>
      </c>
      <c r="N44" s="17">
        <v>1820.72</v>
      </c>
      <c r="O44" s="17">
        <v>1823.98</v>
      </c>
      <c r="P44" s="17">
        <v>1814.71</v>
      </c>
      <c r="Q44" s="17">
        <v>1820.07</v>
      </c>
      <c r="R44" s="17">
        <v>1869.78</v>
      </c>
      <c r="S44" s="17">
        <v>1910.16</v>
      </c>
      <c r="T44" s="17">
        <v>1901.59</v>
      </c>
      <c r="U44" s="17">
        <v>1883.72</v>
      </c>
      <c r="V44" s="17">
        <v>1858.99</v>
      </c>
      <c r="W44" s="17">
        <v>1826.91</v>
      </c>
      <c r="X44" s="17">
        <v>1799.09</v>
      </c>
      <c r="Y44" s="18">
        <v>1769.99</v>
      </c>
    </row>
    <row r="45" spans="1:25" ht="15.75">
      <c r="A45" s="15" t="str">
        <f t="shared" si="0"/>
        <v>04.11.2021</v>
      </c>
      <c r="B45" s="16">
        <v>1610.17</v>
      </c>
      <c r="C45" s="17">
        <v>1527.31</v>
      </c>
      <c r="D45" s="17">
        <v>1536.47</v>
      </c>
      <c r="E45" s="17">
        <v>1515.63</v>
      </c>
      <c r="F45" s="17">
        <v>1500.97</v>
      </c>
      <c r="G45" s="17">
        <v>1499.1</v>
      </c>
      <c r="H45" s="17">
        <v>1521.63</v>
      </c>
      <c r="I45" s="17">
        <v>1550.52</v>
      </c>
      <c r="J45" s="17">
        <v>1589.18</v>
      </c>
      <c r="K45" s="17">
        <v>1597.09</v>
      </c>
      <c r="L45" s="17">
        <v>1642.57</v>
      </c>
      <c r="M45" s="17">
        <v>1774.14</v>
      </c>
      <c r="N45" s="17">
        <v>1786.33</v>
      </c>
      <c r="O45" s="17">
        <v>1785.99</v>
      </c>
      <c r="P45" s="17">
        <v>1785.34</v>
      </c>
      <c r="Q45" s="17">
        <v>1785.69</v>
      </c>
      <c r="R45" s="17">
        <v>1796.91</v>
      </c>
      <c r="S45" s="17">
        <v>1798.72</v>
      </c>
      <c r="T45" s="17">
        <v>1819.9</v>
      </c>
      <c r="U45" s="17">
        <v>1810.88</v>
      </c>
      <c r="V45" s="17">
        <v>1800.76</v>
      </c>
      <c r="W45" s="17">
        <v>1784.11</v>
      </c>
      <c r="X45" s="17">
        <v>1769.88</v>
      </c>
      <c r="Y45" s="18">
        <v>1713.71</v>
      </c>
    </row>
    <row r="46" spans="1:25" ht="15.75">
      <c r="A46" s="15" t="str">
        <f t="shared" si="0"/>
        <v>05.11.2021</v>
      </c>
      <c r="B46" s="16">
        <v>1557.84</v>
      </c>
      <c r="C46" s="17">
        <v>1531.3</v>
      </c>
      <c r="D46" s="17">
        <v>1552.72</v>
      </c>
      <c r="E46" s="17">
        <v>1547.66</v>
      </c>
      <c r="F46" s="17">
        <v>1528.81</v>
      </c>
      <c r="G46" s="17">
        <v>1535.11</v>
      </c>
      <c r="H46" s="17">
        <v>1565.79</v>
      </c>
      <c r="I46" s="17">
        <v>1577.37</v>
      </c>
      <c r="J46" s="17">
        <v>1666.39</v>
      </c>
      <c r="K46" s="17">
        <v>1726.09</v>
      </c>
      <c r="L46" s="17">
        <v>1940.99</v>
      </c>
      <c r="M46" s="17">
        <v>1956.65</v>
      </c>
      <c r="N46" s="17">
        <v>1974.64</v>
      </c>
      <c r="O46" s="17">
        <v>1978.78</v>
      </c>
      <c r="P46" s="17">
        <v>1973.97</v>
      </c>
      <c r="Q46" s="17">
        <v>1985.34</v>
      </c>
      <c r="R46" s="17">
        <v>2005.24</v>
      </c>
      <c r="S46" s="17">
        <v>2020.45</v>
      </c>
      <c r="T46" s="17">
        <v>2028.22</v>
      </c>
      <c r="U46" s="17">
        <v>2017.17</v>
      </c>
      <c r="V46" s="17">
        <v>1997.67</v>
      </c>
      <c r="W46" s="17">
        <v>1960.07</v>
      </c>
      <c r="X46" s="17">
        <v>1887.53</v>
      </c>
      <c r="Y46" s="18">
        <v>1818.92</v>
      </c>
    </row>
    <row r="47" spans="1:25" ht="15.75">
      <c r="A47" s="15" t="str">
        <f t="shared" si="0"/>
        <v>06.11.2021</v>
      </c>
      <c r="B47" s="16">
        <v>1744.4</v>
      </c>
      <c r="C47" s="17">
        <v>1560.43</v>
      </c>
      <c r="D47" s="17">
        <v>1556.5</v>
      </c>
      <c r="E47" s="17">
        <v>1530.74</v>
      </c>
      <c r="F47" s="17">
        <v>1510.7</v>
      </c>
      <c r="G47" s="17">
        <v>1517.32</v>
      </c>
      <c r="H47" s="17">
        <v>1535.84</v>
      </c>
      <c r="I47" s="17">
        <v>1575.55</v>
      </c>
      <c r="J47" s="17">
        <v>1656.37</v>
      </c>
      <c r="K47" s="17">
        <v>1745.78</v>
      </c>
      <c r="L47" s="17">
        <v>1892.26</v>
      </c>
      <c r="M47" s="17">
        <v>1956.53</v>
      </c>
      <c r="N47" s="17">
        <v>1968.64</v>
      </c>
      <c r="O47" s="17">
        <v>1969.51</v>
      </c>
      <c r="P47" s="17">
        <v>1961.06</v>
      </c>
      <c r="Q47" s="17">
        <v>1985.21</v>
      </c>
      <c r="R47" s="17">
        <v>1983.8</v>
      </c>
      <c r="S47" s="17">
        <v>1986.01</v>
      </c>
      <c r="T47" s="17">
        <v>1991.67</v>
      </c>
      <c r="U47" s="17">
        <v>1992.15</v>
      </c>
      <c r="V47" s="17">
        <v>1984.53</v>
      </c>
      <c r="W47" s="17">
        <v>1950.33</v>
      </c>
      <c r="X47" s="17">
        <v>1901.55</v>
      </c>
      <c r="Y47" s="18">
        <v>1836.6</v>
      </c>
    </row>
    <row r="48" spans="1:25" ht="15.75">
      <c r="A48" s="15" t="str">
        <f t="shared" si="0"/>
        <v>07.11.2021</v>
      </c>
      <c r="B48" s="16">
        <v>1743.24</v>
      </c>
      <c r="C48" s="17">
        <v>1557.89</v>
      </c>
      <c r="D48" s="17">
        <v>1552.29</v>
      </c>
      <c r="E48" s="17">
        <v>1534.72</v>
      </c>
      <c r="F48" s="17">
        <v>1505.16</v>
      </c>
      <c r="G48" s="17">
        <v>1514.84</v>
      </c>
      <c r="H48" s="17">
        <v>1559</v>
      </c>
      <c r="I48" s="17">
        <v>1569.42</v>
      </c>
      <c r="J48" s="17">
        <v>1643.72</v>
      </c>
      <c r="K48" s="17">
        <v>1683.71</v>
      </c>
      <c r="L48" s="17">
        <v>1804.22</v>
      </c>
      <c r="M48" s="17">
        <v>1919.91</v>
      </c>
      <c r="N48" s="17">
        <v>1919.97</v>
      </c>
      <c r="O48" s="17">
        <v>1922.96</v>
      </c>
      <c r="P48" s="17">
        <v>1908.81</v>
      </c>
      <c r="Q48" s="17">
        <v>1927.36</v>
      </c>
      <c r="R48" s="17">
        <v>1934.72</v>
      </c>
      <c r="S48" s="17">
        <v>2012.35</v>
      </c>
      <c r="T48" s="17">
        <v>2019.14</v>
      </c>
      <c r="U48" s="17">
        <v>1973.76</v>
      </c>
      <c r="V48" s="17">
        <v>1949.04</v>
      </c>
      <c r="W48" s="17">
        <v>1902.24</v>
      </c>
      <c r="X48" s="17">
        <v>1820.83</v>
      </c>
      <c r="Y48" s="18">
        <v>1767.36</v>
      </c>
    </row>
    <row r="49" spans="1:25" ht="15.75">
      <c r="A49" s="15" t="str">
        <f t="shared" si="0"/>
        <v>08.11.2021</v>
      </c>
      <c r="B49" s="16">
        <v>1669.84</v>
      </c>
      <c r="C49" s="17">
        <v>1532.2</v>
      </c>
      <c r="D49" s="17">
        <v>1536.12</v>
      </c>
      <c r="E49" s="17">
        <v>1516.07</v>
      </c>
      <c r="F49" s="17">
        <v>1502.68</v>
      </c>
      <c r="G49" s="17">
        <v>1509.24</v>
      </c>
      <c r="H49" s="17">
        <v>1556.79</v>
      </c>
      <c r="I49" s="17">
        <v>1621.01</v>
      </c>
      <c r="J49" s="17">
        <v>1889.49</v>
      </c>
      <c r="K49" s="17">
        <v>2034.7</v>
      </c>
      <c r="L49" s="17">
        <v>2086.03</v>
      </c>
      <c r="M49" s="17">
        <v>2059.07</v>
      </c>
      <c r="N49" s="17">
        <v>2047.25</v>
      </c>
      <c r="O49" s="17">
        <v>2071.98</v>
      </c>
      <c r="P49" s="17">
        <v>2065.49</v>
      </c>
      <c r="Q49" s="17">
        <v>2069.58</v>
      </c>
      <c r="R49" s="17">
        <v>2068.84</v>
      </c>
      <c r="S49" s="17">
        <v>2091.68</v>
      </c>
      <c r="T49" s="17">
        <v>2109.69</v>
      </c>
      <c r="U49" s="17">
        <v>2083.04</v>
      </c>
      <c r="V49" s="17">
        <v>2064.97</v>
      </c>
      <c r="W49" s="17">
        <v>2034.32</v>
      </c>
      <c r="X49" s="17">
        <v>1983.99</v>
      </c>
      <c r="Y49" s="18">
        <v>1763.86</v>
      </c>
    </row>
    <row r="50" spans="1:25" ht="15.75">
      <c r="A50" s="15" t="str">
        <f t="shared" si="0"/>
        <v>09.11.2021</v>
      </c>
      <c r="B50" s="16">
        <v>1668.32</v>
      </c>
      <c r="C50" s="17">
        <v>1543.75</v>
      </c>
      <c r="D50" s="17">
        <v>1533.6</v>
      </c>
      <c r="E50" s="17">
        <v>1490.8</v>
      </c>
      <c r="F50" s="17">
        <v>1475.89</v>
      </c>
      <c r="G50" s="17">
        <v>1499.22</v>
      </c>
      <c r="H50" s="17">
        <v>1561.5</v>
      </c>
      <c r="I50" s="17">
        <v>1574.13</v>
      </c>
      <c r="J50" s="17">
        <v>1656.8</v>
      </c>
      <c r="K50" s="17">
        <v>1880.59</v>
      </c>
      <c r="L50" s="17">
        <v>1919.28</v>
      </c>
      <c r="M50" s="17">
        <v>1891.55</v>
      </c>
      <c r="N50" s="17">
        <v>1870.27</v>
      </c>
      <c r="O50" s="17">
        <v>1928.01</v>
      </c>
      <c r="P50" s="17">
        <v>1915.73</v>
      </c>
      <c r="Q50" s="17">
        <v>1920.95</v>
      </c>
      <c r="R50" s="17">
        <v>1926.97</v>
      </c>
      <c r="S50" s="17">
        <v>1919.48</v>
      </c>
      <c r="T50" s="17">
        <v>1925.73</v>
      </c>
      <c r="U50" s="17">
        <v>1902.87</v>
      </c>
      <c r="V50" s="17">
        <v>1885.11</v>
      </c>
      <c r="W50" s="17">
        <v>1823.91</v>
      </c>
      <c r="X50" s="17">
        <v>1792.44</v>
      </c>
      <c r="Y50" s="18">
        <v>1661.03</v>
      </c>
    </row>
    <row r="51" spans="1:25" ht="15.75">
      <c r="A51" s="15" t="str">
        <f t="shared" si="0"/>
        <v>10.11.2021</v>
      </c>
      <c r="B51" s="16">
        <v>1576.28</v>
      </c>
      <c r="C51" s="17">
        <v>1521</v>
      </c>
      <c r="D51" s="17">
        <v>1480.46</v>
      </c>
      <c r="E51" s="17">
        <v>1441.58</v>
      </c>
      <c r="F51" s="17">
        <v>1430.81</v>
      </c>
      <c r="G51" s="17">
        <v>1461.17</v>
      </c>
      <c r="H51" s="17">
        <v>1526.91</v>
      </c>
      <c r="I51" s="17">
        <v>1611.47</v>
      </c>
      <c r="J51" s="17">
        <v>1763.44</v>
      </c>
      <c r="K51" s="17">
        <v>1875.71</v>
      </c>
      <c r="L51" s="17">
        <v>1934.66</v>
      </c>
      <c r="M51" s="17">
        <v>1875.03</v>
      </c>
      <c r="N51" s="17">
        <v>1868.45</v>
      </c>
      <c r="O51" s="17">
        <v>1856.24</v>
      </c>
      <c r="P51" s="17">
        <v>1831.34</v>
      </c>
      <c r="Q51" s="17">
        <v>1843.26</v>
      </c>
      <c r="R51" s="17">
        <v>1854.82</v>
      </c>
      <c r="S51" s="17">
        <v>1856.14</v>
      </c>
      <c r="T51" s="17">
        <v>1865.71</v>
      </c>
      <c r="U51" s="17">
        <v>1839.29</v>
      </c>
      <c r="V51" s="17">
        <v>1810.63</v>
      </c>
      <c r="W51" s="17">
        <v>1798.75</v>
      </c>
      <c r="X51" s="17">
        <v>1771.64</v>
      </c>
      <c r="Y51" s="18">
        <v>1655.07</v>
      </c>
    </row>
    <row r="52" spans="1:25" ht="15.75">
      <c r="A52" s="15" t="str">
        <f t="shared" si="0"/>
        <v>11.11.2021</v>
      </c>
      <c r="B52" s="16">
        <v>1577.18</v>
      </c>
      <c r="C52" s="17">
        <v>1509.48</v>
      </c>
      <c r="D52" s="17">
        <v>1491.1</v>
      </c>
      <c r="E52" s="17">
        <v>1474.03</v>
      </c>
      <c r="F52" s="17">
        <v>1470.77</v>
      </c>
      <c r="G52" s="17">
        <v>1481.68</v>
      </c>
      <c r="H52" s="17">
        <v>1526.7</v>
      </c>
      <c r="I52" s="17">
        <v>1609.87</v>
      </c>
      <c r="J52" s="17">
        <v>1790.25</v>
      </c>
      <c r="K52" s="17">
        <v>1894.49</v>
      </c>
      <c r="L52" s="17">
        <v>1925.67</v>
      </c>
      <c r="M52" s="17">
        <v>1885.33</v>
      </c>
      <c r="N52" s="17">
        <v>1841.38</v>
      </c>
      <c r="O52" s="17">
        <v>1890.8</v>
      </c>
      <c r="P52" s="17">
        <v>1859.45</v>
      </c>
      <c r="Q52" s="17">
        <v>1886.09</v>
      </c>
      <c r="R52" s="17">
        <v>1921.83</v>
      </c>
      <c r="S52" s="17">
        <v>1943.02</v>
      </c>
      <c r="T52" s="17">
        <v>1963.45</v>
      </c>
      <c r="U52" s="17">
        <v>1937.57</v>
      </c>
      <c r="V52" s="17">
        <v>1920.2</v>
      </c>
      <c r="W52" s="17">
        <v>1899.93</v>
      </c>
      <c r="X52" s="17">
        <v>1794.06</v>
      </c>
      <c r="Y52" s="18">
        <v>1780.69</v>
      </c>
    </row>
    <row r="53" spans="1:25" ht="15.75">
      <c r="A53" s="15" t="str">
        <f t="shared" si="0"/>
        <v>12.11.2021</v>
      </c>
      <c r="B53" s="16">
        <v>1594.52</v>
      </c>
      <c r="C53" s="17">
        <v>1527.42</v>
      </c>
      <c r="D53" s="17">
        <v>1504.22</v>
      </c>
      <c r="E53" s="17">
        <v>1465.76</v>
      </c>
      <c r="F53" s="17">
        <v>1452.1</v>
      </c>
      <c r="G53" s="17">
        <v>1462.32</v>
      </c>
      <c r="H53" s="17">
        <v>1528.19</v>
      </c>
      <c r="I53" s="17">
        <v>1615.19</v>
      </c>
      <c r="J53" s="17">
        <v>1803.66</v>
      </c>
      <c r="K53" s="17">
        <v>1892.45</v>
      </c>
      <c r="L53" s="17">
        <v>1938.76</v>
      </c>
      <c r="M53" s="17">
        <v>1919.07</v>
      </c>
      <c r="N53" s="17">
        <v>1919.1</v>
      </c>
      <c r="O53" s="17">
        <v>1930.3</v>
      </c>
      <c r="P53" s="17">
        <v>1912.55</v>
      </c>
      <c r="Q53" s="17">
        <v>1921.81</v>
      </c>
      <c r="R53" s="17">
        <v>1923.49</v>
      </c>
      <c r="S53" s="17">
        <v>1958.05</v>
      </c>
      <c r="T53" s="17">
        <v>1962</v>
      </c>
      <c r="U53" s="17">
        <v>1920.67</v>
      </c>
      <c r="V53" s="17">
        <v>1899.62</v>
      </c>
      <c r="W53" s="17">
        <v>1856.03</v>
      </c>
      <c r="X53" s="17">
        <v>1796.92</v>
      </c>
      <c r="Y53" s="18">
        <v>1756.69</v>
      </c>
    </row>
    <row r="54" spans="1:25" ht="15.75">
      <c r="A54" s="15" t="str">
        <f t="shared" si="0"/>
        <v>13.11.2021</v>
      </c>
      <c r="B54" s="16">
        <v>1678.09</v>
      </c>
      <c r="C54" s="17">
        <v>1567.68</v>
      </c>
      <c r="D54" s="17">
        <v>1546.78</v>
      </c>
      <c r="E54" s="17">
        <v>1507.45</v>
      </c>
      <c r="F54" s="17">
        <v>1489.96</v>
      </c>
      <c r="G54" s="17">
        <v>1477.1</v>
      </c>
      <c r="H54" s="17">
        <v>1509.53</v>
      </c>
      <c r="I54" s="17">
        <v>1554.08</v>
      </c>
      <c r="J54" s="17">
        <v>1615.73</v>
      </c>
      <c r="K54" s="17">
        <v>1693.25</v>
      </c>
      <c r="L54" s="17">
        <v>1882.95</v>
      </c>
      <c r="M54" s="17">
        <v>1876.57</v>
      </c>
      <c r="N54" s="17">
        <v>1893.92</v>
      </c>
      <c r="O54" s="17">
        <v>1891.5</v>
      </c>
      <c r="P54" s="17">
        <v>1888.52</v>
      </c>
      <c r="Q54" s="17">
        <v>1899.27</v>
      </c>
      <c r="R54" s="17">
        <v>1919.33</v>
      </c>
      <c r="S54" s="17">
        <v>1939.34</v>
      </c>
      <c r="T54" s="17">
        <v>1934.03</v>
      </c>
      <c r="U54" s="17">
        <v>1927.74</v>
      </c>
      <c r="V54" s="17">
        <v>1901.87</v>
      </c>
      <c r="W54" s="17">
        <v>1866.45</v>
      </c>
      <c r="X54" s="17">
        <v>1805.18</v>
      </c>
      <c r="Y54" s="18">
        <v>1776.95</v>
      </c>
    </row>
    <row r="55" spans="1:25" ht="15.75">
      <c r="A55" s="15" t="str">
        <f t="shared" si="0"/>
        <v>14.11.2021</v>
      </c>
      <c r="B55" s="16">
        <v>1621.54</v>
      </c>
      <c r="C55" s="17">
        <v>1546.68</v>
      </c>
      <c r="D55" s="17">
        <v>1537.47</v>
      </c>
      <c r="E55" s="17">
        <v>1494.96</v>
      </c>
      <c r="F55" s="17">
        <v>1484.24</v>
      </c>
      <c r="G55" s="17">
        <v>1475.71</v>
      </c>
      <c r="H55" s="17">
        <v>1501.35</v>
      </c>
      <c r="I55" s="17">
        <v>1549.35</v>
      </c>
      <c r="J55" s="17">
        <v>1588.7</v>
      </c>
      <c r="K55" s="17">
        <v>1655</v>
      </c>
      <c r="L55" s="17">
        <v>1787.63</v>
      </c>
      <c r="M55" s="17">
        <v>1884.54</v>
      </c>
      <c r="N55" s="17">
        <v>1932.57</v>
      </c>
      <c r="O55" s="17">
        <v>1937.92</v>
      </c>
      <c r="P55" s="17">
        <v>1899.8</v>
      </c>
      <c r="Q55" s="17">
        <v>1918.82</v>
      </c>
      <c r="R55" s="17">
        <v>1946.02</v>
      </c>
      <c r="S55" s="17">
        <v>1966.23</v>
      </c>
      <c r="T55" s="17">
        <v>1967.12</v>
      </c>
      <c r="U55" s="17">
        <v>1942.76</v>
      </c>
      <c r="V55" s="17">
        <v>1905.35</v>
      </c>
      <c r="W55" s="17">
        <v>1875.99</v>
      </c>
      <c r="X55" s="17">
        <v>1857.83</v>
      </c>
      <c r="Y55" s="18">
        <v>1812.64</v>
      </c>
    </row>
    <row r="56" spans="1:25" ht="15.75">
      <c r="A56" s="15" t="str">
        <f t="shared" si="0"/>
        <v>15.11.2021</v>
      </c>
      <c r="B56" s="16">
        <v>1578.05</v>
      </c>
      <c r="C56" s="17">
        <v>1520.13</v>
      </c>
      <c r="D56" s="17">
        <v>1494.15</v>
      </c>
      <c r="E56" s="17">
        <v>1454.37</v>
      </c>
      <c r="F56" s="17">
        <v>1428.58</v>
      </c>
      <c r="G56" s="17">
        <v>1429.33</v>
      </c>
      <c r="H56" s="17">
        <v>1502.76</v>
      </c>
      <c r="I56" s="17">
        <v>1605.74</v>
      </c>
      <c r="J56" s="17">
        <v>1813.77</v>
      </c>
      <c r="K56" s="17">
        <v>1936.96</v>
      </c>
      <c r="L56" s="17">
        <v>1966.48</v>
      </c>
      <c r="M56" s="17">
        <v>1952.54</v>
      </c>
      <c r="N56" s="17">
        <v>1933.65</v>
      </c>
      <c r="O56" s="17">
        <v>1940.56</v>
      </c>
      <c r="P56" s="17">
        <v>1938.62</v>
      </c>
      <c r="Q56" s="17">
        <v>1944.23</v>
      </c>
      <c r="R56" s="17">
        <v>1950.42</v>
      </c>
      <c r="S56" s="17">
        <v>1953.01</v>
      </c>
      <c r="T56" s="17">
        <v>1939.91</v>
      </c>
      <c r="U56" s="17">
        <v>1914.88</v>
      </c>
      <c r="V56" s="17">
        <v>1890.57</v>
      </c>
      <c r="W56" s="17">
        <v>1862.64</v>
      </c>
      <c r="X56" s="17">
        <v>1809.92</v>
      </c>
      <c r="Y56" s="18">
        <v>1695.06</v>
      </c>
    </row>
    <row r="57" spans="1:25" ht="15.75">
      <c r="A57" s="15" t="str">
        <f t="shared" si="0"/>
        <v>16.11.2021</v>
      </c>
      <c r="B57" s="16">
        <v>1539.81</v>
      </c>
      <c r="C57" s="17">
        <v>1461.98</v>
      </c>
      <c r="D57" s="17">
        <v>1443.24</v>
      </c>
      <c r="E57" s="17">
        <v>1405.57</v>
      </c>
      <c r="F57" s="17">
        <v>1394.64</v>
      </c>
      <c r="G57" s="17">
        <v>1364.55</v>
      </c>
      <c r="H57" s="17">
        <v>1433.15</v>
      </c>
      <c r="I57" s="17">
        <v>1563.01</v>
      </c>
      <c r="J57" s="17">
        <v>1712.7</v>
      </c>
      <c r="K57" s="17">
        <v>1895.99</v>
      </c>
      <c r="L57" s="17">
        <v>1912.98</v>
      </c>
      <c r="M57" s="17">
        <v>1911.36</v>
      </c>
      <c r="N57" s="17">
        <v>1906.86</v>
      </c>
      <c r="O57" s="17">
        <v>1916.45</v>
      </c>
      <c r="P57" s="17">
        <v>1906.11</v>
      </c>
      <c r="Q57" s="17">
        <v>1911.51</v>
      </c>
      <c r="R57" s="17">
        <v>1901.96</v>
      </c>
      <c r="S57" s="17">
        <v>1906.55</v>
      </c>
      <c r="T57" s="17">
        <v>1907.14</v>
      </c>
      <c r="U57" s="17">
        <v>1885.73</v>
      </c>
      <c r="V57" s="17">
        <v>1875.71</v>
      </c>
      <c r="W57" s="17">
        <v>1862.52</v>
      </c>
      <c r="X57" s="17">
        <v>1819.9</v>
      </c>
      <c r="Y57" s="18">
        <v>1813.99</v>
      </c>
    </row>
    <row r="58" spans="1:25" ht="15.75">
      <c r="A58" s="15" t="str">
        <f t="shared" si="0"/>
        <v>17.11.2021</v>
      </c>
      <c r="B58" s="16">
        <v>1551.86</v>
      </c>
      <c r="C58" s="17">
        <v>1492.85</v>
      </c>
      <c r="D58" s="17">
        <v>1487</v>
      </c>
      <c r="E58" s="17">
        <v>1429.35</v>
      </c>
      <c r="F58" s="17">
        <v>1405.03</v>
      </c>
      <c r="G58" s="17">
        <v>1404.51</v>
      </c>
      <c r="H58" s="17">
        <v>1478.69</v>
      </c>
      <c r="I58" s="17">
        <v>1575.7</v>
      </c>
      <c r="J58" s="17">
        <v>2181.89</v>
      </c>
      <c r="K58" s="17">
        <v>2337.43</v>
      </c>
      <c r="L58" s="17">
        <v>1984.2</v>
      </c>
      <c r="M58" s="17">
        <v>1988.78</v>
      </c>
      <c r="N58" s="17">
        <v>1980.28</v>
      </c>
      <c r="O58" s="17">
        <v>1984.68</v>
      </c>
      <c r="P58" s="17">
        <v>1979.32</v>
      </c>
      <c r="Q58" s="17">
        <v>1982.82</v>
      </c>
      <c r="R58" s="17">
        <v>1994.35</v>
      </c>
      <c r="S58" s="17">
        <v>2161.26</v>
      </c>
      <c r="T58" s="17">
        <v>2006.34</v>
      </c>
      <c r="U58" s="17">
        <v>1990.91</v>
      </c>
      <c r="V58" s="17">
        <v>1965.02</v>
      </c>
      <c r="W58" s="17">
        <v>1937.49</v>
      </c>
      <c r="X58" s="17">
        <v>1816.4</v>
      </c>
      <c r="Y58" s="18">
        <v>1784.06</v>
      </c>
    </row>
    <row r="59" spans="1:25" ht="15.75">
      <c r="A59" s="15" t="str">
        <f t="shared" si="0"/>
        <v>18.11.2021</v>
      </c>
      <c r="B59" s="16">
        <v>1543.69</v>
      </c>
      <c r="C59" s="17">
        <v>1492.45</v>
      </c>
      <c r="D59" s="17">
        <v>1454.55</v>
      </c>
      <c r="E59" s="17">
        <v>1436.41</v>
      </c>
      <c r="F59" s="17">
        <v>1415.09</v>
      </c>
      <c r="G59" s="17">
        <v>1427.68</v>
      </c>
      <c r="H59" s="17">
        <v>1498.05</v>
      </c>
      <c r="I59" s="17">
        <v>1594.16</v>
      </c>
      <c r="J59" s="17">
        <v>1831.38</v>
      </c>
      <c r="K59" s="17">
        <v>2029.07</v>
      </c>
      <c r="L59" s="17">
        <v>1989.54</v>
      </c>
      <c r="M59" s="17">
        <v>1994.48</v>
      </c>
      <c r="N59" s="17">
        <v>1987.26</v>
      </c>
      <c r="O59" s="17">
        <v>1991.62</v>
      </c>
      <c r="P59" s="17">
        <v>1983.91</v>
      </c>
      <c r="Q59" s="17">
        <v>1987.92</v>
      </c>
      <c r="R59" s="17">
        <v>1979.51</v>
      </c>
      <c r="S59" s="17">
        <v>1990.26</v>
      </c>
      <c r="T59" s="17">
        <v>1985.68</v>
      </c>
      <c r="U59" s="17">
        <v>1966.29</v>
      </c>
      <c r="V59" s="17">
        <v>1955.35</v>
      </c>
      <c r="W59" s="17">
        <v>1965.1</v>
      </c>
      <c r="X59" s="17">
        <v>1904.31</v>
      </c>
      <c r="Y59" s="18">
        <v>1799.66</v>
      </c>
    </row>
    <row r="60" spans="1:25" ht="15.75">
      <c r="A60" s="15" t="str">
        <f t="shared" si="0"/>
        <v>19.11.2021</v>
      </c>
      <c r="B60" s="16">
        <v>1596.92</v>
      </c>
      <c r="C60" s="17">
        <v>1500.53</v>
      </c>
      <c r="D60" s="17">
        <v>1475.24</v>
      </c>
      <c r="E60" s="17">
        <v>1445.14</v>
      </c>
      <c r="F60" s="17">
        <v>1433.15</v>
      </c>
      <c r="G60" s="17">
        <v>1437.97</v>
      </c>
      <c r="H60" s="17">
        <v>1513.4</v>
      </c>
      <c r="I60" s="17">
        <v>1626.12</v>
      </c>
      <c r="J60" s="17">
        <v>1890.72</v>
      </c>
      <c r="K60" s="17">
        <v>2038.35</v>
      </c>
      <c r="L60" s="17">
        <v>2133.76</v>
      </c>
      <c r="M60" s="17">
        <v>2123.07</v>
      </c>
      <c r="N60" s="17">
        <v>2113.63</v>
      </c>
      <c r="O60" s="17">
        <v>2119.46</v>
      </c>
      <c r="P60" s="17">
        <v>2110.93</v>
      </c>
      <c r="Q60" s="17">
        <v>2116.87</v>
      </c>
      <c r="R60" s="17">
        <v>2124.06</v>
      </c>
      <c r="S60" s="17">
        <v>2119.43</v>
      </c>
      <c r="T60" s="17">
        <v>2098.01</v>
      </c>
      <c r="U60" s="17">
        <v>2081.74</v>
      </c>
      <c r="V60" s="17">
        <v>2057.33</v>
      </c>
      <c r="W60" s="17">
        <v>2035.65</v>
      </c>
      <c r="X60" s="17">
        <v>1913.1</v>
      </c>
      <c r="Y60" s="18">
        <v>1820.45</v>
      </c>
    </row>
    <row r="61" spans="1:25" ht="15.75">
      <c r="A61" s="15" t="str">
        <f t="shared" si="0"/>
        <v>20.11.2021</v>
      </c>
      <c r="B61" s="16">
        <v>1784.97</v>
      </c>
      <c r="C61" s="17">
        <v>1545.3</v>
      </c>
      <c r="D61" s="17">
        <v>1537.42</v>
      </c>
      <c r="E61" s="17">
        <v>1507.02</v>
      </c>
      <c r="F61" s="17">
        <v>1492.49</v>
      </c>
      <c r="G61" s="17">
        <v>1487.67</v>
      </c>
      <c r="H61" s="17">
        <v>1517.9</v>
      </c>
      <c r="I61" s="17">
        <v>1572.53</v>
      </c>
      <c r="J61" s="17">
        <v>1646.63</v>
      </c>
      <c r="K61" s="17">
        <v>1823.09</v>
      </c>
      <c r="L61" s="17">
        <v>1929.31</v>
      </c>
      <c r="M61" s="17">
        <v>1999.3</v>
      </c>
      <c r="N61" s="17">
        <v>1998.87</v>
      </c>
      <c r="O61" s="17">
        <v>1999.78</v>
      </c>
      <c r="P61" s="17">
        <v>1995.09</v>
      </c>
      <c r="Q61" s="17">
        <v>1996.01</v>
      </c>
      <c r="R61" s="17">
        <v>2007.86</v>
      </c>
      <c r="S61" s="17">
        <v>1992.76</v>
      </c>
      <c r="T61" s="17">
        <v>2019.15</v>
      </c>
      <c r="U61" s="17">
        <v>2000.08</v>
      </c>
      <c r="V61" s="17">
        <v>1986.7</v>
      </c>
      <c r="W61" s="17">
        <v>1967.36</v>
      </c>
      <c r="X61" s="17">
        <v>1849.31</v>
      </c>
      <c r="Y61" s="18">
        <v>1815.16</v>
      </c>
    </row>
    <row r="62" spans="1:25" ht="15.75">
      <c r="A62" s="15" t="str">
        <f t="shared" si="0"/>
        <v>21.11.2021</v>
      </c>
      <c r="B62" s="16">
        <v>1600.64</v>
      </c>
      <c r="C62" s="17">
        <v>1531.27</v>
      </c>
      <c r="D62" s="17">
        <v>1484.86</v>
      </c>
      <c r="E62" s="17">
        <v>1431.51</v>
      </c>
      <c r="F62" s="17">
        <v>1405.22</v>
      </c>
      <c r="G62" s="17">
        <v>1403.25</v>
      </c>
      <c r="H62" s="17">
        <v>1403.37</v>
      </c>
      <c r="I62" s="17">
        <v>1444.5</v>
      </c>
      <c r="J62" s="17">
        <v>1548.3</v>
      </c>
      <c r="K62" s="17">
        <v>1817.91</v>
      </c>
      <c r="L62" s="17">
        <v>1821.01</v>
      </c>
      <c r="M62" s="17">
        <v>1822.26</v>
      </c>
      <c r="N62" s="17">
        <v>1859.97</v>
      </c>
      <c r="O62" s="17">
        <v>1870.15</v>
      </c>
      <c r="P62" s="17">
        <v>1870.67</v>
      </c>
      <c r="Q62" s="17">
        <v>1882.42</v>
      </c>
      <c r="R62" s="17">
        <v>1904.81</v>
      </c>
      <c r="S62" s="17">
        <v>2061.74</v>
      </c>
      <c r="T62" s="17">
        <v>1936.57</v>
      </c>
      <c r="U62" s="17">
        <v>1921.9</v>
      </c>
      <c r="V62" s="17">
        <v>1894.45</v>
      </c>
      <c r="W62" s="17">
        <v>1881.67</v>
      </c>
      <c r="X62" s="17">
        <v>1828.35</v>
      </c>
      <c r="Y62" s="18">
        <v>1809.62</v>
      </c>
    </row>
    <row r="63" spans="1:25" ht="15.75">
      <c r="A63" s="15" t="str">
        <f t="shared" si="0"/>
        <v>22.11.2021</v>
      </c>
      <c r="B63" s="16">
        <v>1551.56</v>
      </c>
      <c r="C63" s="17">
        <v>1495.24</v>
      </c>
      <c r="D63" s="17">
        <v>1469.77</v>
      </c>
      <c r="E63" s="17">
        <v>1447.11</v>
      </c>
      <c r="F63" s="17">
        <v>1455.44</v>
      </c>
      <c r="G63" s="17">
        <v>1448.99</v>
      </c>
      <c r="H63" s="17">
        <v>1536.45</v>
      </c>
      <c r="I63" s="17">
        <v>1634.75</v>
      </c>
      <c r="J63" s="17">
        <v>1899.65</v>
      </c>
      <c r="K63" s="17">
        <v>2011.43</v>
      </c>
      <c r="L63" s="17">
        <v>2060.52</v>
      </c>
      <c r="M63" s="17">
        <v>2050.37</v>
      </c>
      <c r="N63" s="17">
        <v>2028.97</v>
      </c>
      <c r="O63" s="17">
        <v>2031.53</v>
      </c>
      <c r="P63" s="17">
        <v>2025.84</v>
      </c>
      <c r="Q63" s="17">
        <v>2053.04</v>
      </c>
      <c r="R63" s="17">
        <v>2042.07</v>
      </c>
      <c r="S63" s="17">
        <v>2072.45</v>
      </c>
      <c r="T63" s="17">
        <v>2059.35</v>
      </c>
      <c r="U63" s="17">
        <v>2027.57</v>
      </c>
      <c r="V63" s="17">
        <v>2021.85</v>
      </c>
      <c r="W63" s="17">
        <v>1965.37</v>
      </c>
      <c r="X63" s="17">
        <v>1814.86</v>
      </c>
      <c r="Y63" s="18">
        <v>1777.91</v>
      </c>
    </row>
    <row r="64" spans="1:25" ht="15.75">
      <c r="A64" s="15" t="str">
        <f t="shared" si="0"/>
        <v>23.11.2021</v>
      </c>
      <c r="B64" s="16">
        <v>1511.52</v>
      </c>
      <c r="C64" s="17">
        <v>1475.81</v>
      </c>
      <c r="D64" s="17">
        <v>1444.65</v>
      </c>
      <c r="E64" s="17">
        <v>1438.13</v>
      </c>
      <c r="F64" s="17">
        <v>1429.84</v>
      </c>
      <c r="G64" s="17">
        <v>1444.57</v>
      </c>
      <c r="H64" s="17">
        <v>1509.2</v>
      </c>
      <c r="I64" s="17">
        <v>1620.17</v>
      </c>
      <c r="J64" s="17">
        <v>1854.65</v>
      </c>
      <c r="K64" s="17">
        <v>2005.15</v>
      </c>
      <c r="L64" s="17">
        <v>2079.74</v>
      </c>
      <c r="M64" s="17">
        <v>2075.12</v>
      </c>
      <c r="N64" s="17">
        <v>2047.88</v>
      </c>
      <c r="O64" s="17">
        <v>2049.9</v>
      </c>
      <c r="P64" s="17">
        <v>2036.1</v>
      </c>
      <c r="Q64" s="17">
        <v>2036.22</v>
      </c>
      <c r="R64" s="17">
        <v>2053.96</v>
      </c>
      <c r="S64" s="17">
        <v>2062.37</v>
      </c>
      <c r="T64" s="17">
        <v>2057.87</v>
      </c>
      <c r="U64" s="17">
        <v>2031.94</v>
      </c>
      <c r="V64" s="17">
        <v>2029.49</v>
      </c>
      <c r="W64" s="17">
        <v>2012.09</v>
      </c>
      <c r="X64" s="17">
        <v>1866.75</v>
      </c>
      <c r="Y64" s="18">
        <v>1816.87</v>
      </c>
    </row>
    <row r="65" spans="1:25" ht="15.75">
      <c r="A65" s="15" t="str">
        <f t="shared" si="0"/>
        <v>24.11.2021</v>
      </c>
      <c r="B65" s="16">
        <v>1536.15</v>
      </c>
      <c r="C65" s="17">
        <v>1482.18</v>
      </c>
      <c r="D65" s="17">
        <v>1411.7</v>
      </c>
      <c r="E65" s="17">
        <v>1369.95</v>
      </c>
      <c r="F65" s="17">
        <v>1371.27</v>
      </c>
      <c r="G65" s="17">
        <v>1379.25</v>
      </c>
      <c r="H65" s="17">
        <v>1427.25</v>
      </c>
      <c r="I65" s="17">
        <v>1551.43</v>
      </c>
      <c r="J65" s="17">
        <v>1753.36</v>
      </c>
      <c r="K65" s="17">
        <v>1916.74</v>
      </c>
      <c r="L65" s="17">
        <v>1917.47</v>
      </c>
      <c r="M65" s="17">
        <v>1901.71</v>
      </c>
      <c r="N65" s="17">
        <v>1887.38</v>
      </c>
      <c r="O65" s="17">
        <v>1885.4</v>
      </c>
      <c r="P65" s="17">
        <v>1888.42</v>
      </c>
      <c r="Q65" s="17">
        <v>1881.87</v>
      </c>
      <c r="R65" s="17">
        <v>1892.61</v>
      </c>
      <c r="S65" s="17">
        <v>1897.43</v>
      </c>
      <c r="T65" s="17">
        <v>1891.46</v>
      </c>
      <c r="U65" s="17">
        <v>1866.48</v>
      </c>
      <c r="V65" s="17">
        <v>1844.32</v>
      </c>
      <c r="W65" s="17">
        <v>1831.91</v>
      </c>
      <c r="X65" s="17">
        <v>1807.19</v>
      </c>
      <c r="Y65" s="18">
        <v>1730.68</v>
      </c>
    </row>
    <row r="66" spans="1:25" ht="15.75">
      <c r="A66" s="15" t="str">
        <f t="shared" si="0"/>
        <v>25.11.2021</v>
      </c>
      <c r="B66" s="16">
        <v>1527.98</v>
      </c>
      <c r="C66" s="17">
        <v>1460.27</v>
      </c>
      <c r="D66" s="17">
        <v>1433.94</v>
      </c>
      <c r="E66" s="17">
        <v>1416.69</v>
      </c>
      <c r="F66" s="17">
        <v>1414.86</v>
      </c>
      <c r="G66" s="17">
        <v>1422.71</v>
      </c>
      <c r="H66" s="17">
        <v>1495.09</v>
      </c>
      <c r="I66" s="17">
        <v>1581.8</v>
      </c>
      <c r="J66" s="17">
        <v>1848.63</v>
      </c>
      <c r="K66" s="17">
        <v>2002.81</v>
      </c>
      <c r="L66" s="17">
        <v>2078.21</v>
      </c>
      <c r="M66" s="17">
        <v>2059.42</v>
      </c>
      <c r="N66" s="17">
        <v>2046.52</v>
      </c>
      <c r="O66" s="17">
        <v>2060.73</v>
      </c>
      <c r="P66" s="17">
        <v>2059.36</v>
      </c>
      <c r="Q66" s="17">
        <v>2077.65</v>
      </c>
      <c r="R66" s="17">
        <v>2091.54</v>
      </c>
      <c r="S66" s="17">
        <v>2100.27</v>
      </c>
      <c r="T66" s="17">
        <v>2053.47</v>
      </c>
      <c r="U66" s="17">
        <v>2013.13</v>
      </c>
      <c r="V66" s="17">
        <v>1984.38</v>
      </c>
      <c r="W66" s="17">
        <v>1969.21</v>
      </c>
      <c r="X66" s="17">
        <v>1816.17</v>
      </c>
      <c r="Y66" s="18">
        <v>1766.05</v>
      </c>
    </row>
    <row r="67" spans="1:25" ht="15.75">
      <c r="A67" s="15" t="str">
        <f t="shared" si="0"/>
        <v>26.11.2021</v>
      </c>
      <c r="B67" s="16">
        <v>1536.15</v>
      </c>
      <c r="C67" s="17">
        <v>1468.84</v>
      </c>
      <c r="D67" s="17">
        <v>1454.21</v>
      </c>
      <c r="E67" s="17">
        <v>1432.92</v>
      </c>
      <c r="F67" s="17">
        <v>1422.73</v>
      </c>
      <c r="G67" s="17">
        <v>1426.38</v>
      </c>
      <c r="H67" s="17">
        <v>1510.66</v>
      </c>
      <c r="I67" s="17">
        <v>1596.13</v>
      </c>
      <c r="J67" s="17">
        <v>1883.57</v>
      </c>
      <c r="K67" s="17">
        <v>2072.93</v>
      </c>
      <c r="L67" s="17">
        <v>2136.93</v>
      </c>
      <c r="M67" s="17">
        <v>2136.58</v>
      </c>
      <c r="N67" s="17">
        <v>2136.54</v>
      </c>
      <c r="O67" s="17">
        <v>2138.97</v>
      </c>
      <c r="P67" s="17">
        <v>2135.38</v>
      </c>
      <c r="Q67" s="17">
        <v>2135.82</v>
      </c>
      <c r="R67" s="17">
        <v>2141.22</v>
      </c>
      <c r="S67" s="17">
        <v>2131.21</v>
      </c>
      <c r="T67" s="17">
        <v>2066.7</v>
      </c>
      <c r="U67" s="17">
        <v>2029.79</v>
      </c>
      <c r="V67" s="17">
        <v>2038.78</v>
      </c>
      <c r="W67" s="17">
        <v>2064.05</v>
      </c>
      <c r="X67" s="17">
        <v>1959.76</v>
      </c>
      <c r="Y67" s="18">
        <v>1807.02</v>
      </c>
    </row>
    <row r="68" spans="1:25" ht="15.75">
      <c r="A68" s="15" t="str">
        <f t="shared" si="0"/>
        <v>27.11.2021</v>
      </c>
      <c r="B68" s="16">
        <v>1716.06</v>
      </c>
      <c r="C68" s="17">
        <v>1523.68</v>
      </c>
      <c r="D68" s="17">
        <v>1565.99</v>
      </c>
      <c r="E68" s="17">
        <v>1537.83</v>
      </c>
      <c r="F68" s="17">
        <v>1530.5</v>
      </c>
      <c r="G68" s="17">
        <v>1525.53</v>
      </c>
      <c r="H68" s="17">
        <v>1579.33</v>
      </c>
      <c r="I68" s="17">
        <v>1590.32</v>
      </c>
      <c r="J68" s="17">
        <v>1671.04</v>
      </c>
      <c r="K68" s="17">
        <v>1835.53</v>
      </c>
      <c r="L68" s="17">
        <v>2121.8</v>
      </c>
      <c r="M68" s="17">
        <v>1973.43</v>
      </c>
      <c r="N68" s="17">
        <v>1976.84</v>
      </c>
      <c r="O68" s="17">
        <v>2020.13</v>
      </c>
      <c r="P68" s="17">
        <v>2012.15</v>
      </c>
      <c r="Q68" s="17">
        <v>2019.71</v>
      </c>
      <c r="R68" s="17">
        <v>2043.1</v>
      </c>
      <c r="S68" s="17">
        <v>2053.02</v>
      </c>
      <c r="T68" s="17">
        <v>2026.32</v>
      </c>
      <c r="U68" s="17">
        <v>2047.72</v>
      </c>
      <c r="V68" s="17">
        <v>1923.06</v>
      </c>
      <c r="W68" s="17">
        <v>1854.14</v>
      </c>
      <c r="X68" s="17">
        <v>1822.52</v>
      </c>
      <c r="Y68" s="18">
        <v>1786.81</v>
      </c>
    </row>
    <row r="69" spans="1:25" ht="15.75">
      <c r="A69" s="15" t="str">
        <f t="shared" si="0"/>
        <v>28.11.2021</v>
      </c>
      <c r="B69" s="16">
        <v>1620.55</v>
      </c>
      <c r="C69" s="17">
        <v>1527.52</v>
      </c>
      <c r="D69" s="17">
        <v>1504.14</v>
      </c>
      <c r="E69" s="17">
        <v>1477.22</v>
      </c>
      <c r="F69" s="17">
        <v>1453.67</v>
      </c>
      <c r="G69" s="17">
        <v>1443.9</v>
      </c>
      <c r="H69" s="17">
        <v>1490.48</v>
      </c>
      <c r="I69" s="17">
        <v>1520.21</v>
      </c>
      <c r="J69" s="17">
        <v>1593.62</v>
      </c>
      <c r="K69" s="17">
        <v>1618.42</v>
      </c>
      <c r="L69" s="17">
        <v>1710.9</v>
      </c>
      <c r="M69" s="17">
        <v>1854.9</v>
      </c>
      <c r="N69" s="17">
        <v>1852.51</v>
      </c>
      <c r="O69" s="17">
        <v>1855.07</v>
      </c>
      <c r="P69" s="17">
        <v>1855.76</v>
      </c>
      <c r="Q69" s="17">
        <v>1865.19</v>
      </c>
      <c r="R69" s="17">
        <v>1893.67</v>
      </c>
      <c r="S69" s="17">
        <v>1921.07</v>
      </c>
      <c r="T69" s="17">
        <v>1910.25</v>
      </c>
      <c r="U69" s="17">
        <v>1883.65</v>
      </c>
      <c r="V69" s="17">
        <v>1867.43</v>
      </c>
      <c r="W69" s="17">
        <v>1859.26</v>
      </c>
      <c r="X69" s="17">
        <v>1809.15</v>
      </c>
      <c r="Y69" s="18">
        <v>1779.48</v>
      </c>
    </row>
    <row r="70" spans="1:25" ht="15.75">
      <c r="A70" s="15" t="str">
        <f t="shared" si="0"/>
        <v>29.11.2021</v>
      </c>
      <c r="B70" s="16">
        <v>1559.81</v>
      </c>
      <c r="C70" s="17">
        <v>1497.63</v>
      </c>
      <c r="D70" s="17">
        <v>1481.16</v>
      </c>
      <c r="E70" s="17">
        <v>1436.41</v>
      </c>
      <c r="F70" s="17">
        <v>1425.09</v>
      </c>
      <c r="G70" s="17">
        <v>1429.34</v>
      </c>
      <c r="H70" s="17">
        <v>1520.56</v>
      </c>
      <c r="I70" s="17">
        <v>1641.23</v>
      </c>
      <c r="J70" s="17">
        <v>1916.02</v>
      </c>
      <c r="K70" s="17">
        <v>2095.96</v>
      </c>
      <c r="L70" s="17">
        <v>2143.31</v>
      </c>
      <c r="M70" s="17">
        <v>2149.06</v>
      </c>
      <c r="N70" s="17">
        <v>2140.33</v>
      </c>
      <c r="O70" s="17">
        <v>2133.14</v>
      </c>
      <c r="P70" s="17">
        <v>2110.13</v>
      </c>
      <c r="Q70" s="17">
        <v>2102.5</v>
      </c>
      <c r="R70" s="17">
        <v>2126.74</v>
      </c>
      <c r="S70" s="17">
        <v>2127.04</v>
      </c>
      <c r="T70" s="17">
        <v>2109.82</v>
      </c>
      <c r="U70" s="17">
        <v>2094.67</v>
      </c>
      <c r="V70" s="17">
        <v>2061.43</v>
      </c>
      <c r="W70" s="17">
        <v>2023.51</v>
      </c>
      <c r="X70" s="17">
        <v>1829.66</v>
      </c>
      <c r="Y70" s="18">
        <v>1802.1</v>
      </c>
    </row>
    <row r="71" spans="1:25" ht="16.5" thickBot="1">
      <c r="A71" s="19" t="str">
        <f t="shared" si="0"/>
        <v>30.11.2021</v>
      </c>
      <c r="B71" s="20">
        <v>1584.39</v>
      </c>
      <c r="C71" s="21">
        <v>1502.48</v>
      </c>
      <c r="D71" s="21">
        <v>1461.53</v>
      </c>
      <c r="E71" s="21">
        <v>1426.87</v>
      </c>
      <c r="F71" s="21">
        <v>1404.77</v>
      </c>
      <c r="G71" s="21">
        <v>1406.22</v>
      </c>
      <c r="H71" s="21">
        <v>1500.44</v>
      </c>
      <c r="I71" s="21">
        <v>1603.12</v>
      </c>
      <c r="J71" s="21">
        <v>1905.37</v>
      </c>
      <c r="K71" s="21">
        <v>2046.62</v>
      </c>
      <c r="L71" s="21">
        <v>2115.93</v>
      </c>
      <c r="M71" s="21">
        <v>2110.43</v>
      </c>
      <c r="N71" s="21">
        <v>2069.08</v>
      </c>
      <c r="O71" s="21">
        <v>2072.21</v>
      </c>
      <c r="P71" s="21">
        <v>2064.63</v>
      </c>
      <c r="Q71" s="21">
        <v>2070.27</v>
      </c>
      <c r="R71" s="21">
        <v>2078.79</v>
      </c>
      <c r="S71" s="21">
        <v>2080.35</v>
      </c>
      <c r="T71" s="21">
        <v>2068.6</v>
      </c>
      <c r="U71" s="21">
        <v>2043.39</v>
      </c>
      <c r="V71" s="21">
        <v>2007.47</v>
      </c>
      <c r="W71" s="21">
        <v>1987.03</v>
      </c>
      <c r="X71" s="21">
        <v>1810.86</v>
      </c>
      <c r="Y71" s="22">
        <v>1788.98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1538.31</v>
      </c>
      <c r="C75" s="12">
        <v>1479.33</v>
      </c>
      <c r="D75" s="12">
        <v>1464.18</v>
      </c>
      <c r="E75" s="12">
        <v>1441.39</v>
      </c>
      <c r="F75" s="12">
        <v>1440.19</v>
      </c>
      <c r="G75" s="12">
        <v>1455.14</v>
      </c>
      <c r="H75" s="12">
        <v>1500.9</v>
      </c>
      <c r="I75" s="12">
        <v>1625.33</v>
      </c>
      <c r="J75" s="12">
        <v>1844.32</v>
      </c>
      <c r="K75" s="12">
        <v>1936.18</v>
      </c>
      <c r="L75" s="12">
        <v>1995.04</v>
      </c>
      <c r="M75" s="12">
        <v>1969.56</v>
      </c>
      <c r="N75" s="12">
        <v>1963.81</v>
      </c>
      <c r="O75" s="12">
        <v>1980.46</v>
      </c>
      <c r="P75" s="12">
        <v>1988.36</v>
      </c>
      <c r="Q75" s="12">
        <v>2005.07</v>
      </c>
      <c r="R75" s="12">
        <v>1983.11</v>
      </c>
      <c r="S75" s="12">
        <v>1972.96</v>
      </c>
      <c r="T75" s="12">
        <v>1974.64</v>
      </c>
      <c r="U75" s="12">
        <v>1972.58</v>
      </c>
      <c r="V75" s="12">
        <v>1785.71</v>
      </c>
      <c r="W75" s="12">
        <v>1735.03</v>
      </c>
      <c r="X75" s="12">
        <v>1527.95</v>
      </c>
      <c r="Y75" s="13">
        <v>1513.35</v>
      </c>
      <c r="Z75" s="14"/>
    </row>
    <row r="76" spans="1:25" ht="15.75">
      <c r="A76" s="15" t="str">
        <f t="shared" si="1"/>
        <v>02.11.2021</v>
      </c>
      <c r="B76" s="16">
        <v>1511.9</v>
      </c>
      <c r="C76" s="17">
        <v>1509.34</v>
      </c>
      <c r="D76" s="17">
        <v>1458.45</v>
      </c>
      <c r="E76" s="17">
        <v>1437.44</v>
      </c>
      <c r="F76" s="17">
        <v>1447.16</v>
      </c>
      <c r="G76" s="17">
        <v>1461.37</v>
      </c>
      <c r="H76" s="17">
        <v>1530.61</v>
      </c>
      <c r="I76" s="17">
        <v>1574.88</v>
      </c>
      <c r="J76" s="17">
        <v>1799</v>
      </c>
      <c r="K76" s="17">
        <v>1829.63</v>
      </c>
      <c r="L76" s="17">
        <v>1836.19</v>
      </c>
      <c r="M76" s="17">
        <v>1808.87</v>
      </c>
      <c r="N76" s="17">
        <v>1806.21</v>
      </c>
      <c r="O76" s="17">
        <v>1820.39</v>
      </c>
      <c r="P76" s="17">
        <v>1819.78</v>
      </c>
      <c r="Q76" s="17">
        <v>1820.01</v>
      </c>
      <c r="R76" s="17">
        <v>1843.27</v>
      </c>
      <c r="S76" s="17">
        <v>1846.33</v>
      </c>
      <c r="T76" s="17">
        <v>1873.91</v>
      </c>
      <c r="U76" s="17">
        <v>1856.29</v>
      </c>
      <c r="V76" s="17">
        <v>1843.39</v>
      </c>
      <c r="W76" s="17">
        <v>1800.45</v>
      </c>
      <c r="X76" s="17">
        <v>1769.36</v>
      </c>
      <c r="Y76" s="18">
        <v>1620.55</v>
      </c>
    </row>
    <row r="77" spans="1:25" ht="15.75">
      <c r="A77" s="15" t="str">
        <f t="shared" si="1"/>
        <v>03.11.2021</v>
      </c>
      <c r="B77" s="16">
        <v>1534.12</v>
      </c>
      <c r="C77" s="17">
        <v>1488.49</v>
      </c>
      <c r="D77" s="17">
        <v>1469.49</v>
      </c>
      <c r="E77" s="17">
        <v>1438.57</v>
      </c>
      <c r="F77" s="17">
        <v>1438.63</v>
      </c>
      <c r="G77" s="17">
        <v>1454.51</v>
      </c>
      <c r="H77" s="17">
        <v>1509.09</v>
      </c>
      <c r="I77" s="17">
        <v>1560.86</v>
      </c>
      <c r="J77" s="17">
        <v>1805.21</v>
      </c>
      <c r="K77" s="17">
        <v>1842.22</v>
      </c>
      <c r="L77" s="17">
        <v>1890.62</v>
      </c>
      <c r="M77" s="17">
        <v>1889.72</v>
      </c>
      <c r="N77" s="17">
        <v>1820.72</v>
      </c>
      <c r="O77" s="17">
        <v>1823.98</v>
      </c>
      <c r="P77" s="17">
        <v>1814.71</v>
      </c>
      <c r="Q77" s="17">
        <v>1820.07</v>
      </c>
      <c r="R77" s="17">
        <v>1869.78</v>
      </c>
      <c r="S77" s="17">
        <v>1910.16</v>
      </c>
      <c r="T77" s="17">
        <v>1901.59</v>
      </c>
      <c r="U77" s="17">
        <v>1883.72</v>
      </c>
      <c r="V77" s="17">
        <v>1858.99</v>
      </c>
      <c r="W77" s="17">
        <v>1826.91</v>
      </c>
      <c r="X77" s="17">
        <v>1799.09</v>
      </c>
      <c r="Y77" s="18">
        <v>1769.99</v>
      </c>
    </row>
    <row r="78" spans="1:25" ht="15.75">
      <c r="A78" s="15" t="str">
        <f t="shared" si="1"/>
        <v>04.11.2021</v>
      </c>
      <c r="B78" s="16">
        <v>1610.17</v>
      </c>
      <c r="C78" s="17">
        <v>1527.31</v>
      </c>
      <c r="D78" s="17">
        <v>1536.47</v>
      </c>
      <c r="E78" s="17">
        <v>1515.63</v>
      </c>
      <c r="F78" s="17">
        <v>1500.97</v>
      </c>
      <c r="G78" s="17">
        <v>1499.1</v>
      </c>
      <c r="H78" s="17">
        <v>1521.63</v>
      </c>
      <c r="I78" s="17">
        <v>1550.52</v>
      </c>
      <c r="J78" s="17">
        <v>1589.18</v>
      </c>
      <c r="K78" s="17">
        <v>1597.09</v>
      </c>
      <c r="L78" s="17">
        <v>1642.57</v>
      </c>
      <c r="M78" s="17">
        <v>1774.14</v>
      </c>
      <c r="N78" s="17">
        <v>1786.33</v>
      </c>
      <c r="O78" s="17">
        <v>1785.99</v>
      </c>
      <c r="P78" s="17">
        <v>1785.34</v>
      </c>
      <c r="Q78" s="17">
        <v>1785.69</v>
      </c>
      <c r="R78" s="17">
        <v>1796.91</v>
      </c>
      <c r="S78" s="17">
        <v>1798.72</v>
      </c>
      <c r="T78" s="17">
        <v>1819.9</v>
      </c>
      <c r="U78" s="17">
        <v>1810.88</v>
      </c>
      <c r="V78" s="17">
        <v>1800.76</v>
      </c>
      <c r="W78" s="17">
        <v>1784.11</v>
      </c>
      <c r="X78" s="17">
        <v>1769.88</v>
      </c>
      <c r="Y78" s="18">
        <v>1713.71</v>
      </c>
    </row>
    <row r="79" spans="1:25" ht="15.75">
      <c r="A79" s="15" t="str">
        <f t="shared" si="1"/>
        <v>05.11.2021</v>
      </c>
      <c r="B79" s="16">
        <v>1557.84</v>
      </c>
      <c r="C79" s="17">
        <v>1531.3</v>
      </c>
      <c r="D79" s="17">
        <v>1552.72</v>
      </c>
      <c r="E79" s="17">
        <v>1547.66</v>
      </c>
      <c r="F79" s="17">
        <v>1528.81</v>
      </c>
      <c r="G79" s="17">
        <v>1535.11</v>
      </c>
      <c r="H79" s="17">
        <v>1565.79</v>
      </c>
      <c r="I79" s="17">
        <v>1577.37</v>
      </c>
      <c r="J79" s="17">
        <v>1666.39</v>
      </c>
      <c r="K79" s="17">
        <v>1726.09</v>
      </c>
      <c r="L79" s="17">
        <v>1940.99</v>
      </c>
      <c r="M79" s="17">
        <v>1956.65</v>
      </c>
      <c r="N79" s="17">
        <v>1974.64</v>
      </c>
      <c r="O79" s="17">
        <v>1978.78</v>
      </c>
      <c r="P79" s="17">
        <v>1973.97</v>
      </c>
      <c r="Q79" s="17">
        <v>1985.34</v>
      </c>
      <c r="R79" s="17">
        <v>2005.24</v>
      </c>
      <c r="S79" s="17">
        <v>2020.45</v>
      </c>
      <c r="T79" s="17">
        <v>2028.22</v>
      </c>
      <c r="U79" s="17">
        <v>2017.17</v>
      </c>
      <c r="V79" s="17">
        <v>1997.67</v>
      </c>
      <c r="W79" s="17">
        <v>1960.07</v>
      </c>
      <c r="X79" s="17">
        <v>1887.53</v>
      </c>
      <c r="Y79" s="18">
        <v>1818.92</v>
      </c>
    </row>
    <row r="80" spans="1:25" ht="15.75">
      <c r="A80" s="15" t="str">
        <f t="shared" si="1"/>
        <v>06.11.2021</v>
      </c>
      <c r="B80" s="16">
        <v>1744.4</v>
      </c>
      <c r="C80" s="17">
        <v>1560.43</v>
      </c>
      <c r="D80" s="17">
        <v>1556.5</v>
      </c>
      <c r="E80" s="17">
        <v>1530.74</v>
      </c>
      <c r="F80" s="17">
        <v>1510.7</v>
      </c>
      <c r="G80" s="17">
        <v>1517.32</v>
      </c>
      <c r="H80" s="17">
        <v>1535.84</v>
      </c>
      <c r="I80" s="17">
        <v>1575.55</v>
      </c>
      <c r="J80" s="17">
        <v>1656.37</v>
      </c>
      <c r="K80" s="17">
        <v>1745.78</v>
      </c>
      <c r="L80" s="17">
        <v>1892.26</v>
      </c>
      <c r="M80" s="17">
        <v>1956.53</v>
      </c>
      <c r="N80" s="17">
        <v>1968.64</v>
      </c>
      <c r="O80" s="17">
        <v>1969.51</v>
      </c>
      <c r="P80" s="17">
        <v>1961.06</v>
      </c>
      <c r="Q80" s="17">
        <v>1985.21</v>
      </c>
      <c r="R80" s="17">
        <v>1983.8</v>
      </c>
      <c r="S80" s="17">
        <v>1986.01</v>
      </c>
      <c r="T80" s="17">
        <v>1991.67</v>
      </c>
      <c r="U80" s="17">
        <v>1992.15</v>
      </c>
      <c r="V80" s="17">
        <v>1984.53</v>
      </c>
      <c r="W80" s="17">
        <v>1950.33</v>
      </c>
      <c r="X80" s="17">
        <v>1901.55</v>
      </c>
      <c r="Y80" s="18">
        <v>1836.6</v>
      </c>
    </row>
    <row r="81" spans="1:25" ht="15.75">
      <c r="A81" s="15" t="str">
        <f t="shared" si="1"/>
        <v>07.11.2021</v>
      </c>
      <c r="B81" s="16">
        <v>1743.24</v>
      </c>
      <c r="C81" s="17">
        <v>1557.89</v>
      </c>
      <c r="D81" s="17">
        <v>1552.29</v>
      </c>
      <c r="E81" s="17">
        <v>1534.72</v>
      </c>
      <c r="F81" s="17">
        <v>1505.16</v>
      </c>
      <c r="G81" s="17">
        <v>1514.84</v>
      </c>
      <c r="H81" s="17">
        <v>1559</v>
      </c>
      <c r="I81" s="17">
        <v>1569.42</v>
      </c>
      <c r="J81" s="17">
        <v>1643.72</v>
      </c>
      <c r="K81" s="17">
        <v>1683.71</v>
      </c>
      <c r="L81" s="17">
        <v>1804.22</v>
      </c>
      <c r="M81" s="17">
        <v>1919.91</v>
      </c>
      <c r="N81" s="17">
        <v>1919.97</v>
      </c>
      <c r="O81" s="17">
        <v>1922.96</v>
      </c>
      <c r="P81" s="17">
        <v>1908.81</v>
      </c>
      <c r="Q81" s="17">
        <v>1927.36</v>
      </c>
      <c r="R81" s="17">
        <v>1934.72</v>
      </c>
      <c r="S81" s="17">
        <v>2012.35</v>
      </c>
      <c r="T81" s="17">
        <v>2019.14</v>
      </c>
      <c r="U81" s="17">
        <v>1973.76</v>
      </c>
      <c r="V81" s="17">
        <v>1949.04</v>
      </c>
      <c r="W81" s="17">
        <v>1902.24</v>
      </c>
      <c r="X81" s="17">
        <v>1820.83</v>
      </c>
      <c r="Y81" s="18">
        <v>1767.36</v>
      </c>
    </row>
    <row r="82" spans="1:25" ht="15.75">
      <c r="A82" s="15" t="str">
        <f t="shared" si="1"/>
        <v>08.11.2021</v>
      </c>
      <c r="B82" s="16">
        <v>1669.84</v>
      </c>
      <c r="C82" s="17">
        <v>1532.2</v>
      </c>
      <c r="D82" s="17">
        <v>1536.12</v>
      </c>
      <c r="E82" s="17">
        <v>1516.07</v>
      </c>
      <c r="F82" s="17">
        <v>1502.68</v>
      </c>
      <c r="G82" s="17">
        <v>1509.24</v>
      </c>
      <c r="H82" s="17">
        <v>1556.79</v>
      </c>
      <c r="I82" s="17">
        <v>1621.01</v>
      </c>
      <c r="J82" s="17">
        <v>1889.49</v>
      </c>
      <c r="K82" s="17">
        <v>2034.7</v>
      </c>
      <c r="L82" s="17">
        <v>2086.03</v>
      </c>
      <c r="M82" s="17">
        <v>2059.07</v>
      </c>
      <c r="N82" s="17">
        <v>2047.25</v>
      </c>
      <c r="O82" s="17">
        <v>2071.98</v>
      </c>
      <c r="P82" s="17">
        <v>2065.49</v>
      </c>
      <c r="Q82" s="17">
        <v>2069.58</v>
      </c>
      <c r="R82" s="17">
        <v>2068.84</v>
      </c>
      <c r="S82" s="17">
        <v>2091.68</v>
      </c>
      <c r="T82" s="17">
        <v>2109.69</v>
      </c>
      <c r="U82" s="17">
        <v>2083.04</v>
      </c>
      <c r="V82" s="17">
        <v>2064.97</v>
      </c>
      <c r="W82" s="17">
        <v>2034.32</v>
      </c>
      <c r="X82" s="17">
        <v>1983.99</v>
      </c>
      <c r="Y82" s="18">
        <v>1763.86</v>
      </c>
    </row>
    <row r="83" spans="1:25" ht="15.75">
      <c r="A83" s="15" t="str">
        <f t="shared" si="1"/>
        <v>09.11.2021</v>
      </c>
      <c r="B83" s="16">
        <v>1668.32</v>
      </c>
      <c r="C83" s="17">
        <v>1543.75</v>
      </c>
      <c r="D83" s="17">
        <v>1533.6</v>
      </c>
      <c r="E83" s="17">
        <v>1490.8</v>
      </c>
      <c r="F83" s="17">
        <v>1475.89</v>
      </c>
      <c r="G83" s="17">
        <v>1499.22</v>
      </c>
      <c r="H83" s="17">
        <v>1561.5</v>
      </c>
      <c r="I83" s="17">
        <v>1574.13</v>
      </c>
      <c r="J83" s="17">
        <v>1656.8</v>
      </c>
      <c r="K83" s="17">
        <v>1880.59</v>
      </c>
      <c r="L83" s="17">
        <v>1919.28</v>
      </c>
      <c r="M83" s="17">
        <v>1891.55</v>
      </c>
      <c r="N83" s="17">
        <v>1870.27</v>
      </c>
      <c r="O83" s="17">
        <v>1928.01</v>
      </c>
      <c r="P83" s="17">
        <v>1915.73</v>
      </c>
      <c r="Q83" s="17">
        <v>1920.95</v>
      </c>
      <c r="R83" s="17">
        <v>1926.97</v>
      </c>
      <c r="S83" s="17">
        <v>1919.48</v>
      </c>
      <c r="T83" s="17">
        <v>1925.73</v>
      </c>
      <c r="U83" s="17">
        <v>1902.87</v>
      </c>
      <c r="V83" s="17">
        <v>1885.11</v>
      </c>
      <c r="W83" s="17">
        <v>1823.91</v>
      </c>
      <c r="X83" s="17">
        <v>1792.44</v>
      </c>
      <c r="Y83" s="18">
        <v>1661.03</v>
      </c>
    </row>
    <row r="84" spans="1:25" ht="15.75">
      <c r="A84" s="15" t="str">
        <f t="shared" si="1"/>
        <v>10.11.2021</v>
      </c>
      <c r="B84" s="16">
        <v>1576.28</v>
      </c>
      <c r="C84" s="17">
        <v>1521</v>
      </c>
      <c r="D84" s="17">
        <v>1480.46</v>
      </c>
      <c r="E84" s="17">
        <v>1441.58</v>
      </c>
      <c r="F84" s="17">
        <v>1430.81</v>
      </c>
      <c r="G84" s="17">
        <v>1461.17</v>
      </c>
      <c r="H84" s="17">
        <v>1526.91</v>
      </c>
      <c r="I84" s="17">
        <v>1611.47</v>
      </c>
      <c r="J84" s="17">
        <v>1763.44</v>
      </c>
      <c r="K84" s="17">
        <v>1875.71</v>
      </c>
      <c r="L84" s="17">
        <v>1934.66</v>
      </c>
      <c r="M84" s="17">
        <v>1875.03</v>
      </c>
      <c r="N84" s="17">
        <v>1868.45</v>
      </c>
      <c r="O84" s="17">
        <v>1856.24</v>
      </c>
      <c r="P84" s="17">
        <v>1831.34</v>
      </c>
      <c r="Q84" s="17">
        <v>1843.26</v>
      </c>
      <c r="R84" s="17">
        <v>1854.82</v>
      </c>
      <c r="S84" s="17">
        <v>1856.14</v>
      </c>
      <c r="T84" s="17">
        <v>1865.71</v>
      </c>
      <c r="U84" s="17">
        <v>1839.29</v>
      </c>
      <c r="V84" s="17">
        <v>1810.63</v>
      </c>
      <c r="W84" s="17">
        <v>1798.75</v>
      </c>
      <c r="X84" s="17">
        <v>1771.64</v>
      </c>
      <c r="Y84" s="18">
        <v>1655.07</v>
      </c>
    </row>
    <row r="85" spans="1:25" ht="15.75">
      <c r="A85" s="15" t="str">
        <f t="shared" si="1"/>
        <v>11.11.2021</v>
      </c>
      <c r="B85" s="16">
        <v>1577.18</v>
      </c>
      <c r="C85" s="17">
        <v>1509.48</v>
      </c>
      <c r="D85" s="17">
        <v>1491.1</v>
      </c>
      <c r="E85" s="17">
        <v>1474.03</v>
      </c>
      <c r="F85" s="17">
        <v>1470.77</v>
      </c>
      <c r="G85" s="17">
        <v>1481.68</v>
      </c>
      <c r="H85" s="17">
        <v>1526.7</v>
      </c>
      <c r="I85" s="17">
        <v>1609.87</v>
      </c>
      <c r="J85" s="17">
        <v>1790.25</v>
      </c>
      <c r="K85" s="17">
        <v>1894.49</v>
      </c>
      <c r="L85" s="17">
        <v>1925.67</v>
      </c>
      <c r="M85" s="17">
        <v>1885.33</v>
      </c>
      <c r="N85" s="17">
        <v>1841.38</v>
      </c>
      <c r="O85" s="17">
        <v>1890.8</v>
      </c>
      <c r="P85" s="17">
        <v>1859.45</v>
      </c>
      <c r="Q85" s="17">
        <v>1886.09</v>
      </c>
      <c r="R85" s="17">
        <v>1921.83</v>
      </c>
      <c r="S85" s="17">
        <v>1943.02</v>
      </c>
      <c r="T85" s="17">
        <v>1963.45</v>
      </c>
      <c r="U85" s="17">
        <v>1937.57</v>
      </c>
      <c r="V85" s="17">
        <v>1920.2</v>
      </c>
      <c r="W85" s="17">
        <v>1899.93</v>
      </c>
      <c r="X85" s="17">
        <v>1794.06</v>
      </c>
      <c r="Y85" s="18">
        <v>1780.69</v>
      </c>
    </row>
    <row r="86" spans="1:25" ht="15.75">
      <c r="A86" s="15" t="str">
        <f t="shared" si="1"/>
        <v>12.11.2021</v>
      </c>
      <c r="B86" s="16">
        <v>1594.52</v>
      </c>
      <c r="C86" s="17">
        <v>1527.42</v>
      </c>
      <c r="D86" s="17">
        <v>1504.22</v>
      </c>
      <c r="E86" s="17">
        <v>1465.76</v>
      </c>
      <c r="F86" s="17">
        <v>1452.1</v>
      </c>
      <c r="G86" s="17">
        <v>1462.32</v>
      </c>
      <c r="H86" s="17">
        <v>1528.19</v>
      </c>
      <c r="I86" s="17">
        <v>1615.19</v>
      </c>
      <c r="J86" s="17">
        <v>1803.66</v>
      </c>
      <c r="K86" s="17">
        <v>1892.45</v>
      </c>
      <c r="L86" s="17">
        <v>1938.76</v>
      </c>
      <c r="M86" s="17">
        <v>1919.07</v>
      </c>
      <c r="N86" s="17">
        <v>1919.1</v>
      </c>
      <c r="O86" s="17">
        <v>1930.3</v>
      </c>
      <c r="P86" s="17">
        <v>1912.55</v>
      </c>
      <c r="Q86" s="17">
        <v>1921.81</v>
      </c>
      <c r="R86" s="17">
        <v>1923.49</v>
      </c>
      <c r="S86" s="17">
        <v>1958.05</v>
      </c>
      <c r="T86" s="17">
        <v>1962</v>
      </c>
      <c r="U86" s="17">
        <v>1920.67</v>
      </c>
      <c r="V86" s="17">
        <v>1899.62</v>
      </c>
      <c r="W86" s="17">
        <v>1856.03</v>
      </c>
      <c r="X86" s="17">
        <v>1796.92</v>
      </c>
      <c r="Y86" s="18">
        <v>1756.69</v>
      </c>
    </row>
    <row r="87" spans="1:25" ht="15.75">
      <c r="A87" s="15" t="str">
        <f t="shared" si="1"/>
        <v>13.11.2021</v>
      </c>
      <c r="B87" s="16">
        <v>1678.09</v>
      </c>
      <c r="C87" s="17">
        <v>1567.68</v>
      </c>
      <c r="D87" s="17">
        <v>1546.78</v>
      </c>
      <c r="E87" s="17">
        <v>1507.45</v>
      </c>
      <c r="F87" s="17">
        <v>1489.96</v>
      </c>
      <c r="G87" s="17">
        <v>1477.1</v>
      </c>
      <c r="H87" s="17">
        <v>1509.53</v>
      </c>
      <c r="I87" s="17">
        <v>1554.08</v>
      </c>
      <c r="J87" s="17">
        <v>1615.73</v>
      </c>
      <c r="K87" s="17">
        <v>1693.25</v>
      </c>
      <c r="L87" s="17">
        <v>1882.95</v>
      </c>
      <c r="M87" s="17">
        <v>1876.57</v>
      </c>
      <c r="N87" s="17">
        <v>1893.92</v>
      </c>
      <c r="O87" s="17">
        <v>1891.5</v>
      </c>
      <c r="P87" s="17">
        <v>1888.52</v>
      </c>
      <c r="Q87" s="17">
        <v>1899.27</v>
      </c>
      <c r="R87" s="17">
        <v>1919.33</v>
      </c>
      <c r="S87" s="17">
        <v>1939.34</v>
      </c>
      <c r="T87" s="17">
        <v>1934.03</v>
      </c>
      <c r="U87" s="17">
        <v>1927.74</v>
      </c>
      <c r="V87" s="17">
        <v>1901.87</v>
      </c>
      <c r="W87" s="17">
        <v>1866.45</v>
      </c>
      <c r="X87" s="17">
        <v>1805.18</v>
      </c>
      <c r="Y87" s="18">
        <v>1776.95</v>
      </c>
    </row>
    <row r="88" spans="1:25" ht="15.75">
      <c r="A88" s="15" t="str">
        <f t="shared" si="1"/>
        <v>14.11.2021</v>
      </c>
      <c r="B88" s="16">
        <v>1621.54</v>
      </c>
      <c r="C88" s="17">
        <v>1546.68</v>
      </c>
      <c r="D88" s="17">
        <v>1537.47</v>
      </c>
      <c r="E88" s="17">
        <v>1494.96</v>
      </c>
      <c r="F88" s="17">
        <v>1484.24</v>
      </c>
      <c r="G88" s="17">
        <v>1475.71</v>
      </c>
      <c r="H88" s="17">
        <v>1501.35</v>
      </c>
      <c r="I88" s="17">
        <v>1549.35</v>
      </c>
      <c r="J88" s="17">
        <v>1588.7</v>
      </c>
      <c r="K88" s="17">
        <v>1655</v>
      </c>
      <c r="L88" s="17">
        <v>1787.63</v>
      </c>
      <c r="M88" s="17">
        <v>1884.54</v>
      </c>
      <c r="N88" s="17">
        <v>1932.57</v>
      </c>
      <c r="O88" s="17">
        <v>1937.92</v>
      </c>
      <c r="P88" s="17">
        <v>1899.8</v>
      </c>
      <c r="Q88" s="17">
        <v>1918.82</v>
      </c>
      <c r="R88" s="17">
        <v>1946.02</v>
      </c>
      <c r="S88" s="17">
        <v>1966.23</v>
      </c>
      <c r="T88" s="17">
        <v>1967.12</v>
      </c>
      <c r="U88" s="17">
        <v>1942.76</v>
      </c>
      <c r="V88" s="17">
        <v>1905.35</v>
      </c>
      <c r="W88" s="17">
        <v>1875.99</v>
      </c>
      <c r="X88" s="17">
        <v>1857.83</v>
      </c>
      <c r="Y88" s="18">
        <v>1812.64</v>
      </c>
    </row>
    <row r="89" spans="1:25" ht="15.75">
      <c r="A89" s="15" t="str">
        <f t="shared" si="1"/>
        <v>15.11.2021</v>
      </c>
      <c r="B89" s="16">
        <v>1578.05</v>
      </c>
      <c r="C89" s="17">
        <v>1520.13</v>
      </c>
      <c r="D89" s="17">
        <v>1494.15</v>
      </c>
      <c r="E89" s="17">
        <v>1454.37</v>
      </c>
      <c r="F89" s="17">
        <v>1428.58</v>
      </c>
      <c r="G89" s="17">
        <v>1429.33</v>
      </c>
      <c r="H89" s="17">
        <v>1502.76</v>
      </c>
      <c r="I89" s="17">
        <v>1605.74</v>
      </c>
      <c r="J89" s="17">
        <v>1813.77</v>
      </c>
      <c r="K89" s="17">
        <v>1936.96</v>
      </c>
      <c r="L89" s="17">
        <v>1966.48</v>
      </c>
      <c r="M89" s="17">
        <v>1952.54</v>
      </c>
      <c r="N89" s="17">
        <v>1933.65</v>
      </c>
      <c r="O89" s="17">
        <v>1940.56</v>
      </c>
      <c r="P89" s="17">
        <v>1938.62</v>
      </c>
      <c r="Q89" s="17">
        <v>1944.23</v>
      </c>
      <c r="R89" s="17">
        <v>1950.42</v>
      </c>
      <c r="S89" s="17">
        <v>1953.01</v>
      </c>
      <c r="T89" s="17">
        <v>1939.91</v>
      </c>
      <c r="U89" s="17">
        <v>1914.88</v>
      </c>
      <c r="V89" s="17">
        <v>1890.57</v>
      </c>
      <c r="W89" s="17">
        <v>1862.64</v>
      </c>
      <c r="X89" s="17">
        <v>1809.92</v>
      </c>
      <c r="Y89" s="18">
        <v>1695.06</v>
      </c>
    </row>
    <row r="90" spans="1:25" ht="15.75">
      <c r="A90" s="15" t="str">
        <f t="shared" si="1"/>
        <v>16.11.2021</v>
      </c>
      <c r="B90" s="16">
        <v>1539.81</v>
      </c>
      <c r="C90" s="17">
        <v>1461.98</v>
      </c>
      <c r="D90" s="17">
        <v>1443.24</v>
      </c>
      <c r="E90" s="17">
        <v>1405.57</v>
      </c>
      <c r="F90" s="17">
        <v>1394.64</v>
      </c>
      <c r="G90" s="17">
        <v>1364.55</v>
      </c>
      <c r="H90" s="17">
        <v>1433.15</v>
      </c>
      <c r="I90" s="17">
        <v>1563.01</v>
      </c>
      <c r="J90" s="17">
        <v>1712.7</v>
      </c>
      <c r="K90" s="17">
        <v>1895.99</v>
      </c>
      <c r="L90" s="17">
        <v>1912.98</v>
      </c>
      <c r="M90" s="17">
        <v>1911.36</v>
      </c>
      <c r="N90" s="17">
        <v>1906.86</v>
      </c>
      <c r="O90" s="17">
        <v>1916.45</v>
      </c>
      <c r="P90" s="17">
        <v>1906.11</v>
      </c>
      <c r="Q90" s="17">
        <v>1911.51</v>
      </c>
      <c r="R90" s="17">
        <v>1901.96</v>
      </c>
      <c r="S90" s="17">
        <v>1906.55</v>
      </c>
      <c r="T90" s="17">
        <v>1907.14</v>
      </c>
      <c r="U90" s="17">
        <v>1885.73</v>
      </c>
      <c r="V90" s="17">
        <v>1875.71</v>
      </c>
      <c r="W90" s="17">
        <v>1862.52</v>
      </c>
      <c r="X90" s="17">
        <v>1819.9</v>
      </c>
      <c r="Y90" s="18">
        <v>1813.99</v>
      </c>
    </row>
    <row r="91" spans="1:25" ht="15.75">
      <c r="A91" s="15" t="str">
        <f t="shared" si="1"/>
        <v>17.11.2021</v>
      </c>
      <c r="B91" s="16">
        <v>1551.86</v>
      </c>
      <c r="C91" s="17">
        <v>1492.85</v>
      </c>
      <c r="D91" s="17">
        <v>1487</v>
      </c>
      <c r="E91" s="17">
        <v>1429.35</v>
      </c>
      <c r="F91" s="17">
        <v>1405.03</v>
      </c>
      <c r="G91" s="17">
        <v>1404.51</v>
      </c>
      <c r="H91" s="17">
        <v>1478.69</v>
      </c>
      <c r="I91" s="17">
        <v>1575.7</v>
      </c>
      <c r="J91" s="17">
        <v>2181.89</v>
      </c>
      <c r="K91" s="17">
        <v>2337.43</v>
      </c>
      <c r="L91" s="17">
        <v>1984.2</v>
      </c>
      <c r="M91" s="17">
        <v>1988.78</v>
      </c>
      <c r="N91" s="17">
        <v>1980.28</v>
      </c>
      <c r="O91" s="17">
        <v>1984.68</v>
      </c>
      <c r="P91" s="17">
        <v>1979.32</v>
      </c>
      <c r="Q91" s="17">
        <v>1982.82</v>
      </c>
      <c r="R91" s="17">
        <v>1994.35</v>
      </c>
      <c r="S91" s="17">
        <v>2161.26</v>
      </c>
      <c r="T91" s="17">
        <v>2006.34</v>
      </c>
      <c r="U91" s="17">
        <v>1990.91</v>
      </c>
      <c r="V91" s="17">
        <v>1965.02</v>
      </c>
      <c r="W91" s="17">
        <v>1937.49</v>
      </c>
      <c r="X91" s="17">
        <v>1816.4</v>
      </c>
      <c r="Y91" s="18">
        <v>1784.06</v>
      </c>
    </row>
    <row r="92" spans="1:25" ht="15.75">
      <c r="A92" s="15" t="str">
        <f t="shared" si="1"/>
        <v>18.11.2021</v>
      </c>
      <c r="B92" s="16">
        <v>1543.69</v>
      </c>
      <c r="C92" s="17">
        <v>1492.45</v>
      </c>
      <c r="D92" s="17">
        <v>1454.55</v>
      </c>
      <c r="E92" s="17">
        <v>1436.41</v>
      </c>
      <c r="F92" s="17">
        <v>1415.09</v>
      </c>
      <c r="G92" s="17">
        <v>1427.68</v>
      </c>
      <c r="H92" s="17">
        <v>1498.05</v>
      </c>
      <c r="I92" s="17">
        <v>1594.16</v>
      </c>
      <c r="J92" s="17">
        <v>1831.38</v>
      </c>
      <c r="K92" s="17">
        <v>2029.07</v>
      </c>
      <c r="L92" s="17">
        <v>1989.54</v>
      </c>
      <c r="M92" s="17">
        <v>1994.48</v>
      </c>
      <c r="N92" s="17">
        <v>1987.26</v>
      </c>
      <c r="O92" s="17">
        <v>1991.62</v>
      </c>
      <c r="P92" s="17">
        <v>1983.91</v>
      </c>
      <c r="Q92" s="17">
        <v>1987.92</v>
      </c>
      <c r="R92" s="17">
        <v>1979.51</v>
      </c>
      <c r="S92" s="17">
        <v>1990.26</v>
      </c>
      <c r="T92" s="17">
        <v>1985.68</v>
      </c>
      <c r="U92" s="17">
        <v>1966.29</v>
      </c>
      <c r="V92" s="17">
        <v>1955.35</v>
      </c>
      <c r="W92" s="17">
        <v>1965.1</v>
      </c>
      <c r="X92" s="17">
        <v>1904.31</v>
      </c>
      <c r="Y92" s="18">
        <v>1799.66</v>
      </c>
    </row>
    <row r="93" spans="1:25" ht="15.75">
      <c r="A93" s="15" t="str">
        <f t="shared" si="1"/>
        <v>19.11.2021</v>
      </c>
      <c r="B93" s="16">
        <v>1596.92</v>
      </c>
      <c r="C93" s="17">
        <v>1500.53</v>
      </c>
      <c r="D93" s="17">
        <v>1475.24</v>
      </c>
      <c r="E93" s="17">
        <v>1445.14</v>
      </c>
      <c r="F93" s="17">
        <v>1433.15</v>
      </c>
      <c r="G93" s="17">
        <v>1437.97</v>
      </c>
      <c r="H93" s="17">
        <v>1513.4</v>
      </c>
      <c r="I93" s="17">
        <v>1626.12</v>
      </c>
      <c r="J93" s="17">
        <v>1890.72</v>
      </c>
      <c r="K93" s="17">
        <v>2038.35</v>
      </c>
      <c r="L93" s="17">
        <v>2133.76</v>
      </c>
      <c r="M93" s="17">
        <v>2123.07</v>
      </c>
      <c r="N93" s="17">
        <v>2113.63</v>
      </c>
      <c r="O93" s="17">
        <v>2119.46</v>
      </c>
      <c r="P93" s="17">
        <v>2110.93</v>
      </c>
      <c r="Q93" s="17">
        <v>2116.87</v>
      </c>
      <c r="R93" s="17">
        <v>2124.06</v>
      </c>
      <c r="S93" s="17">
        <v>2119.43</v>
      </c>
      <c r="T93" s="17">
        <v>2098.01</v>
      </c>
      <c r="U93" s="17">
        <v>2081.74</v>
      </c>
      <c r="V93" s="17">
        <v>2057.33</v>
      </c>
      <c r="W93" s="17">
        <v>2035.65</v>
      </c>
      <c r="X93" s="17">
        <v>1913.1</v>
      </c>
      <c r="Y93" s="18">
        <v>1820.45</v>
      </c>
    </row>
    <row r="94" spans="1:25" ht="15.75">
      <c r="A94" s="15" t="str">
        <f t="shared" si="1"/>
        <v>20.11.2021</v>
      </c>
      <c r="B94" s="16">
        <v>1784.97</v>
      </c>
      <c r="C94" s="17">
        <v>1545.3</v>
      </c>
      <c r="D94" s="17">
        <v>1537.42</v>
      </c>
      <c r="E94" s="17">
        <v>1507.02</v>
      </c>
      <c r="F94" s="17">
        <v>1492.49</v>
      </c>
      <c r="G94" s="17">
        <v>1487.67</v>
      </c>
      <c r="H94" s="17">
        <v>1517.9</v>
      </c>
      <c r="I94" s="17">
        <v>1572.53</v>
      </c>
      <c r="J94" s="17">
        <v>1646.63</v>
      </c>
      <c r="K94" s="17">
        <v>1823.09</v>
      </c>
      <c r="L94" s="17">
        <v>1929.31</v>
      </c>
      <c r="M94" s="17">
        <v>1999.3</v>
      </c>
      <c r="N94" s="17">
        <v>1998.87</v>
      </c>
      <c r="O94" s="17">
        <v>1999.78</v>
      </c>
      <c r="P94" s="17">
        <v>1995.09</v>
      </c>
      <c r="Q94" s="17">
        <v>1996.01</v>
      </c>
      <c r="R94" s="17">
        <v>2007.86</v>
      </c>
      <c r="S94" s="17">
        <v>1992.76</v>
      </c>
      <c r="T94" s="17">
        <v>2019.15</v>
      </c>
      <c r="U94" s="17">
        <v>2000.08</v>
      </c>
      <c r="V94" s="17">
        <v>1986.7</v>
      </c>
      <c r="W94" s="17">
        <v>1967.36</v>
      </c>
      <c r="X94" s="17">
        <v>1849.31</v>
      </c>
      <c r="Y94" s="18">
        <v>1815.16</v>
      </c>
    </row>
    <row r="95" spans="1:25" ht="15.75">
      <c r="A95" s="15" t="str">
        <f t="shared" si="1"/>
        <v>21.11.2021</v>
      </c>
      <c r="B95" s="16">
        <v>1600.64</v>
      </c>
      <c r="C95" s="17">
        <v>1531.27</v>
      </c>
      <c r="D95" s="17">
        <v>1484.86</v>
      </c>
      <c r="E95" s="17">
        <v>1431.51</v>
      </c>
      <c r="F95" s="17">
        <v>1405.22</v>
      </c>
      <c r="G95" s="17">
        <v>1403.25</v>
      </c>
      <c r="H95" s="17">
        <v>1403.37</v>
      </c>
      <c r="I95" s="17">
        <v>1444.5</v>
      </c>
      <c r="J95" s="17">
        <v>1548.3</v>
      </c>
      <c r="K95" s="17">
        <v>1817.91</v>
      </c>
      <c r="L95" s="17">
        <v>1821.01</v>
      </c>
      <c r="M95" s="17">
        <v>1822.26</v>
      </c>
      <c r="N95" s="17">
        <v>1859.97</v>
      </c>
      <c r="O95" s="17">
        <v>1870.15</v>
      </c>
      <c r="P95" s="17">
        <v>1870.67</v>
      </c>
      <c r="Q95" s="17">
        <v>1882.42</v>
      </c>
      <c r="R95" s="17">
        <v>1904.81</v>
      </c>
      <c r="S95" s="17">
        <v>2061.74</v>
      </c>
      <c r="T95" s="17">
        <v>1936.57</v>
      </c>
      <c r="U95" s="17">
        <v>1921.9</v>
      </c>
      <c r="V95" s="17">
        <v>1894.45</v>
      </c>
      <c r="W95" s="17">
        <v>1881.67</v>
      </c>
      <c r="X95" s="17">
        <v>1828.35</v>
      </c>
      <c r="Y95" s="18">
        <v>1809.62</v>
      </c>
    </row>
    <row r="96" spans="1:25" ht="15.75">
      <c r="A96" s="15" t="str">
        <f t="shared" si="1"/>
        <v>22.11.2021</v>
      </c>
      <c r="B96" s="16">
        <v>1551.56</v>
      </c>
      <c r="C96" s="17">
        <v>1495.24</v>
      </c>
      <c r="D96" s="17">
        <v>1469.77</v>
      </c>
      <c r="E96" s="17">
        <v>1447.11</v>
      </c>
      <c r="F96" s="17">
        <v>1455.44</v>
      </c>
      <c r="G96" s="17">
        <v>1448.99</v>
      </c>
      <c r="H96" s="17">
        <v>1536.45</v>
      </c>
      <c r="I96" s="17">
        <v>1634.75</v>
      </c>
      <c r="J96" s="17">
        <v>1899.65</v>
      </c>
      <c r="K96" s="17">
        <v>2011.43</v>
      </c>
      <c r="L96" s="17">
        <v>2060.52</v>
      </c>
      <c r="M96" s="17">
        <v>2050.37</v>
      </c>
      <c r="N96" s="17">
        <v>2028.97</v>
      </c>
      <c r="O96" s="17">
        <v>2031.53</v>
      </c>
      <c r="P96" s="17">
        <v>2025.84</v>
      </c>
      <c r="Q96" s="17">
        <v>2053.04</v>
      </c>
      <c r="R96" s="17">
        <v>2042.07</v>
      </c>
      <c r="S96" s="17">
        <v>2072.45</v>
      </c>
      <c r="T96" s="17">
        <v>2059.35</v>
      </c>
      <c r="U96" s="17">
        <v>2027.57</v>
      </c>
      <c r="V96" s="17">
        <v>2021.85</v>
      </c>
      <c r="W96" s="17">
        <v>1965.37</v>
      </c>
      <c r="X96" s="17">
        <v>1814.86</v>
      </c>
      <c r="Y96" s="18">
        <v>1777.91</v>
      </c>
    </row>
    <row r="97" spans="1:25" ht="15.75">
      <c r="A97" s="15" t="str">
        <f t="shared" si="1"/>
        <v>23.11.2021</v>
      </c>
      <c r="B97" s="16">
        <v>1511.52</v>
      </c>
      <c r="C97" s="17">
        <v>1475.81</v>
      </c>
      <c r="D97" s="17">
        <v>1444.65</v>
      </c>
      <c r="E97" s="17">
        <v>1438.13</v>
      </c>
      <c r="F97" s="17">
        <v>1429.84</v>
      </c>
      <c r="G97" s="17">
        <v>1444.57</v>
      </c>
      <c r="H97" s="17">
        <v>1509.2</v>
      </c>
      <c r="I97" s="17">
        <v>1620.17</v>
      </c>
      <c r="J97" s="17">
        <v>1854.65</v>
      </c>
      <c r="K97" s="17">
        <v>2005.15</v>
      </c>
      <c r="L97" s="17">
        <v>2079.74</v>
      </c>
      <c r="M97" s="17">
        <v>2075.12</v>
      </c>
      <c r="N97" s="17">
        <v>2047.88</v>
      </c>
      <c r="O97" s="17">
        <v>2049.9</v>
      </c>
      <c r="P97" s="17">
        <v>2036.1</v>
      </c>
      <c r="Q97" s="17">
        <v>2036.22</v>
      </c>
      <c r="R97" s="17">
        <v>2053.96</v>
      </c>
      <c r="S97" s="17">
        <v>2062.37</v>
      </c>
      <c r="T97" s="17">
        <v>2057.87</v>
      </c>
      <c r="U97" s="17">
        <v>2031.94</v>
      </c>
      <c r="V97" s="17">
        <v>2029.49</v>
      </c>
      <c r="W97" s="17">
        <v>2012.09</v>
      </c>
      <c r="X97" s="17">
        <v>1866.75</v>
      </c>
      <c r="Y97" s="18">
        <v>1816.87</v>
      </c>
    </row>
    <row r="98" spans="1:25" ht="15.75">
      <c r="A98" s="15" t="str">
        <f t="shared" si="1"/>
        <v>24.11.2021</v>
      </c>
      <c r="B98" s="16">
        <v>1536.15</v>
      </c>
      <c r="C98" s="17">
        <v>1482.18</v>
      </c>
      <c r="D98" s="17">
        <v>1411.7</v>
      </c>
      <c r="E98" s="17">
        <v>1369.95</v>
      </c>
      <c r="F98" s="17">
        <v>1371.27</v>
      </c>
      <c r="G98" s="17">
        <v>1379.25</v>
      </c>
      <c r="H98" s="17">
        <v>1427.25</v>
      </c>
      <c r="I98" s="17">
        <v>1551.43</v>
      </c>
      <c r="J98" s="17">
        <v>1753.36</v>
      </c>
      <c r="K98" s="17">
        <v>1916.74</v>
      </c>
      <c r="L98" s="17">
        <v>1917.47</v>
      </c>
      <c r="M98" s="17">
        <v>1901.71</v>
      </c>
      <c r="N98" s="17">
        <v>1887.38</v>
      </c>
      <c r="O98" s="17">
        <v>1885.4</v>
      </c>
      <c r="P98" s="17">
        <v>1888.42</v>
      </c>
      <c r="Q98" s="17">
        <v>1881.87</v>
      </c>
      <c r="R98" s="17">
        <v>1892.61</v>
      </c>
      <c r="S98" s="17">
        <v>1897.43</v>
      </c>
      <c r="T98" s="17">
        <v>1891.46</v>
      </c>
      <c r="U98" s="17">
        <v>1866.48</v>
      </c>
      <c r="V98" s="17">
        <v>1844.32</v>
      </c>
      <c r="W98" s="17">
        <v>1831.91</v>
      </c>
      <c r="X98" s="17">
        <v>1807.19</v>
      </c>
      <c r="Y98" s="18">
        <v>1730.68</v>
      </c>
    </row>
    <row r="99" spans="1:25" ht="15.75">
      <c r="A99" s="15" t="str">
        <f t="shared" si="1"/>
        <v>25.11.2021</v>
      </c>
      <c r="B99" s="16">
        <v>1527.98</v>
      </c>
      <c r="C99" s="17">
        <v>1460.27</v>
      </c>
      <c r="D99" s="17">
        <v>1433.94</v>
      </c>
      <c r="E99" s="17">
        <v>1416.69</v>
      </c>
      <c r="F99" s="17">
        <v>1414.86</v>
      </c>
      <c r="G99" s="17">
        <v>1422.71</v>
      </c>
      <c r="H99" s="17">
        <v>1495.09</v>
      </c>
      <c r="I99" s="17">
        <v>1581.8</v>
      </c>
      <c r="J99" s="17">
        <v>1848.63</v>
      </c>
      <c r="K99" s="17">
        <v>2002.81</v>
      </c>
      <c r="L99" s="17">
        <v>2078.21</v>
      </c>
      <c r="M99" s="17">
        <v>2059.42</v>
      </c>
      <c r="N99" s="17">
        <v>2046.52</v>
      </c>
      <c r="O99" s="17">
        <v>2060.73</v>
      </c>
      <c r="P99" s="17">
        <v>2059.36</v>
      </c>
      <c r="Q99" s="17">
        <v>2077.65</v>
      </c>
      <c r="R99" s="17">
        <v>2091.54</v>
      </c>
      <c r="S99" s="17">
        <v>2100.27</v>
      </c>
      <c r="T99" s="17">
        <v>2053.47</v>
      </c>
      <c r="U99" s="17">
        <v>2013.13</v>
      </c>
      <c r="V99" s="17">
        <v>1984.38</v>
      </c>
      <c r="W99" s="17">
        <v>1969.21</v>
      </c>
      <c r="X99" s="17">
        <v>1816.17</v>
      </c>
      <c r="Y99" s="18">
        <v>1766.05</v>
      </c>
    </row>
    <row r="100" spans="1:25" ht="15.75">
      <c r="A100" s="15" t="str">
        <f t="shared" si="1"/>
        <v>26.11.2021</v>
      </c>
      <c r="B100" s="16">
        <v>1536.15</v>
      </c>
      <c r="C100" s="17">
        <v>1468.84</v>
      </c>
      <c r="D100" s="17">
        <v>1454.21</v>
      </c>
      <c r="E100" s="17">
        <v>1432.92</v>
      </c>
      <c r="F100" s="17">
        <v>1422.73</v>
      </c>
      <c r="G100" s="17">
        <v>1426.38</v>
      </c>
      <c r="H100" s="17">
        <v>1510.66</v>
      </c>
      <c r="I100" s="17">
        <v>1596.13</v>
      </c>
      <c r="J100" s="17">
        <v>1883.57</v>
      </c>
      <c r="K100" s="17">
        <v>2072.93</v>
      </c>
      <c r="L100" s="17">
        <v>2136.93</v>
      </c>
      <c r="M100" s="17">
        <v>2136.58</v>
      </c>
      <c r="N100" s="17">
        <v>2136.54</v>
      </c>
      <c r="O100" s="17">
        <v>2138.97</v>
      </c>
      <c r="P100" s="17">
        <v>2135.38</v>
      </c>
      <c r="Q100" s="17">
        <v>2135.82</v>
      </c>
      <c r="R100" s="17">
        <v>2141.22</v>
      </c>
      <c r="S100" s="17">
        <v>2131.21</v>
      </c>
      <c r="T100" s="17">
        <v>2066.7</v>
      </c>
      <c r="U100" s="17">
        <v>2029.79</v>
      </c>
      <c r="V100" s="17">
        <v>2038.78</v>
      </c>
      <c r="W100" s="17">
        <v>2064.05</v>
      </c>
      <c r="X100" s="17">
        <v>1959.76</v>
      </c>
      <c r="Y100" s="18">
        <v>1807.02</v>
      </c>
    </row>
    <row r="101" spans="1:25" ht="15.75">
      <c r="A101" s="15" t="str">
        <f t="shared" si="1"/>
        <v>27.11.2021</v>
      </c>
      <c r="B101" s="16">
        <v>1716.06</v>
      </c>
      <c r="C101" s="17">
        <v>1523.68</v>
      </c>
      <c r="D101" s="17">
        <v>1565.99</v>
      </c>
      <c r="E101" s="17">
        <v>1537.83</v>
      </c>
      <c r="F101" s="17">
        <v>1530.5</v>
      </c>
      <c r="G101" s="17">
        <v>1525.53</v>
      </c>
      <c r="H101" s="17">
        <v>1579.33</v>
      </c>
      <c r="I101" s="17">
        <v>1590.32</v>
      </c>
      <c r="J101" s="17">
        <v>1671.04</v>
      </c>
      <c r="K101" s="17">
        <v>1835.53</v>
      </c>
      <c r="L101" s="17">
        <v>2121.8</v>
      </c>
      <c r="M101" s="17">
        <v>1973.43</v>
      </c>
      <c r="N101" s="17">
        <v>1976.84</v>
      </c>
      <c r="O101" s="17">
        <v>2020.13</v>
      </c>
      <c r="P101" s="17">
        <v>2012.15</v>
      </c>
      <c r="Q101" s="17">
        <v>2019.71</v>
      </c>
      <c r="R101" s="17">
        <v>2043.1</v>
      </c>
      <c r="S101" s="17">
        <v>2053.02</v>
      </c>
      <c r="T101" s="17">
        <v>2026.32</v>
      </c>
      <c r="U101" s="17">
        <v>2047.72</v>
      </c>
      <c r="V101" s="17">
        <v>1923.06</v>
      </c>
      <c r="W101" s="17">
        <v>1854.14</v>
      </c>
      <c r="X101" s="17">
        <v>1822.52</v>
      </c>
      <c r="Y101" s="18">
        <v>1786.81</v>
      </c>
    </row>
    <row r="102" spans="1:25" ht="15.75">
      <c r="A102" s="15" t="str">
        <f t="shared" si="1"/>
        <v>28.11.2021</v>
      </c>
      <c r="B102" s="16">
        <v>1620.55</v>
      </c>
      <c r="C102" s="17">
        <v>1527.52</v>
      </c>
      <c r="D102" s="17">
        <v>1504.14</v>
      </c>
      <c r="E102" s="17">
        <v>1477.22</v>
      </c>
      <c r="F102" s="17">
        <v>1453.67</v>
      </c>
      <c r="G102" s="17">
        <v>1443.9</v>
      </c>
      <c r="H102" s="17">
        <v>1490.48</v>
      </c>
      <c r="I102" s="17">
        <v>1520.21</v>
      </c>
      <c r="J102" s="17">
        <v>1593.62</v>
      </c>
      <c r="K102" s="17">
        <v>1618.42</v>
      </c>
      <c r="L102" s="17">
        <v>1710.9</v>
      </c>
      <c r="M102" s="17">
        <v>1854.9</v>
      </c>
      <c r="N102" s="17">
        <v>1852.51</v>
      </c>
      <c r="O102" s="17">
        <v>1855.07</v>
      </c>
      <c r="P102" s="17">
        <v>1855.76</v>
      </c>
      <c r="Q102" s="17">
        <v>1865.19</v>
      </c>
      <c r="R102" s="17">
        <v>1893.67</v>
      </c>
      <c r="S102" s="17">
        <v>1921.07</v>
      </c>
      <c r="T102" s="17">
        <v>1910.25</v>
      </c>
      <c r="U102" s="17">
        <v>1883.65</v>
      </c>
      <c r="V102" s="17">
        <v>1867.43</v>
      </c>
      <c r="W102" s="17">
        <v>1859.26</v>
      </c>
      <c r="X102" s="17">
        <v>1809.15</v>
      </c>
      <c r="Y102" s="18">
        <v>1779.48</v>
      </c>
    </row>
    <row r="103" spans="1:25" ht="15.75">
      <c r="A103" s="15" t="str">
        <f t="shared" si="1"/>
        <v>29.11.2021</v>
      </c>
      <c r="B103" s="16">
        <v>1559.81</v>
      </c>
      <c r="C103" s="17">
        <v>1497.63</v>
      </c>
      <c r="D103" s="17">
        <v>1481.16</v>
      </c>
      <c r="E103" s="17">
        <v>1436.41</v>
      </c>
      <c r="F103" s="17">
        <v>1425.09</v>
      </c>
      <c r="G103" s="17">
        <v>1429.34</v>
      </c>
      <c r="H103" s="17">
        <v>1520.56</v>
      </c>
      <c r="I103" s="17">
        <v>1641.23</v>
      </c>
      <c r="J103" s="17">
        <v>1916.02</v>
      </c>
      <c r="K103" s="17">
        <v>2095.96</v>
      </c>
      <c r="L103" s="17">
        <v>2143.31</v>
      </c>
      <c r="M103" s="17">
        <v>2149.06</v>
      </c>
      <c r="N103" s="17">
        <v>2140.33</v>
      </c>
      <c r="O103" s="17">
        <v>2133.14</v>
      </c>
      <c r="P103" s="17">
        <v>2110.13</v>
      </c>
      <c r="Q103" s="17">
        <v>2102.5</v>
      </c>
      <c r="R103" s="17">
        <v>2126.74</v>
      </c>
      <c r="S103" s="17">
        <v>2127.04</v>
      </c>
      <c r="T103" s="17">
        <v>2109.82</v>
      </c>
      <c r="U103" s="17">
        <v>2094.67</v>
      </c>
      <c r="V103" s="17">
        <v>2061.43</v>
      </c>
      <c r="W103" s="17">
        <v>2023.51</v>
      </c>
      <c r="X103" s="17">
        <v>1829.66</v>
      </c>
      <c r="Y103" s="18">
        <v>1802.1</v>
      </c>
    </row>
    <row r="104" spans="1:25" ht="16.5" thickBot="1">
      <c r="A104" s="19" t="str">
        <f t="shared" si="1"/>
        <v>30.11.2021</v>
      </c>
      <c r="B104" s="20">
        <v>1584.39</v>
      </c>
      <c r="C104" s="21">
        <v>1502.48</v>
      </c>
      <c r="D104" s="21">
        <v>1461.53</v>
      </c>
      <c r="E104" s="21">
        <v>1426.87</v>
      </c>
      <c r="F104" s="21">
        <v>1404.77</v>
      </c>
      <c r="G104" s="21">
        <v>1406.22</v>
      </c>
      <c r="H104" s="21">
        <v>1500.44</v>
      </c>
      <c r="I104" s="21">
        <v>1603.12</v>
      </c>
      <c r="J104" s="21">
        <v>1905.37</v>
      </c>
      <c r="K104" s="21">
        <v>2046.62</v>
      </c>
      <c r="L104" s="21">
        <v>2115.93</v>
      </c>
      <c r="M104" s="21">
        <v>2110.43</v>
      </c>
      <c r="N104" s="21">
        <v>2069.08</v>
      </c>
      <c r="O104" s="21">
        <v>2072.21</v>
      </c>
      <c r="P104" s="21">
        <v>2064.63</v>
      </c>
      <c r="Q104" s="21">
        <v>2070.27</v>
      </c>
      <c r="R104" s="21">
        <v>2078.79</v>
      </c>
      <c r="S104" s="21">
        <v>2080.35</v>
      </c>
      <c r="T104" s="21">
        <v>2068.6</v>
      </c>
      <c r="U104" s="21">
        <v>2043.39</v>
      </c>
      <c r="V104" s="21">
        <v>2007.47</v>
      </c>
      <c r="W104" s="21">
        <v>1987.03</v>
      </c>
      <c r="X104" s="21">
        <v>1810.86</v>
      </c>
      <c r="Y104" s="22">
        <v>1788.98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1538.31</v>
      </c>
      <c r="C108" s="12">
        <v>1479.33</v>
      </c>
      <c r="D108" s="12">
        <v>1464.18</v>
      </c>
      <c r="E108" s="12">
        <v>1441.39</v>
      </c>
      <c r="F108" s="12">
        <v>1440.19</v>
      </c>
      <c r="G108" s="12">
        <v>1455.14</v>
      </c>
      <c r="H108" s="12">
        <v>1500.9</v>
      </c>
      <c r="I108" s="12">
        <v>1625.33</v>
      </c>
      <c r="J108" s="12">
        <v>1844.32</v>
      </c>
      <c r="K108" s="12">
        <v>1936.18</v>
      </c>
      <c r="L108" s="12">
        <v>1995.04</v>
      </c>
      <c r="M108" s="12">
        <v>1969.56</v>
      </c>
      <c r="N108" s="12">
        <v>1963.81</v>
      </c>
      <c r="O108" s="12">
        <v>1980.46</v>
      </c>
      <c r="P108" s="12">
        <v>1988.36</v>
      </c>
      <c r="Q108" s="12">
        <v>2005.07</v>
      </c>
      <c r="R108" s="12">
        <v>1983.11</v>
      </c>
      <c r="S108" s="12">
        <v>1972.96</v>
      </c>
      <c r="T108" s="12">
        <v>1974.64</v>
      </c>
      <c r="U108" s="12">
        <v>1972.58</v>
      </c>
      <c r="V108" s="12">
        <v>1785.71</v>
      </c>
      <c r="W108" s="12">
        <v>1735.03</v>
      </c>
      <c r="X108" s="12">
        <v>1527.95</v>
      </c>
      <c r="Y108" s="13">
        <v>1513.35</v>
      </c>
      <c r="Z108" s="14"/>
    </row>
    <row r="109" spans="1:25" ht="15.75">
      <c r="A109" s="15" t="str">
        <f t="shared" si="2"/>
        <v>02.11.2021</v>
      </c>
      <c r="B109" s="16">
        <v>1511.9</v>
      </c>
      <c r="C109" s="17">
        <v>1509.34</v>
      </c>
      <c r="D109" s="17">
        <v>1458.45</v>
      </c>
      <c r="E109" s="17">
        <v>1437.44</v>
      </c>
      <c r="F109" s="17">
        <v>1447.16</v>
      </c>
      <c r="G109" s="17">
        <v>1461.37</v>
      </c>
      <c r="H109" s="17">
        <v>1530.61</v>
      </c>
      <c r="I109" s="17">
        <v>1574.88</v>
      </c>
      <c r="J109" s="17">
        <v>1799</v>
      </c>
      <c r="K109" s="17">
        <v>1829.63</v>
      </c>
      <c r="L109" s="17">
        <v>1836.19</v>
      </c>
      <c r="M109" s="17">
        <v>1808.87</v>
      </c>
      <c r="N109" s="17">
        <v>1806.21</v>
      </c>
      <c r="O109" s="17">
        <v>1820.39</v>
      </c>
      <c r="P109" s="17">
        <v>1819.78</v>
      </c>
      <c r="Q109" s="17">
        <v>1820.01</v>
      </c>
      <c r="R109" s="17">
        <v>1843.27</v>
      </c>
      <c r="S109" s="17">
        <v>1846.33</v>
      </c>
      <c r="T109" s="17">
        <v>1873.91</v>
      </c>
      <c r="U109" s="17">
        <v>1856.29</v>
      </c>
      <c r="V109" s="17">
        <v>1843.39</v>
      </c>
      <c r="W109" s="17">
        <v>1800.45</v>
      </c>
      <c r="X109" s="17">
        <v>1769.36</v>
      </c>
      <c r="Y109" s="18">
        <v>1620.55</v>
      </c>
    </row>
    <row r="110" spans="1:25" ht="15.75">
      <c r="A110" s="15" t="str">
        <f t="shared" si="2"/>
        <v>03.11.2021</v>
      </c>
      <c r="B110" s="16">
        <v>1534.12</v>
      </c>
      <c r="C110" s="17">
        <v>1488.49</v>
      </c>
      <c r="D110" s="17">
        <v>1469.49</v>
      </c>
      <c r="E110" s="17">
        <v>1438.57</v>
      </c>
      <c r="F110" s="17">
        <v>1438.63</v>
      </c>
      <c r="G110" s="17">
        <v>1454.51</v>
      </c>
      <c r="H110" s="17">
        <v>1509.09</v>
      </c>
      <c r="I110" s="17">
        <v>1560.86</v>
      </c>
      <c r="J110" s="17">
        <v>1805.21</v>
      </c>
      <c r="K110" s="17">
        <v>1842.22</v>
      </c>
      <c r="L110" s="17">
        <v>1890.62</v>
      </c>
      <c r="M110" s="17">
        <v>1889.72</v>
      </c>
      <c r="N110" s="17">
        <v>1820.72</v>
      </c>
      <c r="O110" s="17">
        <v>1823.98</v>
      </c>
      <c r="P110" s="17">
        <v>1814.71</v>
      </c>
      <c r="Q110" s="17">
        <v>1820.07</v>
      </c>
      <c r="R110" s="17">
        <v>1869.78</v>
      </c>
      <c r="S110" s="17">
        <v>1910.16</v>
      </c>
      <c r="T110" s="17">
        <v>1901.59</v>
      </c>
      <c r="U110" s="17">
        <v>1883.72</v>
      </c>
      <c r="V110" s="17">
        <v>1858.99</v>
      </c>
      <c r="W110" s="17">
        <v>1826.91</v>
      </c>
      <c r="X110" s="17">
        <v>1799.09</v>
      </c>
      <c r="Y110" s="18">
        <v>1769.99</v>
      </c>
    </row>
    <row r="111" spans="1:25" ht="15.75">
      <c r="A111" s="15" t="str">
        <f t="shared" si="2"/>
        <v>04.11.2021</v>
      </c>
      <c r="B111" s="16">
        <v>1610.17</v>
      </c>
      <c r="C111" s="17">
        <v>1527.31</v>
      </c>
      <c r="D111" s="17">
        <v>1536.47</v>
      </c>
      <c r="E111" s="17">
        <v>1515.63</v>
      </c>
      <c r="F111" s="17">
        <v>1500.97</v>
      </c>
      <c r="G111" s="17">
        <v>1499.1</v>
      </c>
      <c r="H111" s="17">
        <v>1521.63</v>
      </c>
      <c r="I111" s="17">
        <v>1550.52</v>
      </c>
      <c r="J111" s="17">
        <v>1589.18</v>
      </c>
      <c r="K111" s="17">
        <v>1597.09</v>
      </c>
      <c r="L111" s="17">
        <v>1642.57</v>
      </c>
      <c r="M111" s="17">
        <v>1774.14</v>
      </c>
      <c r="N111" s="17">
        <v>1786.33</v>
      </c>
      <c r="O111" s="17">
        <v>1785.99</v>
      </c>
      <c r="P111" s="17">
        <v>1785.34</v>
      </c>
      <c r="Q111" s="17">
        <v>1785.69</v>
      </c>
      <c r="R111" s="17">
        <v>1796.91</v>
      </c>
      <c r="S111" s="17">
        <v>1798.72</v>
      </c>
      <c r="T111" s="17">
        <v>1819.9</v>
      </c>
      <c r="U111" s="17">
        <v>1810.88</v>
      </c>
      <c r="V111" s="17">
        <v>1800.76</v>
      </c>
      <c r="W111" s="17">
        <v>1784.11</v>
      </c>
      <c r="X111" s="17">
        <v>1769.88</v>
      </c>
      <c r="Y111" s="18">
        <v>1713.71</v>
      </c>
    </row>
    <row r="112" spans="1:25" ht="15.75">
      <c r="A112" s="15" t="str">
        <f t="shared" si="2"/>
        <v>05.11.2021</v>
      </c>
      <c r="B112" s="16">
        <v>1557.84</v>
      </c>
      <c r="C112" s="17">
        <v>1531.3</v>
      </c>
      <c r="D112" s="17">
        <v>1552.72</v>
      </c>
      <c r="E112" s="17">
        <v>1547.66</v>
      </c>
      <c r="F112" s="17">
        <v>1528.81</v>
      </c>
      <c r="G112" s="17">
        <v>1535.11</v>
      </c>
      <c r="H112" s="17">
        <v>1565.79</v>
      </c>
      <c r="I112" s="17">
        <v>1577.37</v>
      </c>
      <c r="J112" s="17">
        <v>1666.39</v>
      </c>
      <c r="K112" s="17">
        <v>1726.09</v>
      </c>
      <c r="L112" s="17">
        <v>1940.99</v>
      </c>
      <c r="M112" s="17">
        <v>1956.65</v>
      </c>
      <c r="N112" s="17">
        <v>1974.64</v>
      </c>
      <c r="O112" s="17">
        <v>1978.78</v>
      </c>
      <c r="P112" s="17">
        <v>1973.97</v>
      </c>
      <c r="Q112" s="17">
        <v>1985.34</v>
      </c>
      <c r="R112" s="17">
        <v>2005.24</v>
      </c>
      <c r="S112" s="17">
        <v>2020.45</v>
      </c>
      <c r="T112" s="17">
        <v>2028.22</v>
      </c>
      <c r="U112" s="17">
        <v>2017.17</v>
      </c>
      <c r="V112" s="17">
        <v>1997.67</v>
      </c>
      <c r="W112" s="17">
        <v>1960.07</v>
      </c>
      <c r="X112" s="17">
        <v>1887.53</v>
      </c>
      <c r="Y112" s="18">
        <v>1818.92</v>
      </c>
    </row>
    <row r="113" spans="1:25" ht="15.75">
      <c r="A113" s="15" t="str">
        <f t="shared" si="2"/>
        <v>06.11.2021</v>
      </c>
      <c r="B113" s="16">
        <v>1744.4</v>
      </c>
      <c r="C113" s="17">
        <v>1560.43</v>
      </c>
      <c r="D113" s="17">
        <v>1556.5</v>
      </c>
      <c r="E113" s="17">
        <v>1530.74</v>
      </c>
      <c r="F113" s="17">
        <v>1510.7</v>
      </c>
      <c r="G113" s="17">
        <v>1517.32</v>
      </c>
      <c r="H113" s="17">
        <v>1535.84</v>
      </c>
      <c r="I113" s="17">
        <v>1575.55</v>
      </c>
      <c r="J113" s="17">
        <v>1656.37</v>
      </c>
      <c r="K113" s="17">
        <v>1745.78</v>
      </c>
      <c r="L113" s="17">
        <v>1892.26</v>
      </c>
      <c r="M113" s="17">
        <v>1956.53</v>
      </c>
      <c r="N113" s="17">
        <v>1968.64</v>
      </c>
      <c r="O113" s="17">
        <v>1969.51</v>
      </c>
      <c r="P113" s="17">
        <v>1961.06</v>
      </c>
      <c r="Q113" s="17">
        <v>1985.21</v>
      </c>
      <c r="R113" s="17">
        <v>1983.8</v>
      </c>
      <c r="S113" s="17">
        <v>1986.01</v>
      </c>
      <c r="T113" s="17">
        <v>1991.67</v>
      </c>
      <c r="U113" s="17">
        <v>1992.15</v>
      </c>
      <c r="V113" s="17">
        <v>1984.53</v>
      </c>
      <c r="W113" s="17">
        <v>1950.33</v>
      </c>
      <c r="X113" s="17">
        <v>1901.55</v>
      </c>
      <c r="Y113" s="18">
        <v>1836.6</v>
      </c>
    </row>
    <row r="114" spans="1:25" ht="15.75">
      <c r="A114" s="15" t="str">
        <f t="shared" si="2"/>
        <v>07.11.2021</v>
      </c>
      <c r="B114" s="16">
        <v>1743.24</v>
      </c>
      <c r="C114" s="17">
        <v>1557.89</v>
      </c>
      <c r="D114" s="17">
        <v>1552.29</v>
      </c>
      <c r="E114" s="17">
        <v>1534.72</v>
      </c>
      <c r="F114" s="17">
        <v>1505.16</v>
      </c>
      <c r="G114" s="17">
        <v>1514.84</v>
      </c>
      <c r="H114" s="17">
        <v>1559</v>
      </c>
      <c r="I114" s="17">
        <v>1569.42</v>
      </c>
      <c r="J114" s="17">
        <v>1643.72</v>
      </c>
      <c r="K114" s="17">
        <v>1683.71</v>
      </c>
      <c r="L114" s="17">
        <v>1804.22</v>
      </c>
      <c r="M114" s="17">
        <v>1919.91</v>
      </c>
      <c r="N114" s="17">
        <v>1919.97</v>
      </c>
      <c r="O114" s="17">
        <v>1922.96</v>
      </c>
      <c r="P114" s="17">
        <v>1908.81</v>
      </c>
      <c r="Q114" s="17">
        <v>1927.36</v>
      </c>
      <c r="R114" s="17">
        <v>1934.72</v>
      </c>
      <c r="S114" s="17">
        <v>2012.35</v>
      </c>
      <c r="T114" s="17">
        <v>2019.14</v>
      </c>
      <c r="U114" s="17">
        <v>1973.76</v>
      </c>
      <c r="V114" s="17">
        <v>1949.04</v>
      </c>
      <c r="W114" s="17">
        <v>1902.24</v>
      </c>
      <c r="X114" s="17">
        <v>1820.83</v>
      </c>
      <c r="Y114" s="18">
        <v>1767.36</v>
      </c>
    </row>
    <row r="115" spans="1:25" ht="15.75">
      <c r="A115" s="15" t="str">
        <f t="shared" si="2"/>
        <v>08.11.2021</v>
      </c>
      <c r="B115" s="16">
        <v>1669.84</v>
      </c>
      <c r="C115" s="17">
        <v>1532.2</v>
      </c>
      <c r="D115" s="17">
        <v>1536.12</v>
      </c>
      <c r="E115" s="17">
        <v>1516.07</v>
      </c>
      <c r="F115" s="17">
        <v>1502.68</v>
      </c>
      <c r="G115" s="17">
        <v>1509.24</v>
      </c>
      <c r="H115" s="17">
        <v>1556.79</v>
      </c>
      <c r="I115" s="17">
        <v>1621.01</v>
      </c>
      <c r="J115" s="17">
        <v>1889.49</v>
      </c>
      <c r="K115" s="17">
        <v>2034.7</v>
      </c>
      <c r="L115" s="17">
        <v>2086.03</v>
      </c>
      <c r="M115" s="17">
        <v>2059.07</v>
      </c>
      <c r="N115" s="17">
        <v>2047.25</v>
      </c>
      <c r="O115" s="17">
        <v>2071.98</v>
      </c>
      <c r="P115" s="17">
        <v>2065.49</v>
      </c>
      <c r="Q115" s="17">
        <v>2069.58</v>
      </c>
      <c r="R115" s="17">
        <v>2068.84</v>
      </c>
      <c r="S115" s="17">
        <v>2091.68</v>
      </c>
      <c r="T115" s="17">
        <v>2109.69</v>
      </c>
      <c r="U115" s="17">
        <v>2083.04</v>
      </c>
      <c r="V115" s="17">
        <v>2064.97</v>
      </c>
      <c r="W115" s="17">
        <v>2034.32</v>
      </c>
      <c r="X115" s="17">
        <v>1983.99</v>
      </c>
      <c r="Y115" s="18">
        <v>1763.86</v>
      </c>
    </row>
    <row r="116" spans="1:25" ht="15.75">
      <c r="A116" s="15" t="str">
        <f t="shared" si="2"/>
        <v>09.11.2021</v>
      </c>
      <c r="B116" s="16">
        <v>1668.32</v>
      </c>
      <c r="C116" s="17">
        <v>1543.75</v>
      </c>
      <c r="D116" s="17">
        <v>1533.6</v>
      </c>
      <c r="E116" s="17">
        <v>1490.8</v>
      </c>
      <c r="F116" s="17">
        <v>1475.89</v>
      </c>
      <c r="G116" s="17">
        <v>1499.22</v>
      </c>
      <c r="H116" s="17">
        <v>1561.5</v>
      </c>
      <c r="I116" s="17">
        <v>1574.13</v>
      </c>
      <c r="J116" s="17">
        <v>1656.8</v>
      </c>
      <c r="K116" s="17">
        <v>1880.59</v>
      </c>
      <c r="L116" s="17">
        <v>1919.28</v>
      </c>
      <c r="M116" s="17">
        <v>1891.55</v>
      </c>
      <c r="N116" s="17">
        <v>1870.27</v>
      </c>
      <c r="O116" s="17">
        <v>1928.01</v>
      </c>
      <c r="P116" s="17">
        <v>1915.73</v>
      </c>
      <c r="Q116" s="17">
        <v>1920.95</v>
      </c>
      <c r="R116" s="17">
        <v>1926.97</v>
      </c>
      <c r="S116" s="17">
        <v>1919.48</v>
      </c>
      <c r="T116" s="17">
        <v>1925.73</v>
      </c>
      <c r="U116" s="17">
        <v>1902.87</v>
      </c>
      <c r="V116" s="17">
        <v>1885.11</v>
      </c>
      <c r="W116" s="17">
        <v>1823.91</v>
      </c>
      <c r="X116" s="17">
        <v>1792.44</v>
      </c>
      <c r="Y116" s="18">
        <v>1661.03</v>
      </c>
    </row>
    <row r="117" spans="1:25" ht="15.75">
      <c r="A117" s="15" t="str">
        <f t="shared" si="2"/>
        <v>10.11.2021</v>
      </c>
      <c r="B117" s="16">
        <v>1576.28</v>
      </c>
      <c r="C117" s="17">
        <v>1521</v>
      </c>
      <c r="D117" s="17">
        <v>1480.46</v>
      </c>
      <c r="E117" s="17">
        <v>1441.58</v>
      </c>
      <c r="F117" s="17">
        <v>1430.81</v>
      </c>
      <c r="G117" s="17">
        <v>1461.17</v>
      </c>
      <c r="H117" s="17">
        <v>1526.91</v>
      </c>
      <c r="I117" s="17">
        <v>1611.47</v>
      </c>
      <c r="J117" s="17">
        <v>1763.44</v>
      </c>
      <c r="K117" s="17">
        <v>1875.71</v>
      </c>
      <c r="L117" s="17">
        <v>1934.66</v>
      </c>
      <c r="M117" s="17">
        <v>1875.03</v>
      </c>
      <c r="N117" s="17">
        <v>1868.45</v>
      </c>
      <c r="O117" s="17">
        <v>1856.24</v>
      </c>
      <c r="P117" s="17">
        <v>1831.34</v>
      </c>
      <c r="Q117" s="17">
        <v>1843.26</v>
      </c>
      <c r="R117" s="17">
        <v>1854.82</v>
      </c>
      <c r="S117" s="17">
        <v>1856.14</v>
      </c>
      <c r="T117" s="17">
        <v>1865.71</v>
      </c>
      <c r="U117" s="17">
        <v>1839.29</v>
      </c>
      <c r="V117" s="17">
        <v>1810.63</v>
      </c>
      <c r="W117" s="17">
        <v>1798.75</v>
      </c>
      <c r="X117" s="17">
        <v>1771.64</v>
      </c>
      <c r="Y117" s="18">
        <v>1655.07</v>
      </c>
    </row>
    <row r="118" spans="1:25" ht="15.75">
      <c r="A118" s="15" t="str">
        <f t="shared" si="2"/>
        <v>11.11.2021</v>
      </c>
      <c r="B118" s="16">
        <v>1577.18</v>
      </c>
      <c r="C118" s="17">
        <v>1509.48</v>
      </c>
      <c r="D118" s="17">
        <v>1491.1</v>
      </c>
      <c r="E118" s="17">
        <v>1474.03</v>
      </c>
      <c r="F118" s="17">
        <v>1470.77</v>
      </c>
      <c r="G118" s="17">
        <v>1481.68</v>
      </c>
      <c r="H118" s="17">
        <v>1526.7</v>
      </c>
      <c r="I118" s="17">
        <v>1609.87</v>
      </c>
      <c r="J118" s="17">
        <v>1790.25</v>
      </c>
      <c r="K118" s="17">
        <v>1894.49</v>
      </c>
      <c r="L118" s="17">
        <v>1925.67</v>
      </c>
      <c r="M118" s="17">
        <v>1885.33</v>
      </c>
      <c r="N118" s="17">
        <v>1841.38</v>
      </c>
      <c r="O118" s="17">
        <v>1890.8</v>
      </c>
      <c r="P118" s="17">
        <v>1859.45</v>
      </c>
      <c r="Q118" s="17">
        <v>1886.09</v>
      </c>
      <c r="R118" s="17">
        <v>1921.83</v>
      </c>
      <c r="S118" s="17">
        <v>1943.02</v>
      </c>
      <c r="T118" s="17">
        <v>1963.45</v>
      </c>
      <c r="U118" s="17">
        <v>1937.57</v>
      </c>
      <c r="V118" s="17">
        <v>1920.2</v>
      </c>
      <c r="W118" s="17">
        <v>1899.93</v>
      </c>
      <c r="X118" s="17">
        <v>1794.06</v>
      </c>
      <c r="Y118" s="18">
        <v>1780.69</v>
      </c>
    </row>
    <row r="119" spans="1:25" ht="15.75">
      <c r="A119" s="15" t="str">
        <f t="shared" si="2"/>
        <v>12.11.2021</v>
      </c>
      <c r="B119" s="16">
        <v>1594.52</v>
      </c>
      <c r="C119" s="17">
        <v>1527.42</v>
      </c>
      <c r="D119" s="17">
        <v>1504.22</v>
      </c>
      <c r="E119" s="17">
        <v>1465.76</v>
      </c>
      <c r="F119" s="17">
        <v>1452.1</v>
      </c>
      <c r="G119" s="17">
        <v>1462.32</v>
      </c>
      <c r="H119" s="17">
        <v>1528.19</v>
      </c>
      <c r="I119" s="17">
        <v>1615.19</v>
      </c>
      <c r="J119" s="17">
        <v>1803.66</v>
      </c>
      <c r="K119" s="17">
        <v>1892.45</v>
      </c>
      <c r="L119" s="17">
        <v>1938.76</v>
      </c>
      <c r="M119" s="17">
        <v>1919.07</v>
      </c>
      <c r="N119" s="17">
        <v>1919.1</v>
      </c>
      <c r="O119" s="17">
        <v>1930.3</v>
      </c>
      <c r="P119" s="17">
        <v>1912.55</v>
      </c>
      <c r="Q119" s="17">
        <v>1921.81</v>
      </c>
      <c r="R119" s="17">
        <v>1923.49</v>
      </c>
      <c r="S119" s="17">
        <v>1958.05</v>
      </c>
      <c r="T119" s="17">
        <v>1962</v>
      </c>
      <c r="U119" s="17">
        <v>1920.67</v>
      </c>
      <c r="V119" s="17">
        <v>1899.62</v>
      </c>
      <c r="W119" s="17">
        <v>1856.03</v>
      </c>
      <c r="X119" s="17">
        <v>1796.92</v>
      </c>
      <c r="Y119" s="18">
        <v>1756.69</v>
      </c>
    </row>
    <row r="120" spans="1:25" ht="15.75">
      <c r="A120" s="15" t="str">
        <f t="shared" si="2"/>
        <v>13.11.2021</v>
      </c>
      <c r="B120" s="16">
        <v>1678.09</v>
      </c>
      <c r="C120" s="17">
        <v>1567.68</v>
      </c>
      <c r="D120" s="17">
        <v>1546.78</v>
      </c>
      <c r="E120" s="17">
        <v>1507.45</v>
      </c>
      <c r="F120" s="17">
        <v>1489.96</v>
      </c>
      <c r="G120" s="17">
        <v>1477.1</v>
      </c>
      <c r="H120" s="17">
        <v>1509.53</v>
      </c>
      <c r="I120" s="17">
        <v>1554.08</v>
      </c>
      <c r="J120" s="17">
        <v>1615.73</v>
      </c>
      <c r="K120" s="17">
        <v>1693.25</v>
      </c>
      <c r="L120" s="17">
        <v>1882.95</v>
      </c>
      <c r="M120" s="17">
        <v>1876.57</v>
      </c>
      <c r="N120" s="17">
        <v>1893.92</v>
      </c>
      <c r="O120" s="17">
        <v>1891.5</v>
      </c>
      <c r="P120" s="17">
        <v>1888.52</v>
      </c>
      <c r="Q120" s="17">
        <v>1899.27</v>
      </c>
      <c r="R120" s="17">
        <v>1919.33</v>
      </c>
      <c r="S120" s="17">
        <v>1939.34</v>
      </c>
      <c r="T120" s="17">
        <v>1934.03</v>
      </c>
      <c r="U120" s="17">
        <v>1927.74</v>
      </c>
      <c r="V120" s="17">
        <v>1901.87</v>
      </c>
      <c r="W120" s="17">
        <v>1866.45</v>
      </c>
      <c r="X120" s="17">
        <v>1805.18</v>
      </c>
      <c r="Y120" s="18">
        <v>1776.95</v>
      </c>
    </row>
    <row r="121" spans="1:25" ht="15.75">
      <c r="A121" s="15" t="str">
        <f t="shared" si="2"/>
        <v>14.11.2021</v>
      </c>
      <c r="B121" s="16">
        <v>1621.54</v>
      </c>
      <c r="C121" s="17">
        <v>1546.68</v>
      </c>
      <c r="D121" s="17">
        <v>1537.47</v>
      </c>
      <c r="E121" s="17">
        <v>1494.96</v>
      </c>
      <c r="F121" s="17">
        <v>1484.24</v>
      </c>
      <c r="G121" s="17">
        <v>1475.71</v>
      </c>
      <c r="H121" s="17">
        <v>1501.35</v>
      </c>
      <c r="I121" s="17">
        <v>1549.35</v>
      </c>
      <c r="J121" s="17">
        <v>1588.7</v>
      </c>
      <c r="K121" s="17">
        <v>1655</v>
      </c>
      <c r="L121" s="17">
        <v>1787.63</v>
      </c>
      <c r="M121" s="17">
        <v>1884.54</v>
      </c>
      <c r="N121" s="17">
        <v>1932.57</v>
      </c>
      <c r="O121" s="17">
        <v>1937.92</v>
      </c>
      <c r="P121" s="17">
        <v>1899.8</v>
      </c>
      <c r="Q121" s="17">
        <v>1918.82</v>
      </c>
      <c r="R121" s="17">
        <v>1946.02</v>
      </c>
      <c r="S121" s="17">
        <v>1966.23</v>
      </c>
      <c r="T121" s="17">
        <v>1967.12</v>
      </c>
      <c r="U121" s="17">
        <v>1942.76</v>
      </c>
      <c r="V121" s="17">
        <v>1905.35</v>
      </c>
      <c r="W121" s="17">
        <v>1875.99</v>
      </c>
      <c r="X121" s="17">
        <v>1857.83</v>
      </c>
      <c r="Y121" s="18">
        <v>1812.64</v>
      </c>
    </row>
    <row r="122" spans="1:25" ht="15.75">
      <c r="A122" s="15" t="str">
        <f t="shared" si="2"/>
        <v>15.11.2021</v>
      </c>
      <c r="B122" s="16">
        <v>1578.05</v>
      </c>
      <c r="C122" s="17">
        <v>1520.13</v>
      </c>
      <c r="D122" s="17">
        <v>1494.15</v>
      </c>
      <c r="E122" s="17">
        <v>1454.37</v>
      </c>
      <c r="F122" s="17">
        <v>1428.58</v>
      </c>
      <c r="G122" s="17">
        <v>1429.33</v>
      </c>
      <c r="H122" s="17">
        <v>1502.76</v>
      </c>
      <c r="I122" s="17">
        <v>1605.74</v>
      </c>
      <c r="J122" s="17">
        <v>1813.77</v>
      </c>
      <c r="K122" s="17">
        <v>1936.96</v>
      </c>
      <c r="L122" s="17">
        <v>1966.48</v>
      </c>
      <c r="M122" s="17">
        <v>1952.54</v>
      </c>
      <c r="N122" s="17">
        <v>1933.65</v>
      </c>
      <c r="O122" s="17">
        <v>1940.56</v>
      </c>
      <c r="P122" s="17">
        <v>1938.62</v>
      </c>
      <c r="Q122" s="17">
        <v>1944.23</v>
      </c>
      <c r="R122" s="17">
        <v>1950.42</v>
      </c>
      <c r="S122" s="17">
        <v>1953.01</v>
      </c>
      <c r="T122" s="17">
        <v>1939.91</v>
      </c>
      <c r="U122" s="17">
        <v>1914.88</v>
      </c>
      <c r="V122" s="17">
        <v>1890.57</v>
      </c>
      <c r="W122" s="17">
        <v>1862.64</v>
      </c>
      <c r="X122" s="17">
        <v>1809.92</v>
      </c>
      <c r="Y122" s="18">
        <v>1695.06</v>
      </c>
    </row>
    <row r="123" spans="1:25" ht="15.75">
      <c r="A123" s="15" t="str">
        <f t="shared" si="2"/>
        <v>16.11.2021</v>
      </c>
      <c r="B123" s="16">
        <v>1539.81</v>
      </c>
      <c r="C123" s="17">
        <v>1461.98</v>
      </c>
      <c r="D123" s="17">
        <v>1443.24</v>
      </c>
      <c r="E123" s="17">
        <v>1405.57</v>
      </c>
      <c r="F123" s="17">
        <v>1394.64</v>
      </c>
      <c r="G123" s="17">
        <v>1364.55</v>
      </c>
      <c r="H123" s="17">
        <v>1433.15</v>
      </c>
      <c r="I123" s="17">
        <v>1563.01</v>
      </c>
      <c r="J123" s="17">
        <v>1712.7</v>
      </c>
      <c r="K123" s="17">
        <v>1895.99</v>
      </c>
      <c r="L123" s="17">
        <v>1912.98</v>
      </c>
      <c r="M123" s="17">
        <v>1911.36</v>
      </c>
      <c r="N123" s="17">
        <v>1906.86</v>
      </c>
      <c r="O123" s="17">
        <v>1916.45</v>
      </c>
      <c r="P123" s="17">
        <v>1906.11</v>
      </c>
      <c r="Q123" s="17">
        <v>1911.51</v>
      </c>
      <c r="R123" s="17">
        <v>1901.96</v>
      </c>
      <c r="S123" s="17">
        <v>1906.55</v>
      </c>
      <c r="T123" s="17">
        <v>1907.14</v>
      </c>
      <c r="U123" s="17">
        <v>1885.73</v>
      </c>
      <c r="V123" s="17">
        <v>1875.71</v>
      </c>
      <c r="W123" s="17">
        <v>1862.52</v>
      </c>
      <c r="X123" s="17">
        <v>1819.9</v>
      </c>
      <c r="Y123" s="18">
        <v>1813.99</v>
      </c>
    </row>
    <row r="124" spans="1:25" ht="15.75">
      <c r="A124" s="15" t="str">
        <f t="shared" si="2"/>
        <v>17.11.2021</v>
      </c>
      <c r="B124" s="16">
        <v>1551.86</v>
      </c>
      <c r="C124" s="17">
        <v>1492.85</v>
      </c>
      <c r="D124" s="17">
        <v>1487</v>
      </c>
      <c r="E124" s="17">
        <v>1429.35</v>
      </c>
      <c r="F124" s="17">
        <v>1405.03</v>
      </c>
      <c r="G124" s="17">
        <v>1404.51</v>
      </c>
      <c r="H124" s="17">
        <v>1478.69</v>
      </c>
      <c r="I124" s="17">
        <v>1575.7</v>
      </c>
      <c r="J124" s="17">
        <v>2181.89</v>
      </c>
      <c r="K124" s="17">
        <v>2337.43</v>
      </c>
      <c r="L124" s="17">
        <v>1984.2</v>
      </c>
      <c r="M124" s="17">
        <v>1988.78</v>
      </c>
      <c r="N124" s="17">
        <v>1980.28</v>
      </c>
      <c r="O124" s="17">
        <v>1984.68</v>
      </c>
      <c r="P124" s="17">
        <v>1979.32</v>
      </c>
      <c r="Q124" s="17">
        <v>1982.82</v>
      </c>
      <c r="R124" s="17">
        <v>1994.35</v>
      </c>
      <c r="S124" s="17">
        <v>2161.26</v>
      </c>
      <c r="T124" s="17">
        <v>2006.34</v>
      </c>
      <c r="U124" s="17">
        <v>1990.91</v>
      </c>
      <c r="V124" s="17">
        <v>1965.02</v>
      </c>
      <c r="W124" s="17">
        <v>1937.49</v>
      </c>
      <c r="X124" s="17">
        <v>1816.4</v>
      </c>
      <c r="Y124" s="18">
        <v>1784.06</v>
      </c>
    </row>
    <row r="125" spans="1:25" ht="15.75">
      <c r="A125" s="15" t="str">
        <f t="shared" si="2"/>
        <v>18.11.2021</v>
      </c>
      <c r="B125" s="16">
        <v>1543.69</v>
      </c>
      <c r="C125" s="17">
        <v>1492.45</v>
      </c>
      <c r="D125" s="17">
        <v>1454.55</v>
      </c>
      <c r="E125" s="17">
        <v>1436.41</v>
      </c>
      <c r="F125" s="17">
        <v>1415.09</v>
      </c>
      <c r="G125" s="17">
        <v>1427.68</v>
      </c>
      <c r="H125" s="17">
        <v>1498.05</v>
      </c>
      <c r="I125" s="17">
        <v>1594.16</v>
      </c>
      <c r="J125" s="17">
        <v>1831.38</v>
      </c>
      <c r="K125" s="17">
        <v>2029.07</v>
      </c>
      <c r="L125" s="17">
        <v>1989.54</v>
      </c>
      <c r="M125" s="17">
        <v>1994.48</v>
      </c>
      <c r="N125" s="17">
        <v>1987.26</v>
      </c>
      <c r="O125" s="17">
        <v>1991.62</v>
      </c>
      <c r="P125" s="17">
        <v>1983.91</v>
      </c>
      <c r="Q125" s="17">
        <v>1987.92</v>
      </c>
      <c r="R125" s="17">
        <v>1979.51</v>
      </c>
      <c r="S125" s="17">
        <v>1990.26</v>
      </c>
      <c r="T125" s="17">
        <v>1985.68</v>
      </c>
      <c r="U125" s="17">
        <v>1966.29</v>
      </c>
      <c r="V125" s="17">
        <v>1955.35</v>
      </c>
      <c r="W125" s="17">
        <v>1965.1</v>
      </c>
      <c r="X125" s="17">
        <v>1904.31</v>
      </c>
      <c r="Y125" s="18">
        <v>1799.66</v>
      </c>
    </row>
    <row r="126" spans="1:25" ht="15.75">
      <c r="A126" s="15" t="str">
        <f t="shared" si="2"/>
        <v>19.11.2021</v>
      </c>
      <c r="B126" s="16">
        <v>1596.92</v>
      </c>
      <c r="C126" s="17">
        <v>1500.53</v>
      </c>
      <c r="D126" s="17">
        <v>1475.24</v>
      </c>
      <c r="E126" s="17">
        <v>1445.14</v>
      </c>
      <c r="F126" s="17">
        <v>1433.15</v>
      </c>
      <c r="G126" s="17">
        <v>1437.97</v>
      </c>
      <c r="H126" s="17">
        <v>1513.4</v>
      </c>
      <c r="I126" s="17">
        <v>1626.12</v>
      </c>
      <c r="J126" s="17">
        <v>1890.72</v>
      </c>
      <c r="K126" s="17">
        <v>2038.35</v>
      </c>
      <c r="L126" s="17">
        <v>2133.76</v>
      </c>
      <c r="M126" s="17">
        <v>2123.07</v>
      </c>
      <c r="N126" s="17">
        <v>2113.63</v>
      </c>
      <c r="O126" s="17">
        <v>2119.46</v>
      </c>
      <c r="P126" s="17">
        <v>2110.93</v>
      </c>
      <c r="Q126" s="17">
        <v>2116.87</v>
      </c>
      <c r="R126" s="17">
        <v>2124.06</v>
      </c>
      <c r="S126" s="17">
        <v>2119.43</v>
      </c>
      <c r="T126" s="17">
        <v>2098.01</v>
      </c>
      <c r="U126" s="17">
        <v>2081.74</v>
      </c>
      <c r="V126" s="17">
        <v>2057.33</v>
      </c>
      <c r="W126" s="17">
        <v>2035.65</v>
      </c>
      <c r="X126" s="17">
        <v>1913.1</v>
      </c>
      <c r="Y126" s="18">
        <v>1820.45</v>
      </c>
    </row>
    <row r="127" spans="1:25" ht="15.75">
      <c r="A127" s="15" t="str">
        <f t="shared" si="2"/>
        <v>20.11.2021</v>
      </c>
      <c r="B127" s="16">
        <v>1784.97</v>
      </c>
      <c r="C127" s="17">
        <v>1545.3</v>
      </c>
      <c r="D127" s="17">
        <v>1537.42</v>
      </c>
      <c r="E127" s="17">
        <v>1507.02</v>
      </c>
      <c r="F127" s="17">
        <v>1492.49</v>
      </c>
      <c r="G127" s="17">
        <v>1487.67</v>
      </c>
      <c r="H127" s="17">
        <v>1517.9</v>
      </c>
      <c r="I127" s="17">
        <v>1572.53</v>
      </c>
      <c r="J127" s="17">
        <v>1646.63</v>
      </c>
      <c r="K127" s="17">
        <v>1823.09</v>
      </c>
      <c r="L127" s="17">
        <v>1929.31</v>
      </c>
      <c r="M127" s="17">
        <v>1999.3</v>
      </c>
      <c r="N127" s="17">
        <v>1998.87</v>
      </c>
      <c r="O127" s="17">
        <v>1999.78</v>
      </c>
      <c r="P127" s="17">
        <v>1995.09</v>
      </c>
      <c r="Q127" s="17">
        <v>1996.01</v>
      </c>
      <c r="R127" s="17">
        <v>2007.86</v>
      </c>
      <c r="S127" s="17">
        <v>1992.76</v>
      </c>
      <c r="T127" s="17">
        <v>2019.15</v>
      </c>
      <c r="U127" s="17">
        <v>2000.08</v>
      </c>
      <c r="V127" s="17">
        <v>1986.7</v>
      </c>
      <c r="W127" s="17">
        <v>1967.36</v>
      </c>
      <c r="X127" s="17">
        <v>1849.31</v>
      </c>
      <c r="Y127" s="18">
        <v>1815.16</v>
      </c>
    </row>
    <row r="128" spans="1:25" ht="15.75">
      <c r="A128" s="15" t="str">
        <f t="shared" si="2"/>
        <v>21.11.2021</v>
      </c>
      <c r="B128" s="16">
        <v>1600.64</v>
      </c>
      <c r="C128" s="17">
        <v>1531.27</v>
      </c>
      <c r="D128" s="17">
        <v>1484.86</v>
      </c>
      <c r="E128" s="17">
        <v>1431.51</v>
      </c>
      <c r="F128" s="17">
        <v>1405.22</v>
      </c>
      <c r="G128" s="17">
        <v>1403.25</v>
      </c>
      <c r="H128" s="17">
        <v>1403.37</v>
      </c>
      <c r="I128" s="17">
        <v>1444.5</v>
      </c>
      <c r="J128" s="17">
        <v>1548.3</v>
      </c>
      <c r="K128" s="17">
        <v>1817.91</v>
      </c>
      <c r="L128" s="17">
        <v>1821.01</v>
      </c>
      <c r="M128" s="17">
        <v>1822.26</v>
      </c>
      <c r="N128" s="17">
        <v>1859.97</v>
      </c>
      <c r="O128" s="17">
        <v>1870.15</v>
      </c>
      <c r="P128" s="17">
        <v>1870.67</v>
      </c>
      <c r="Q128" s="17">
        <v>1882.42</v>
      </c>
      <c r="R128" s="17">
        <v>1904.81</v>
      </c>
      <c r="S128" s="17">
        <v>2061.74</v>
      </c>
      <c r="T128" s="17">
        <v>1936.57</v>
      </c>
      <c r="U128" s="17">
        <v>1921.9</v>
      </c>
      <c r="V128" s="17">
        <v>1894.45</v>
      </c>
      <c r="W128" s="17">
        <v>1881.67</v>
      </c>
      <c r="X128" s="17">
        <v>1828.35</v>
      </c>
      <c r="Y128" s="18">
        <v>1809.62</v>
      </c>
    </row>
    <row r="129" spans="1:25" ht="15.75">
      <c r="A129" s="15" t="str">
        <f t="shared" si="2"/>
        <v>22.11.2021</v>
      </c>
      <c r="B129" s="16">
        <v>1551.56</v>
      </c>
      <c r="C129" s="17">
        <v>1495.24</v>
      </c>
      <c r="D129" s="17">
        <v>1469.77</v>
      </c>
      <c r="E129" s="17">
        <v>1447.11</v>
      </c>
      <c r="F129" s="17">
        <v>1455.44</v>
      </c>
      <c r="G129" s="17">
        <v>1448.99</v>
      </c>
      <c r="H129" s="17">
        <v>1536.45</v>
      </c>
      <c r="I129" s="17">
        <v>1634.75</v>
      </c>
      <c r="J129" s="17">
        <v>1899.65</v>
      </c>
      <c r="K129" s="17">
        <v>2011.43</v>
      </c>
      <c r="L129" s="17">
        <v>2060.52</v>
      </c>
      <c r="M129" s="17">
        <v>2050.37</v>
      </c>
      <c r="N129" s="17">
        <v>2028.97</v>
      </c>
      <c r="O129" s="17">
        <v>2031.53</v>
      </c>
      <c r="P129" s="17">
        <v>2025.84</v>
      </c>
      <c r="Q129" s="17">
        <v>2053.04</v>
      </c>
      <c r="R129" s="17">
        <v>2042.07</v>
      </c>
      <c r="S129" s="17">
        <v>2072.45</v>
      </c>
      <c r="T129" s="17">
        <v>2059.35</v>
      </c>
      <c r="U129" s="17">
        <v>2027.57</v>
      </c>
      <c r="V129" s="17">
        <v>2021.85</v>
      </c>
      <c r="W129" s="17">
        <v>1965.37</v>
      </c>
      <c r="X129" s="17">
        <v>1814.86</v>
      </c>
      <c r="Y129" s="18">
        <v>1777.91</v>
      </c>
    </row>
    <row r="130" spans="1:25" ht="15.75">
      <c r="A130" s="15" t="str">
        <f t="shared" si="2"/>
        <v>23.11.2021</v>
      </c>
      <c r="B130" s="16">
        <v>1511.52</v>
      </c>
      <c r="C130" s="17">
        <v>1475.81</v>
      </c>
      <c r="D130" s="17">
        <v>1444.65</v>
      </c>
      <c r="E130" s="17">
        <v>1438.13</v>
      </c>
      <c r="F130" s="17">
        <v>1429.84</v>
      </c>
      <c r="G130" s="17">
        <v>1444.57</v>
      </c>
      <c r="H130" s="17">
        <v>1509.2</v>
      </c>
      <c r="I130" s="17">
        <v>1620.17</v>
      </c>
      <c r="J130" s="17">
        <v>1854.65</v>
      </c>
      <c r="K130" s="17">
        <v>2005.15</v>
      </c>
      <c r="L130" s="17">
        <v>2079.74</v>
      </c>
      <c r="M130" s="17">
        <v>2075.12</v>
      </c>
      <c r="N130" s="17">
        <v>2047.88</v>
      </c>
      <c r="O130" s="17">
        <v>2049.9</v>
      </c>
      <c r="P130" s="17">
        <v>2036.1</v>
      </c>
      <c r="Q130" s="17">
        <v>2036.22</v>
      </c>
      <c r="R130" s="17">
        <v>2053.96</v>
      </c>
      <c r="S130" s="17">
        <v>2062.37</v>
      </c>
      <c r="T130" s="17">
        <v>2057.87</v>
      </c>
      <c r="U130" s="17">
        <v>2031.94</v>
      </c>
      <c r="V130" s="17">
        <v>2029.49</v>
      </c>
      <c r="W130" s="17">
        <v>2012.09</v>
      </c>
      <c r="X130" s="17">
        <v>1866.75</v>
      </c>
      <c r="Y130" s="18">
        <v>1816.87</v>
      </c>
    </row>
    <row r="131" spans="1:25" ht="15.75">
      <c r="A131" s="15" t="str">
        <f t="shared" si="2"/>
        <v>24.11.2021</v>
      </c>
      <c r="B131" s="16">
        <v>1536.15</v>
      </c>
      <c r="C131" s="17">
        <v>1482.18</v>
      </c>
      <c r="D131" s="17">
        <v>1411.7</v>
      </c>
      <c r="E131" s="17">
        <v>1369.95</v>
      </c>
      <c r="F131" s="17">
        <v>1371.27</v>
      </c>
      <c r="G131" s="17">
        <v>1379.25</v>
      </c>
      <c r="H131" s="17">
        <v>1427.25</v>
      </c>
      <c r="I131" s="17">
        <v>1551.43</v>
      </c>
      <c r="J131" s="17">
        <v>1753.36</v>
      </c>
      <c r="K131" s="17">
        <v>1916.74</v>
      </c>
      <c r="L131" s="17">
        <v>1917.47</v>
      </c>
      <c r="M131" s="17">
        <v>1901.71</v>
      </c>
      <c r="N131" s="17">
        <v>1887.38</v>
      </c>
      <c r="O131" s="17">
        <v>1885.4</v>
      </c>
      <c r="P131" s="17">
        <v>1888.42</v>
      </c>
      <c r="Q131" s="17">
        <v>1881.87</v>
      </c>
      <c r="R131" s="17">
        <v>1892.61</v>
      </c>
      <c r="S131" s="17">
        <v>1897.43</v>
      </c>
      <c r="T131" s="17">
        <v>1891.46</v>
      </c>
      <c r="U131" s="17">
        <v>1866.48</v>
      </c>
      <c r="V131" s="17">
        <v>1844.32</v>
      </c>
      <c r="W131" s="17">
        <v>1831.91</v>
      </c>
      <c r="X131" s="17">
        <v>1807.19</v>
      </c>
      <c r="Y131" s="18">
        <v>1730.68</v>
      </c>
    </row>
    <row r="132" spans="1:25" ht="15.75">
      <c r="A132" s="15" t="str">
        <f t="shared" si="2"/>
        <v>25.11.2021</v>
      </c>
      <c r="B132" s="16">
        <v>1527.98</v>
      </c>
      <c r="C132" s="17">
        <v>1460.27</v>
      </c>
      <c r="D132" s="17">
        <v>1433.94</v>
      </c>
      <c r="E132" s="17">
        <v>1416.69</v>
      </c>
      <c r="F132" s="17">
        <v>1414.86</v>
      </c>
      <c r="G132" s="17">
        <v>1422.71</v>
      </c>
      <c r="H132" s="17">
        <v>1495.09</v>
      </c>
      <c r="I132" s="17">
        <v>1581.8</v>
      </c>
      <c r="J132" s="17">
        <v>1848.63</v>
      </c>
      <c r="K132" s="17">
        <v>2002.81</v>
      </c>
      <c r="L132" s="17">
        <v>2078.21</v>
      </c>
      <c r="M132" s="17">
        <v>2059.42</v>
      </c>
      <c r="N132" s="17">
        <v>2046.52</v>
      </c>
      <c r="O132" s="17">
        <v>2060.73</v>
      </c>
      <c r="P132" s="17">
        <v>2059.36</v>
      </c>
      <c r="Q132" s="17">
        <v>2077.65</v>
      </c>
      <c r="R132" s="17">
        <v>2091.54</v>
      </c>
      <c r="S132" s="17">
        <v>2100.27</v>
      </c>
      <c r="T132" s="17">
        <v>2053.47</v>
      </c>
      <c r="U132" s="17">
        <v>2013.13</v>
      </c>
      <c r="V132" s="17">
        <v>1984.38</v>
      </c>
      <c r="W132" s="17">
        <v>1969.21</v>
      </c>
      <c r="X132" s="17">
        <v>1816.17</v>
      </c>
      <c r="Y132" s="18">
        <v>1766.05</v>
      </c>
    </row>
    <row r="133" spans="1:25" ht="15.75">
      <c r="A133" s="15" t="str">
        <f t="shared" si="2"/>
        <v>26.11.2021</v>
      </c>
      <c r="B133" s="16">
        <v>1536.15</v>
      </c>
      <c r="C133" s="17">
        <v>1468.84</v>
      </c>
      <c r="D133" s="17">
        <v>1454.21</v>
      </c>
      <c r="E133" s="17">
        <v>1432.92</v>
      </c>
      <c r="F133" s="17">
        <v>1422.73</v>
      </c>
      <c r="G133" s="17">
        <v>1426.38</v>
      </c>
      <c r="H133" s="17">
        <v>1510.66</v>
      </c>
      <c r="I133" s="17">
        <v>1596.13</v>
      </c>
      <c r="J133" s="17">
        <v>1883.57</v>
      </c>
      <c r="K133" s="17">
        <v>2072.93</v>
      </c>
      <c r="L133" s="17">
        <v>2136.93</v>
      </c>
      <c r="M133" s="17">
        <v>2136.58</v>
      </c>
      <c r="N133" s="17">
        <v>2136.54</v>
      </c>
      <c r="O133" s="17">
        <v>2138.97</v>
      </c>
      <c r="P133" s="17">
        <v>2135.38</v>
      </c>
      <c r="Q133" s="17">
        <v>2135.82</v>
      </c>
      <c r="R133" s="17">
        <v>2141.22</v>
      </c>
      <c r="S133" s="17">
        <v>2131.21</v>
      </c>
      <c r="T133" s="17">
        <v>2066.7</v>
      </c>
      <c r="U133" s="17">
        <v>2029.79</v>
      </c>
      <c r="V133" s="17">
        <v>2038.78</v>
      </c>
      <c r="W133" s="17">
        <v>2064.05</v>
      </c>
      <c r="X133" s="17">
        <v>1959.76</v>
      </c>
      <c r="Y133" s="18">
        <v>1807.02</v>
      </c>
    </row>
    <row r="134" spans="1:25" ht="15.75">
      <c r="A134" s="15" t="str">
        <f t="shared" si="2"/>
        <v>27.11.2021</v>
      </c>
      <c r="B134" s="16">
        <v>1716.06</v>
      </c>
      <c r="C134" s="17">
        <v>1523.68</v>
      </c>
      <c r="D134" s="17">
        <v>1565.99</v>
      </c>
      <c r="E134" s="17">
        <v>1537.83</v>
      </c>
      <c r="F134" s="17">
        <v>1530.5</v>
      </c>
      <c r="G134" s="17">
        <v>1525.53</v>
      </c>
      <c r="H134" s="17">
        <v>1579.33</v>
      </c>
      <c r="I134" s="17">
        <v>1590.32</v>
      </c>
      <c r="J134" s="17">
        <v>1671.04</v>
      </c>
      <c r="K134" s="17">
        <v>1835.53</v>
      </c>
      <c r="L134" s="17">
        <v>2121.8</v>
      </c>
      <c r="M134" s="17">
        <v>1973.43</v>
      </c>
      <c r="N134" s="17">
        <v>1976.84</v>
      </c>
      <c r="O134" s="17">
        <v>2020.13</v>
      </c>
      <c r="P134" s="17">
        <v>2012.15</v>
      </c>
      <c r="Q134" s="17">
        <v>2019.71</v>
      </c>
      <c r="R134" s="17">
        <v>2043.1</v>
      </c>
      <c r="S134" s="17">
        <v>2053.02</v>
      </c>
      <c r="T134" s="17">
        <v>2026.32</v>
      </c>
      <c r="U134" s="17">
        <v>2047.72</v>
      </c>
      <c r="V134" s="17">
        <v>1923.06</v>
      </c>
      <c r="W134" s="17">
        <v>1854.14</v>
      </c>
      <c r="X134" s="17">
        <v>1822.52</v>
      </c>
      <c r="Y134" s="18">
        <v>1786.81</v>
      </c>
    </row>
    <row r="135" spans="1:25" ht="15.75">
      <c r="A135" s="15" t="str">
        <f t="shared" si="2"/>
        <v>28.11.2021</v>
      </c>
      <c r="B135" s="16">
        <v>1620.55</v>
      </c>
      <c r="C135" s="17">
        <v>1527.52</v>
      </c>
      <c r="D135" s="17">
        <v>1504.14</v>
      </c>
      <c r="E135" s="17">
        <v>1477.22</v>
      </c>
      <c r="F135" s="17">
        <v>1453.67</v>
      </c>
      <c r="G135" s="17">
        <v>1443.9</v>
      </c>
      <c r="H135" s="17">
        <v>1490.48</v>
      </c>
      <c r="I135" s="17">
        <v>1520.21</v>
      </c>
      <c r="J135" s="17">
        <v>1593.62</v>
      </c>
      <c r="K135" s="17">
        <v>1618.42</v>
      </c>
      <c r="L135" s="17">
        <v>1710.9</v>
      </c>
      <c r="M135" s="17">
        <v>1854.9</v>
      </c>
      <c r="N135" s="17">
        <v>1852.51</v>
      </c>
      <c r="O135" s="17">
        <v>1855.07</v>
      </c>
      <c r="P135" s="17">
        <v>1855.76</v>
      </c>
      <c r="Q135" s="17">
        <v>1865.19</v>
      </c>
      <c r="R135" s="17">
        <v>1893.67</v>
      </c>
      <c r="S135" s="17">
        <v>1921.07</v>
      </c>
      <c r="T135" s="17">
        <v>1910.25</v>
      </c>
      <c r="U135" s="17">
        <v>1883.65</v>
      </c>
      <c r="V135" s="17">
        <v>1867.43</v>
      </c>
      <c r="W135" s="17">
        <v>1859.26</v>
      </c>
      <c r="X135" s="17">
        <v>1809.15</v>
      </c>
      <c r="Y135" s="18">
        <v>1779.48</v>
      </c>
    </row>
    <row r="136" spans="1:25" ht="15.75">
      <c r="A136" s="15" t="str">
        <f t="shared" si="2"/>
        <v>29.11.2021</v>
      </c>
      <c r="B136" s="16">
        <v>1559.81</v>
      </c>
      <c r="C136" s="17">
        <v>1497.63</v>
      </c>
      <c r="D136" s="17">
        <v>1481.16</v>
      </c>
      <c r="E136" s="17">
        <v>1436.41</v>
      </c>
      <c r="F136" s="17">
        <v>1425.09</v>
      </c>
      <c r="G136" s="17">
        <v>1429.34</v>
      </c>
      <c r="H136" s="17">
        <v>1520.56</v>
      </c>
      <c r="I136" s="17">
        <v>1641.23</v>
      </c>
      <c r="J136" s="17">
        <v>1916.02</v>
      </c>
      <c r="K136" s="17">
        <v>2095.96</v>
      </c>
      <c r="L136" s="17">
        <v>2143.31</v>
      </c>
      <c r="M136" s="17">
        <v>2149.06</v>
      </c>
      <c r="N136" s="17">
        <v>2140.33</v>
      </c>
      <c r="O136" s="17">
        <v>2133.14</v>
      </c>
      <c r="P136" s="17">
        <v>2110.13</v>
      </c>
      <c r="Q136" s="17">
        <v>2102.5</v>
      </c>
      <c r="R136" s="17">
        <v>2126.74</v>
      </c>
      <c r="S136" s="17">
        <v>2127.04</v>
      </c>
      <c r="T136" s="17">
        <v>2109.82</v>
      </c>
      <c r="U136" s="17">
        <v>2094.67</v>
      </c>
      <c r="V136" s="17">
        <v>2061.43</v>
      </c>
      <c r="W136" s="17">
        <v>2023.51</v>
      </c>
      <c r="X136" s="17">
        <v>1829.66</v>
      </c>
      <c r="Y136" s="18">
        <v>1802.1</v>
      </c>
    </row>
    <row r="137" spans="1:25" ht="16.5" thickBot="1">
      <c r="A137" s="19" t="str">
        <f t="shared" si="2"/>
        <v>30.11.2021</v>
      </c>
      <c r="B137" s="20">
        <v>1584.39</v>
      </c>
      <c r="C137" s="21">
        <v>1502.48</v>
      </c>
      <c r="D137" s="21">
        <v>1461.53</v>
      </c>
      <c r="E137" s="21">
        <v>1426.87</v>
      </c>
      <c r="F137" s="21">
        <v>1404.77</v>
      </c>
      <c r="G137" s="21">
        <v>1406.22</v>
      </c>
      <c r="H137" s="21">
        <v>1500.44</v>
      </c>
      <c r="I137" s="21">
        <v>1603.12</v>
      </c>
      <c r="J137" s="21">
        <v>1905.37</v>
      </c>
      <c r="K137" s="21">
        <v>2046.62</v>
      </c>
      <c r="L137" s="21">
        <v>2115.93</v>
      </c>
      <c r="M137" s="21">
        <v>2110.43</v>
      </c>
      <c r="N137" s="21">
        <v>2069.08</v>
      </c>
      <c r="O137" s="21">
        <v>2072.21</v>
      </c>
      <c r="P137" s="21">
        <v>2064.63</v>
      </c>
      <c r="Q137" s="21">
        <v>2070.27</v>
      </c>
      <c r="R137" s="21">
        <v>2078.79</v>
      </c>
      <c r="S137" s="21">
        <v>2080.35</v>
      </c>
      <c r="T137" s="21">
        <v>2068.6</v>
      </c>
      <c r="U137" s="21">
        <v>2043.39</v>
      </c>
      <c r="V137" s="21">
        <v>2007.47</v>
      </c>
      <c r="W137" s="21">
        <v>1987.03</v>
      </c>
      <c r="X137" s="21">
        <v>1810.86</v>
      </c>
      <c r="Y137" s="22">
        <v>1788.98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867117.48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1188.56</v>
      </c>
      <c r="C9" s="12">
        <v>1129.58</v>
      </c>
      <c r="D9" s="12">
        <v>1114.43</v>
      </c>
      <c r="E9" s="12">
        <v>1091.64</v>
      </c>
      <c r="F9" s="12">
        <v>1090.44</v>
      </c>
      <c r="G9" s="12">
        <v>1105.39</v>
      </c>
      <c r="H9" s="12">
        <v>1151.15</v>
      </c>
      <c r="I9" s="12">
        <v>1275.58</v>
      </c>
      <c r="J9" s="12">
        <v>1494.57</v>
      </c>
      <c r="K9" s="12">
        <v>1586.43</v>
      </c>
      <c r="L9" s="12">
        <v>1645.29</v>
      </c>
      <c r="M9" s="12">
        <v>1619.81</v>
      </c>
      <c r="N9" s="12">
        <v>1614.06</v>
      </c>
      <c r="O9" s="12">
        <v>1630.71</v>
      </c>
      <c r="P9" s="12">
        <v>1638.61</v>
      </c>
      <c r="Q9" s="12">
        <v>1655.32</v>
      </c>
      <c r="R9" s="12">
        <v>1633.36</v>
      </c>
      <c r="S9" s="12">
        <v>1623.21</v>
      </c>
      <c r="T9" s="12">
        <v>1624.89</v>
      </c>
      <c r="U9" s="12">
        <v>1622.83</v>
      </c>
      <c r="V9" s="12">
        <v>1435.96</v>
      </c>
      <c r="W9" s="12">
        <v>1385.28</v>
      </c>
      <c r="X9" s="12">
        <v>1178.2</v>
      </c>
      <c r="Y9" s="13">
        <v>1163.6</v>
      </c>
      <c r="Z9" s="14"/>
    </row>
    <row r="10" spans="1:25" ht="15.75">
      <c r="A10" s="15" t="s">
        <v>49</v>
      </c>
      <c r="B10" s="16">
        <v>1162.15</v>
      </c>
      <c r="C10" s="17">
        <v>1159.59</v>
      </c>
      <c r="D10" s="17">
        <v>1108.7</v>
      </c>
      <c r="E10" s="17">
        <v>1087.69</v>
      </c>
      <c r="F10" s="17">
        <v>1097.41</v>
      </c>
      <c r="G10" s="17">
        <v>1111.62</v>
      </c>
      <c r="H10" s="17">
        <v>1180.86</v>
      </c>
      <c r="I10" s="17">
        <v>1225.13</v>
      </c>
      <c r="J10" s="17">
        <v>1449.25</v>
      </c>
      <c r="K10" s="17">
        <v>1479.88</v>
      </c>
      <c r="L10" s="17">
        <v>1486.44</v>
      </c>
      <c r="M10" s="17">
        <v>1459.12</v>
      </c>
      <c r="N10" s="17">
        <v>1456.46</v>
      </c>
      <c r="O10" s="17">
        <v>1470.64</v>
      </c>
      <c r="P10" s="17">
        <v>1470.03</v>
      </c>
      <c r="Q10" s="17">
        <v>1470.26</v>
      </c>
      <c r="R10" s="17">
        <v>1493.52</v>
      </c>
      <c r="S10" s="17">
        <v>1496.58</v>
      </c>
      <c r="T10" s="17">
        <v>1524.16</v>
      </c>
      <c r="U10" s="17">
        <v>1506.54</v>
      </c>
      <c r="V10" s="17">
        <v>1493.64</v>
      </c>
      <c r="W10" s="17">
        <v>1450.7</v>
      </c>
      <c r="X10" s="17">
        <v>1419.61</v>
      </c>
      <c r="Y10" s="18">
        <v>1270.8</v>
      </c>
    </row>
    <row r="11" spans="1:25" ht="15.75">
      <c r="A11" s="15" t="s">
        <v>50</v>
      </c>
      <c r="B11" s="16">
        <v>1184.37</v>
      </c>
      <c r="C11" s="17">
        <v>1138.74</v>
      </c>
      <c r="D11" s="17">
        <v>1119.74</v>
      </c>
      <c r="E11" s="17">
        <v>1088.82</v>
      </c>
      <c r="F11" s="17">
        <v>1088.88</v>
      </c>
      <c r="G11" s="17">
        <v>1104.76</v>
      </c>
      <c r="H11" s="17">
        <v>1159.34</v>
      </c>
      <c r="I11" s="17">
        <v>1211.11</v>
      </c>
      <c r="J11" s="17">
        <v>1455.46</v>
      </c>
      <c r="K11" s="17">
        <v>1492.47</v>
      </c>
      <c r="L11" s="17">
        <v>1540.87</v>
      </c>
      <c r="M11" s="17">
        <v>1539.97</v>
      </c>
      <c r="N11" s="17">
        <v>1470.97</v>
      </c>
      <c r="O11" s="17">
        <v>1474.23</v>
      </c>
      <c r="P11" s="17">
        <v>1464.96</v>
      </c>
      <c r="Q11" s="17">
        <v>1470.32</v>
      </c>
      <c r="R11" s="17">
        <v>1520.03</v>
      </c>
      <c r="S11" s="17">
        <v>1560.41</v>
      </c>
      <c r="T11" s="17">
        <v>1551.84</v>
      </c>
      <c r="U11" s="17">
        <v>1533.97</v>
      </c>
      <c r="V11" s="17">
        <v>1509.24</v>
      </c>
      <c r="W11" s="17">
        <v>1477.16</v>
      </c>
      <c r="X11" s="17">
        <v>1449.34</v>
      </c>
      <c r="Y11" s="18">
        <v>1420.24</v>
      </c>
    </row>
    <row r="12" spans="1:25" ht="15.75">
      <c r="A12" s="15" t="s">
        <v>51</v>
      </c>
      <c r="B12" s="16">
        <v>1260.42</v>
      </c>
      <c r="C12" s="17">
        <v>1177.56</v>
      </c>
      <c r="D12" s="17">
        <v>1186.72</v>
      </c>
      <c r="E12" s="17">
        <v>1165.88</v>
      </c>
      <c r="F12" s="17">
        <v>1151.22</v>
      </c>
      <c r="G12" s="17">
        <v>1149.35</v>
      </c>
      <c r="H12" s="17">
        <v>1171.88</v>
      </c>
      <c r="I12" s="17">
        <v>1200.77</v>
      </c>
      <c r="J12" s="17">
        <v>1239.43</v>
      </c>
      <c r="K12" s="17">
        <v>1247.34</v>
      </c>
      <c r="L12" s="17">
        <v>1292.82</v>
      </c>
      <c r="M12" s="17">
        <v>1424.39</v>
      </c>
      <c r="N12" s="17">
        <v>1436.58</v>
      </c>
      <c r="O12" s="17">
        <v>1436.24</v>
      </c>
      <c r="P12" s="17">
        <v>1435.59</v>
      </c>
      <c r="Q12" s="17">
        <v>1435.94</v>
      </c>
      <c r="R12" s="17">
        <v>1447.16</v>
      </c>
      <c r="S12" s="17">
        <v>1448.97</v>
      </c>
      <c r="T12" s="17">
        <v>1470.15</v>
      </c>
      <c r="U12" s="17">
        <v>1461.13</v>
      </c>
      <c r="V12" s="17">
        <v>1451.01</v>
      </c>
      <c r="W12" s="17">
        <v>1434.36</v>
      </c>
      <c r="X12" s="17">
        <v>1420.13</v>
      </c>
      <c r="Y12" s="18">
        <v>1363.96</v>
      </c>
    </row>
    <row r="13" spans="1:25" ht="15.75">
      <c r="A13" s="15" t="s">
        <v>52</v>
      </c>
      <c r="B13" s="16">
        <v>1208.09</v>
      </c>
      <c r="C13" s="17">
        <v>1181.55</v>
      </c>
      <c r="D13" s="17">
        <v>1202.97</v>
      </c>
      <c r="E13" s="17">
        <v>1197.91</v>
      </c>
      <c r="F13" s="17">
        <v>1179.06</v>
      </c>
      <c r="G13" s="17">
        <v>1185.36</v>
      </c>
      <c r="H13" s="17">
        <v>1216.04</v>
      </c>
      <c r="I13" s="17">
        <v>1227.62</v>
      </c>
      <c r="J13" s="17">
        <v>1316.64</v>
      </c>
      <c r="K13" s="17">
        <v>1376.34</v>
      </c>
      <c r="L13" s="17">
        <v>1591.24</v>
      </c>
      <c r="M13" s="17">
        <v>1606.9</v>
      </c>
      <c r="N13" s="17">
        <v>1624.89</v>
      </c>
      <c r="O13" s="17">
        <v>1629.03</v>
      </c>
      <c r="P13" s="17">
        <v>1624.22</v>
      </c>
      <c r="Q13" s="17">
        <v>1635.59</v>
      </c>
      <c r="R13" s="17">
        <v>1655.49</v>
      </c>
      <c r="S13" s="17">
        <v>1670.7</v>
      </c>
      <c r="T13" s="17">
        <v>1678.47</v>
      </c>
      <c r="U13" s="17">
        <v>1667.42</v>
      </c>
      <c r="V13" s="17">
        <v>1647.92</v>
      </c>
      <c r="W13" s="17">
        <v>1610.32</v>
      </c>
      <c r="X13" s="17">
        <v>1537.78</v>
      </c>
      <c r="Y13" s="18">
        <v>1469.17</v>
      </c>
    </row>
    <row r="14" spans="1:25" ht="15.75">
      <c r="A14" s="15" t="s">
        <v>53</v>
      </c>
      <c r="B14" s="16">
        <v>1394.65</v>
      </c>
      <c r="C14" s="17">
        <v>1210.68</v>
      </c>
      <c r="D14" s="17">
        <v>1206.75</v>
      </c>
      <c r="E14" s="17">
        <v>1180.99</v>
      </c>
      <c r="F14" s="17">
        <v>1160.95</v>
      </c>
      <c r="G14" s="17">
        <v>1167.57</v>
      </c>
      <c r="H14" s="17">
        <v>1186.09</v>
      </c>
      <c r="I14" s="17">
        <v>1225.8</v>
      </c>
      <c r="J14" s="17">
        <v>1306.62</v>
      </c>
      <c r="K14" s="17">
        <v>1396.03</v>
      </c>
      <c r="L14" s="17">
        <v>1542.51</v>
      </c>
      <c r="M14" s="17">
        <v>1606.78</v>
      </c>
      <c r="N14" s="17">
        <v>1618.89</v>
      </c>
      <c r="O14" s="17">
        <v>1619.76</v>
      </c>
      <c r="P14" s="17">
        <v>1611.31</v>
      </c>
      <c r="Q14" s="17">
        <v>1635.46</v>
      </c>
      <c r="R14" s="17">
        <v>1634.05</v>
      </c>
      <c r="S14" s="17">
        <v>1636.26</v>
      </c>
      <c r="T14" s="17">
        <v>1641.92</v>
      </c>
      <c r="U14" s="17">
        <v>1642.4</v>
      </c>
      <c r="V14" s="17">
        <v>1634.78</v>
      </c>
      <c r="W14" s="17">
        <v>1600.58</v>
      </c>
      <c r="X14" s="17">
        <v>1551.8</v>
      </c>
      <c r="Y14" s="18">
        <v>1486.85</v>
      </c>
    </row>
    <row r="15" spans="1:25" ht="15.75">
      <c r="A15" s="15" t="s">
        <v>54</v>
      </c>
      <c r="B15" s="16">
        <v>1393.49</v>
      </c>
      <c r="C15" s="17">
        <v>1208.14</v>
      </c>
      <c r="D15" s="17">
        <v>1202.54</v>
      </c>
      <c r="E15" s="17">
        <v>1184.97</v>
      </c>
      <c r="F15" s="17">
        <v>1155.41</v>
      </c>
      <c r="G15" s="17">
        <v>1165.09</v>
      </c>
      <c r="H15" s="17">
        <v>1209.25</v>
      </c>
      <c r="I15" s="17">
        <v>1219.67</v>
      </c>
      <c r="J15" s="17">
        <v>1293.97</v>
      </c>
      <c r="K15" s="17">
        <v>1333.96</v>
      </c>
      <c r="L15" s="17">
        <v>1454.47</v>
      </c>
      <c r="M15" s="17">
        <v>1570.16</v>
      </c>
      <c r="N15" s="17">
        <v>1570.22</v>
      </c>
      <c r="O15" s="17">
        <v>1573.21</v>
      </c>
      <c r="P15" s="17">
        <v>1559.06</v>
      </c>
      <c r="Q15" s="17">
        <v>1577.61</v>
      </c>
      <c r="R15" s="17">
        <v>1584.97</v>
      </c>
      <c r="S15" s="17">
        <v>1662.6</v>
      </c>
      <c r="T15" s="17">
        <v>1669.39</v>
      </c>
      <c r="U15" s="17">
        <v>1624.01</v>
      </c>
      <c r="V15" s="17">
        <v>1599.29</v>
      </c>
      <c r="W15" s="17">
        <v>1552.49</v>
      </c>
      <c r="X15" s="17">
        <v>1471.08</v>
      </c>
      <c r="Y15" s="18">
        <v>1417.61</v>
      </c>
    </row>
    <row r="16" spans="1:25" ht="15.75">
      <c r="A16" s="15" t="s">
        <v>55</v>
      </c>
      <c r="B16" s="16">
        <v>1320.09</v>
      </c>
      <c r="C16" s="17">
        <v>1182.45</v>
      </c>
      <c r="D16" s="17">
        <v>1186.37</v>
      </c>
      <c r="E16" s="17">
        <v>1166.32</v>
      </c>
      <c r="F16" s="17">
        <v>1152.93</v>
      </c>
      <c r="G16" s="17">
        <v>1159.49</v>
      </c>
      <c r="H16" s="17">
        <v>1207.04</v>
      </c>
      <c r="I16" s="17">
        <v>1271.26</v>
      </c>
      <c r="J16" s="17">
        <v>1539.74</v>
      </c>
      <c r="K16" s="17">
        <v>1684.95</v>
      </c>
      <c r="L16" s="17">
        <v>1736.28</v>
      </c>
      <c r="M16" s="17">
        <v>1709.32</v>
      </c>
      <c r="N16" s="17">
        <v>1697.5</v>
      </c>
      <c r="O16" s="17">
        <v>1722.23</v>
      </c>
      <c r="P16" s="17">
        <v>1715.74</v>
      </c>
      <c r="Q16" s="17">
        <v>1719.83</v>
      </c>
      <c r="R16" s="17">
        <v>1719.09</v>
      </c>
      <c r="S16" s="17">
        <v>1741.93</v>
      </c>
      <c r="T16" s="17">
        <v>1759.94</v>
      </c>
      <c r="U16" s="17">
        <v>1733.29</v>
      </c>
      <c r="V16" s="17">
        <v>1715.22</v>
      </c>
      <c r="W16" s="17">
        <v>1684.57</v>
      </c>
      <c r="X16" s="17">
        <v>1634.24</v>
      </c>
      <c r="Y16" s="18">
        <v>1414.11</v>
      </c>
    </row>
    <row r="17" spans="1:25" ht="15.75">
      <c r="A17" s="15" t="s">
        <v>56</v>
      </c>
      <c r="B17" s="16">
        <v>1318.57</v>
      </c>
      <c r="C17" s="17">
        <v>1194</v>
      </c>
      <c r="D17" s="17">
        <v>1183.85</v>
      </c>
      <c r="E17" s="17">
        <v>1141.05</v>
      </c>
      <c r="F17" s="17">
        <v>1126.14</v>
      </c>
      <c r="G17" s="17">
        <v>1149.47</v>
      </c>
      <c r="H17" s="17">
        <v>1211.75</v>
      </c>
      <c r="I17" s="17">
        <v>1224.38</v>
      </c>
      <c r="J17" s="17">
        <v>1307.05</v>
      </c>
      <c r="K17" s="17">
        <v>1530.84</v>
      </c>
      <c r="L17" s="17">
        <v>1569.53</v>
      </c>
      <c r="M17" s="17">
        <v>1541.8</v>
      </c>
      <c r="N17" s="17">
        <v>1520.52</v>
      </c>
      <c r="O17" s="17">
        <v>1578.26</v>
      </c>
      <c r="P17" s="17">
        <v>1565.98</v>
      </c>
      <c r="Q17" s="17">
        <v>1571.2</v>
      </c>
      <c r="R17" s="17">
        <v>1577.22</v>
      </c>
      <c r="S17" s="17">
        <v>1569.73</v>
      </c>
      <c r="T17" s="17">
        <v>1575.98</v>
      </c>
      <c r="U17" s="17">
        <v>1553.12</v>
      </c>
      <c r="V17" s="17">
        <v>1535.36</v>
      </c>
      <c r="W17" s="17">
        <v>1474.16</v>
      </c>
      <c r="X17" s="17">
        <v>1442.69</v>
      </c>
      <c r="Y17" s="18">
        <v>1311.28</v>
      </c>
    </row>
    <row r="18" spans="1:25" ht="15.75">
      <c r="A18" s="15" t="s">
        <v>57</v>
      </c>
      <c r="B18" s="16">
        <v>1226.53</v>
      </c>
      <c r="C18" s="17">
        <v>1171.25</v>
      </c>
      <c r="D18" s="17">
        <v>1130.71</v>
      </c>
      <c r="E18" s="17">
        <v>1091.83</v>
      </c>
      <c r="F18" s="17">
        <v>1081.06</v>
      </c>
      <c r="G18" s="17">
        <v>1111.42</v>
      </c>
      <c r="H18" s="17">
        <v>1177.16</v>
      </c>
      <c r="I18" s="17">
        <v>1261.72</v>
      </c>
      <c r="J18" s="17">
        <v>1413.69</v>
      </c>
      <c r="K18" s="17">
        <v>1525.96</v>
      </c>
      <c r="L18" s="17">
        <v>1584.91</v>
      </c>
      <c r="M18" s="17">
        <v>1525.28</v>
      </c>
      <c r="N18" s="17">
        <v>1518.7</v>
      </c>
      <c r="O18" s="17">
        <v>1506.49</v>
      </c>
      <c r="P18" s="17">
        <v>1481.59</v>
      </c>
      <c r="Q18" s="17">
        <v>1493.51</v>
      </c>
      <c r="R18" s="17">
        <v>1505.07</v>
      </c>
      <c r="S18" s="17">
        <v>1506.39</v>
      </c>
      <c r="T18" s="17">
        <v>1515.96</v>
      </c>
      <c r="U18" s="17">
        <v>1489.54</v>
      </c>
      <c r="V18" s="17">
        <v>1460.88</v>
      </c>
      <c r="W18" s="17">
        <v>1449</v>
      </c>
      <c r="X18" s="17">
        <v>1421.89</v>
      </c>
      <c r="Y18" s="18">
        <v>1305.32</v>
      </c>
    </row>
    <row r="19" spans="1:25" ht="15.75">
      <c r="A19" s="15" t="s">
        <v>58</v>
      </c>
      <c r="B19" s="16">
        <v>1227.43</v>
      </c>
      <c r="C19" s="17">
        <v>1159.73</v>
      </c>
      <c r="D19" s="17">
        <v>1141.35</v>
      </c>
      <c r="E19" s="17">
        <v>1124.28</v>
      </c>
      <c r="F19" s="17">
        <v>1121.02</v>
      </c>
      <c r="G19" s="17">
        <v>1131.93</v>
      </c>
      <c r="H19" s="17">
        <v>1176.95</v>
      </c>
      <c r="I19" s="17">
        <v>1260.12</v>
      </c>
      <c r="J19" s="17">
        <v>1440.5</v>
      </c>
      <c r="K19" s="17">
        <v>1544.74</v>
      </c>
      <c r="L19" s="17">
        <v>1575.92</v>
      </c>
      <c r="M19" s="17">
        <v>1535.58</v>
      </c>
      <c r="N19" s="17">
        <v>1491.63</v>
      </c>
      <c r="O19" s="17">
        <v>1541.05</v>
      </c>
      <c r="P19" s="17">
        <v>1509.7</v>
      </c>
      <c r="Q19" s="17">
        <v>1536.34</v>
      </c>
      <c r="R19" s="17">
        <v>1572.08</v>
      </c>
      <c r="S19" s="17">
        <v>1593.27</v>
      </c>
      <c r="T19" s="17">
        <v>1613.7</v>
      </c>
      <c r="U19" s="17">
        <v>1587.82</v>
      </c>
      <c r="V19" s="17">
        <v>1570.45</v>
      </c>
      <c r="W19" s="17">
        <v>1550.18</v>
      </c>
      <c r="X19" s="17">
        <v>1444.31</v>
      </c>
      <c r="Y19" s="18">
        <v>1430.94</v>
      </c>
    </row>
    <row r="20" spans="1:25" ht="15.75">
      <c r="A20" s="15" t="s">
        <v>59</v>
      </c>
      <c r="B20" s="16">
        <v>1244.77</v>
      </c>
      <c r="C20" s="17">
        <v>1177.67</v>
      </c>
      <c r="D20" s="17">
        <v>1154.47</v>
      </c>
      <c r="E20" s="17">
        <v>1116.01</v>
      </c>
      <c r="F20" s="17">
        <v>1102.35</v>
      </c>
      <c r="G20" s="17">
        <v>1112.57</v>
      </c>
      <c r="H20" s="17">
        <v>1178.44</v>
      </c>
      <c r="I20" s="17">
        <v>1265.44</v>
      </c>
      <c r="J20" s="17">
        <v>1453.91</v>
      </c>
      <c r="K20" s="17">
        <v>1542.7</v>
      </c>
      <c r="L20" s="17">
        <v>1589.01</v>
      </c>
      <c r="M20" s="17">
        <v>1569.32</v>
      </c>
      <c r="N20" s="17">
        <v>1569.35</v>
      </c>
      <c r="O20" s="17">
        <v>1580.55</v>
      </c>
      <c r="P20" s="17">
        <v>1562.8</v>
      </c>
      <c r="Q20" s="17">
        <v>1572.06</v>
      </c>
      <c r="R20" s="17">
        <v>1573.74</v>
      </c>
      <c r="S20" s="17">
        <v>1608.3</v>
      </c>
      <c r="T20" s="17">
        <v>1612.25</v>
      </c>
      <c r="U20" s="17">
        <v>1570.92</v>
      </c>
      <c r="V20" s="17">
        <v>1549.87</v>
      </c>
      <c r="W20" s="17">
        <v>1506.28</v>
      </c>
      <c r="X20" s="17">
        <v>1447.17</v>
      </c>
      <c r="Y20" s="18">
        <v>1406.94</v>
      </c>
    </row>
    <row r="21" spans="1:25" ht="15.75">
      <c r="A21" s="15" t="s">
        <v>60</v>
      </c>
      <c r="B21" s="16">
        <v>1328.34</v>
      </c>
      <c r="C21" s="17">
        <v>1217.93</v>
      </c>
      <c r="D21" s="17">
        <v>1197.03</v>
      </c>
      <c r="E21" s="17">
        <v>1157.7</v>
      </c>
      <c r="F21" s="17">
        <v>1140.21</v>
      </c>
      <c r="G21" s="17">
        <v>1127.35</v>
      </c>
      <c r="H21" s="17">
        <v>1159.78</v>
      </c>
      <c r="I21" s="17">
        <v>1204.33</v>
      </c>
      <c r="J21" s="17">
        <v>1265.98</v>
      </c>
      <c r="K21" s="17">
        <v>1343.5</v>
      </c>
      <c r="L21" s="17">
        <v>1533.2</v>
      </c>
      <c r="M21" s="17">
        <v>1526.82</v>
      </c>
      <c r="N21" s="17">
        <v>1544.17</v>
      </c>
      <c r="O21" s="17">
        <v>1541.75</v>
      </c>
      <c r="P21" s="17">
        <v>1538.77</v>
      </c>
      <c r="Q21" s="17">
        <v>1549.52</v>
      </c>
      <c r="R21" s="17">
        <v>1569.58</v>
      </c>
      <c r="S21" s="17">
        <v>1589.59</v>
      </c>
      <c r="T21" s="17">
        <v>1584.28</v>
      </c>
      <c r="U21" s="17">
        <v>1577.99</v>
      </c>
      <c r="V21" s="17">
        <v>1552.12</v>
      </c>
      <c r="W21" s="17">
        <v>1516.7</v>
      </c>
      <c r="X21" s="17">
        <v>1455.43</v>
      </c>
      <c r="Y21" s="18">
        <v>1427.2</v>
      </c>
    </row>
    <row r="22" spans="1:25" ht="15.75">
      <c r="A22" s="15" t="s">
        <v>61</v>
      </c>
      <c r="B22" s="16">
        <v>1271.79</v>
      </c>
      <c r="C22" s="17">
        <v>1196.93</v>
      </c>
      <c r="D22" s="17">
        <v>1187.72</v>
      </c>
      <c r="E22" s="17">
        <v>1145.21</v>
      </c>
      <c r="F22" s="17">
        <v>1134.49</v>
      </c>
      <c r="G22" s="17">
        <v>1125.96</v>
      </c>
      <c r="H22" s="17">
        <v>1151.6</v>
      </c>
      <c r="I22" s="17">
        <v>1199.6</v>
      </c>
      <c r="J22" s="17">
        <v>1238.95</v>
      </c>
      <c r="K22" s="17">
        <v>1305.25</v>
      </c>
      <c r="L22" s="17">
        <v>1437.88</v>
      </c>
      <c r="M22" s="17">
        <v>1534.79</v>
      </c>
      <c r="N22" s="17">
        <v>1582.82</v>
      </c>
      <c r="O22" s="17">
        <v>1588.17</v>
      </c>
      <c r="P22" s="17">
        <v>1550.05</v>
      </c>
      <c r="Q22" s="17">
        <v>1569.07</v>
      </c>
      <c r="R22" s="17">
        <v>1596.27</v>
      </c>
      <c r="S22" s="17">
        <v>1616.48</v>
      </c>
      <c r="T22" s="17">
        <v>1617.37</v>
      </c>
      <c r="U22" s="17">
        <v>1593.01</v>
      </c>
      <c r="V22" s="17">
        <v>1555.6</v>
      </c>
      <c r="W22" s="17">
        <v>1526.24</v>
      </c>
      <c r="X22" s="17">
        <v>1508.08</v>
      </c>
      <c r="Y22" s="18">
        <v>1462.89</v>
      </c>
    </row>
    <row r="23" spans="1:25" ht="15.75">
      <c r="A23" s="15" t="s">
        <v>62</v>
      </c>
      <c r="B23" s="16">
        <v>1228.3</v>
      </c>
      <c r="C23" s="17">
        <v>1170.38</v>
      </c>
      <c r="D23" s="17">
        <v>1144.4</v>
      </c>
      <c r="E23" s="17">
        <v>1104.62</v>
      </c>
      <c r="F23" s="17">
        <v>1078.83</v>
      </c>
      <c r="G23" s="17">
        <v>1079.58</v>
      </c>
      <c r="H23" s="17">
        <v>1153.01</v>
      </c>
      <c r="I23" s="17">
        <v>1255.99</v>
      </c>
      <c r="J23" s="17">
        <v>1464.02</v>
      </c>
      <c r="K23" s="17">
        <v>1587.21</v>
      </c>
      <c r="L23" s="17">
        <v>1616.73</v>
      </c>
      <c r="M23" s="17">
        <v>1602.79</v>
      </c>
      <c r="N23" s="17">
        <v>1583.9</v>
      </c>
      <c r="O23" s="17">
        <v>1590.81</v>
      </c>
      <c r="P23" s="17">
        <v>1588.87</v>
      </c>
      <c r="Q23" s="17">
        <v>1594.48</v>
      </c>
      <c r="R23" s="17">
        <v>1600.67</v>
      </c>
      <c r="S23" s="17">
        <v>1603.26</v>
      </c>
      <c r="T23" s="17">
        <v>1590.16</v>
      </c>
      <c r="U23" s="17">
        <v>1565.13</v>
      </c>
      <c r="V23" s="17">
        <v>1540.82</v>
      </c>
      <c r="W23" s="17">
        <v>1512.89</v>
      </c>
      <c r="X23" s="17">
        <v>1460.17</v>
      </c>
      <c r="Y23" s="18">
        <v>1345.31</v>
      </c>
    </row>
    <row r="24" spans="1:25" ht="15.75">
      <c r="A24" s="15" t="s">
        <v>63</v>
      </c>
      <c r="B24" s="16">
        <v>1190.06</v>
      </c>
      <c r="C24" s="17">
        <v>1112.23</v>
      </c>
      <c r="D24" s="17">
        <v>1093.49</v>
      </c>
      <c r="E24" s="17">
        <v>1055.82</v>
      </c>
      <c r="F24" s="17">
        <v>1044.89</v>
      </c>
      <c r="G24" s="17">
        <v>1014.8</v>
      </c>
      <c r="H24" s="17">
        <v>1083.4</v>
      </c>
      <c r="I24" s="17">
        <v>1213.26</v>
      </c>
      <c r="J24" s="17">
        <v>1362.95</v>
      </c>
      <c r="K24" s="17">
        <v>1546.24</v>
      </c>
      <c r="L24" s="17">
        <v>1563.23</v>
      </c>
      <c r="M24" s="17">
        <v>1561.61</v>
      </c>
      <c r="N24" s="17">
        <v>1557.11</v>
      </c>
      <c r="O24" s="17">
        <v>1566.7</v>
      </c>
      <c r="P24" s="17">
        <v>1556.36</v>
      </c>
      <c r="Q24" s="17">
        <v>1561.76</v>
      </c>
      <c r="R24" s="17">
        <v>1552.21</v>
      </c>
      <c r="S24" s="17">
        <v>1556.8</v>
      </c>
      <c r="T24" s="17">
        <v>1557.39</v>
      </c>
      <c r="U24" s="17">
        <v>1535.98</v>
      </c>
      <c r="V24" s="17">
        <v>1525.96</v>
      </c>
      <c r="W24" s="17">
        <v>1512.77</v>
      </c>
      <c r="X24" s="17">
        <v>1470.15</v>
      </c>
      <c r="Y24" s="18">
        <v>1464.24</v>
      </c>
    </row>
    <row r="25" spans="1:25" ht="15.75">
      <c r="A25" s="15" t="s">
        <v>64</v>
      </c>
      <c r="B25" s="16">
        <v>1202.11</v>
      </c>
      <c r="C25" s="17">
        <v>1143.1</v>
      </c>
      <c r="D25" s="17">
        <v>1137.25</v>
      </c>
      <c r="E25" s="17">
        <v>1079.6</v>
      </c>
      <c r="F25" s="17">
        <v>1055.28</v>
      </c>
      <c r="G25" s="17">
        <v>1054.76</v>
      </c>
      <c r="H25" s="17">
        <v>1128.94</v>
      </c>
      <c r="I25" s="17">
        <v>1225.95</v>
      </c>
      <c r="J25" s="17">
        <v>1832.14</v>
      </c>
      <c r="K25" s="17">
        <v>1987.68</v>
      </c>
      <c r="L25" s="17">
        <v>1634.45</v>
      </c>
      <c r="M25" s="17">
        <v>1639.03</v>
      </c>
      <c r="N25" s="17">
        <v>1630.53</v>
      </c>
      <c r="O25" s="17">
        <v>1634.93</v>
      </c>
      <c r="P25" s="17">
        <v>1629.57</v>
      </c>
      <c r="Q25" s="17">
        <v>1633.07</v>
      </c>
      <c r="R25" s="17">
        <v>1644.6</v>
      </c>
      <c r="S25" s="17">
        <v>1811.51</v>
      </c>
      <c r="T25" s="17">
        <v>1656.59</v>
      </c>
      <c r="U25" s="17">
        <v>1641.16</v>
      </c>
      <c r="V25" s="17">
        <v>1615.27</v>
      </c>
      <c r="W25" s="17">
        <v>1587.74</v>
      </c>
      <c r="X25" s="17">
        <v>1466.65</v>
      </c>
      <c r="Y25" s="18">
        <v>1434.31</v>
      </c>
    </row>
    <row r="26" spans="1:25" ht="15.75">
      <c r="A26" s="15" t="s">
        <v>65</v>
      </c>
      <c r="B26" s="16">
        <v>1193.94</v>
      </c>
      <c r="C26" s="17">
        <v>1142.7</v>
      </c>
      <c r="D26" s="17">
        <v>1104.8</v>
      </c>
      <c r="E26" s="17">
        <v>1086.66</v>
      </c>
      <c r="F26" s="17">
        <v>1065.34</v>
      </c>
      <c r="G26" s="17">
        <v>1077.93</v>
      </c>
      <c r="H26" s="17">
        <v>1148.3</v>
      </c>
      <c r="I26" s="17">
        <v>1244.41</v>
      </c>
      <c r="J26" s="17">
        <v>1481.63</v>
      </c>
      <c r="K26" s="17">
        <v>1679.32</v>
      </c>
      <c r="L26" s="17">
        <v>1639.79</v>
      </c>
      <c r="M26" s="17">
        <v>1644.73</v>
      </c>
      <c r="N26" s="17">
        <v>1637.51</v>
      </c>
      <c r="O26" s="17">
        <v>1641.87</v>
      </c>
      <c r="P26" s="17">
        <v>1634.16</v>
      </c>
      <c r="Q26" s="17">
        <v>1638.17</v>
      </c>
      <c r="R26" s="17">
        <v>1629.76</v>
      </c>
      <c r="S26" s="17">
        <v>1640.51</v>
      </c>
      <c r="T26" s="17">
        <v>1635.93</v>
      </c>
      <c r="U26" s="17">
        <v>1616.54</v>
      </c>
      <c r="V26" s="17">
        <v>1605.6</v>
      </c>
      <c r="W26" s="17">
        <v>1615.35</v>
      </c>
      <c r="X26" s="17">
        <v>1554.56</v>
      </c>
      <c r="Y26" s="18">
        <v>1449.91</v>
      </c>
    </row>
    <row r="27" spans="1:25" ht="15.75">
      <c r="A27" s="15" t="s">
        <v>66</v>
      </c>
      <c r="B27" s="16">
        <v>1247.17</v>
      </c>
      <c r="C27" s="17">
        <v>1150.78</v>
      </c>
      <c r="D27" s="17">
        <v>1125.49</v>
      </c>
      <c r="E27" s="17">
        <v>1095.39</v>
      </c>
      <c r="F27" s="17">
        <v>1083.4</v>
      </c>
      <c r="G27" s="17">
        <v>1088.22</v>
      </c>
      <c r="H27" s="17">
        <v>1163.65</v>
      </c>
      <c r="I27" s="17">
        <v>1276.37</v>
      </c>
      <c r="J27" s="17">
        <v>1540.97</v>
      </c>
      <c r="K27" s="17">
        <v>1688.6</v>
      </c>
      <c r="L27" s="17">
        <v>1784.01</v>
      </c>
      <c r="M27" s="17">
        <v>1773.32</v>
      </c>
      <c r="N27" s="17">
        <v>1763.88</v>
      </c>
      <c r="O27" s="17">
        <v>1769.71</v>
      </c>
      <c r="P27" s="17">
        <v>1761.18</v>
      </c>
      <c r="Q27" s="17">
        <v>1767.12</v>
      </c>
      <c r="R27" s="17">
        <v>1774.31</v>
      </c>
      <c r="S27" s="17">
        <v>1769.68</v>
      </c>
      <c r="T27" s="17">
        <v>1748.26</v>
      </c>
      <c r="U27" s="17">
        <v>1731.99</v>
      </c>
      <c r="V27" s="17">
        <v>1707.58</v>
      </c>
      <c r="W27" s="17">
        <v>1685.9</v>
      </c>
      <c r="X27" s="17">
        <v>1563.35</v>
      </c>
      <c r="Y27" s="18">
        <v>1470.7</v>
      </c>
    </row>
    <row r="28" spans="1:25" ht="15.75">
      <c r="A28" s="15" t="s">
        <v>67</v>
      </c>
      <c r="B28" s="16">
        <v>1435.22</v>
      </c>
      <c r="C28" s="17">
        <v>1195.55</v>
      </c>
      <c r="D28" s="17">
        <v>1187.67</v>
      </c>
      <c r="E28" s="17">
        <v>1157.27</v>
      </c>
      <c r="F28" s="17">
        <v>1142.74</v>
      </c>
      <c r="G28" s="17">
        <v>1137.92</v>
      </c>
      <c r="H28" s="17">
        <v>1168.15</v>
      </c>
      <c r="I28" s="17">
        <v>1222.78</v>
      </c>
      <c r="J28" s="17">
        <v>1296.88</v>
      </c>
      <c r="K28" s="17">
        <v>1473.34</v>
      </c>
      <c r="L28" s="17">
        <v>1579.56</v>
      </c>
      <c r="M28" s="17">
        <v>1649.55</v>
      </c>
      <c r="N28" s="17">
        <v>1649.12</v>
      </c>
      <c r="O28" s="17">
        <v>1650.03</v>
      </c>
      <c r="P28" s="17">
        <v>1645.34</v>
      </c>
      <c r="Q28" s="17">
        <v>1646.26</v>
      </c>
      <c r="R28" s="17">
        <v>1658.11</v>
      </c>
      <c r="S28" s="17">
        <v>1643.01</v>
      </c>
      <c r="T28" s="17">
        <v>1669.4</v>
      </c>
      <c r="U28" s="17">
        <v>1650.33</v>
      </c>
      <c r="V28" s="17">
        <v>1636.95</v>
      </c>
      <c r="W28" s="17">
        <v>1617.61</v>
      </c>
      <c r="X28" s="17">
        <v>1499.56</v>
      </c>
      <c r="Y28" s="18">
        <v>1465.41</v>
      </c>
    </row>
    <row r="29" spans="1:25" ht="15.75">
      <c r="A29" s="15" t="s">
        <v>68</v>
      </c>
      <c r="B29" s="16">
        <v>1250.89</v>
      </c>
      <c r="C29" s="17">
        <v>1181.52</v>
      </c>
      <c r="D29" s="17">
        <v>1135.11</v>
      </c>
      <c r="E29" s="17">
        <v>1081.76</v>
      </c>
      <c r="F29" s="17">
        <v>1055.47</v>
      </c>
      <c r="G29" s="17">
        <v>1053.5</v>
      </c>
      <c r="H29" s="17">
        <v>1053.62</v>
      </c>
      <c r="I29" s="17">
        <v>1094.75</v>
      </c>
      <c r="J29" s="17">
        <v>1198.55</v>
      </c>
      <c r="K29" s="17">
        <v>1468.16</v>
      </c>
      <c r="L29" s="17">
        <v>1471.26</v>
      </c>
      <c r="M29" s="17">
        <v>1472.51</v>
      </c>
      <c r="N29" s="17">
        <v>1510.22</v>
      </c>
      <c r="O29" s="17">
        <v>1520.4</v>
      </c>
      <c r="P29" s="17">
        <v>1520.92</v>
      </c>
      <c r="Q29" s="17">
        <v>1532.67</v>
      </c>
      <c r="R29" s="17">
        <v>1555.06</v>
      </c>
      <c r="S29" s="17">
        <v>1711.99</v>
      </c>
      <c r="T29" s="17">
        <v>1586.82</v>
      </c>
      <c r="U29" s="17">
        <v>1572.15</v>
      </c>
      <c r="V29" s="17">
        <v>1544.7</v>
      </c>
      <c r="W29" s="17">
        <v>1531.92</v>
      </c>
      <c r="X29" s="17">
        <v>1478.6</v>
      </c>
      <c r="Y29" s="18">
        <v>1459.87</v>
      </c>
    </row>
    <row r="30" spans="1:25" ht="15.75">
      <c r="A30" s="15" t="s">
        <v>69</v>
      </c>
      <c r="B30" s="16">
        <v>1201.81</v>
      </c>
      <c r="C30" s="17">
        <v>1145.49</v>
      </c>
      <c r="D30" s="17">
        <v>1120.02</v>
      </c>
      <c r="E30" s="17">
        <v>1097.36</v>
      </c>
      <c r="F30" s="17">
        <v>1105.69</v>
      </c>
      <c r="G30" s="17">
        <v>1099.24</v>
      </c>
      <c r="H30" s="17">
        <v>1186.7</v>
      </c>
      <c r="I30" s="17">
        <v>1285</v>
      </c>
      <c r="J30" s="17">
        <v>1549.9</v>
      </c>
      <c r="K30" s="17">
        <v>1661.68</v>
      </c>
      <c r="L30" s="17">
        <v>1710.77</v>
      </c>
      <c r="M30" s="17">
        <v>1700.62</v>
      </c>
      <c r="N30" s="17">
        <v>1679.22</v>
      </c>
      <c r="O30" s="17">
        <v>1681.78</v>
      </c>
      <c r="P30" s="17">
        <v>1676.09</v>
      </c>
      <c r="Q30" s="17">
        <v>1703.29</v>
      </c>
      <c r="R30" s="17">
        <v>1692.32</v>
      </c>
      <c r="S30" s="17">
        <v>1722.7</v>
      </c>
      <c r="T30" s="17">
        <v>1709.6</v>
      </c>
      <c r="U30" s="17">
        <v>1677.82</v>
      </c>
      <c r="V30" s="17">
        <v>1672.1</v>
      </c>
      <c r="W30" s="17">
        <v>1615.62</v>
      </c>
      <c r="X30" s="17">
        <v>1465.11</v>
      </c>
      <c r="Y30" s="18">
        <v>1428.16</v>
      </c>
    </row>
    <row r="31" spans="1:25" ht="15.75">
      <c r="A31" s="15" t="s">
        <v>70</v>
      </c>
      <c r="B31" s="16">
        <v>1161.77</v>
      </c>
      <c r="C31" s="17">
        <v>1126.06</v>
      </c>
      <c r="D31" s="17">
        <v>1094.9</v>
      </c>
      <c r="E31" s="17">
        <v>1088.38</v>
      </c>
      <c r="F31" s="17">
        <v>1080.09</v>
      </c>
      <c r="G31" s="17">
        <v>1094.82</v>
      </c>
      <c r="H31" s="17">
        <v>1159.45</v>
      </c>
      <c r="I31" s="17">
        <v>1270.42</v>
      </c>
      <c r="J31" s="17">
        <v>1504.9</v>
      </c>
      <c r="K31" s="17">
        <v>1655.4</v>
      </c>
      <c r="L31" s="17">
        <v>1729.99</v>
      </c>
      <c r="M31" s="17">
        <v>1725.37</v>
      </c>
      <c r="N31" s="17">
        <v>1698.13</v>
      </c>
      <c r="O31" s="17">
        <v>1700.15</v>
      </c>
      <c r="P31" s="17">
        <v>1686.35</v>
      </c>
      <c r="Q31" s="17">
        <v>1686.47</v>
      </c>
      <c r="R31" s="17">
        <v>1704.21</v>
      </c>
      <c r="S31" s="17">
        <v>1712.62</v>
      </c>
      <c r="T31" s="17">
        <v>1708.12</v>
      </c>
      <c r="U31" s="17">
        <v>1682.19</v>
      </c>
      <c r="V31" s="17">
        <v>1679.74</v>
      </c>
      <c r="W31" s="17">
        <v>1662.34</v>
      </c>
      <c r="X31" s="17">
        <v>1517</v>
      </c>
      <c r="Y31" s="18">
        <v>1467.12</v>
      </c>
    </row>
    <row r="32" spans="1:25" ht="15.75">
      <c r="A32" s="15" t="s">
        <v>71</v>
      </c>
      <c r="B32" s="16">
        <v>1186.4</v>
      </c>
      <c r="C32" s="17">
        <v>1132.43</v>
      </c>
      <c r="D32" s="17">
        <v>1061.95</v>
      </c>
      <c r="E32" s="17">
        <v>1020.2</v>
      </c>
      <c r="F32" s="17">
        <v>1021.52</v>
      </c>
      <c r="G32" s="17">
        <v>1029.5</v>
      </c>
      <c r="H32" s="17">
        <v>1077.5</v>
      </c>
      <c r="I32" s="17">
        <v>1201.68</v>
      </c>
      <c r="J32" s="17">
        <v>1403.61</v>
      </c>
      <c r="K32" s="17">
        <v>1566.99</v>
      </c>
      <c r="L32" s="17">
        <v>1567.72</v>
      </c>
      <c r="M32" s="17">
        <v>1551.96</v>
      </c>
      <c r="N32" s="17">
        <v>1537.63</v>
      </c>
      <c r="O32" s="17">
        <v>1535.65</v>
      </c>
      <c r="P32" s="17">
        <v>1538.67</v>
      </c>
      <c r="Q32" s="17">
        <v>1532.12</v>
      </c>
      <c r="R32" s="17">
        <v>1542.86</v>
      </c>
      <c r="S32" s="17">
        <v>1547.68</v>
      </c>
      <c r="T32" s="17">
        <v>1541.71</v>
      </c>
      <c r="U32" s="17">
        <v>1516.73</v>
      </c>
      <c r="V32" s="17">
        <v>1494.57</v>
      </c>
      <c r="W32" s="17">
        <v>1482.16</v>
      </c>
      <c r="X32" s="17">
        <v>1457.44</v>
      </c>
      <c r="Y32" s="18">
        <v>1380.93</v>
      </c>
    </row>
    <row r="33" spans="1:25" ht="15.75">
      <c r="A33" s="15" t="s">
        <v>72</v>
      </c>
      <c r="B33" s="16">
        <v>1178.23</v>
      </c>
      <c r="C33" s="17">
        <v>1110.52</v>
      </c>
      <c r="D33" s="17">
        <v>1084.19</v>
      </c>
      <c r="E33" s="17">
        <v>1066.94</v>
      </c>
      <c r="F33" s="17">
        <v>1065.11</v>
      </c>
      <c r="G33" s="17">
        <v>1072.96</v>
      </c>
      <c r="H33" s="17">
        <v>1145.34</v>
      </c>
      <c r="I33" s="17">
        <v>1232.05</v>
      </c>
      <c r="J33" s="17">
        <v>1498.88</v>
      </c>
      <c r="K33" s="17">
        <v>1653.06</v>
      </c>
      <c r="L33" s="17">
        <v>1728.46</v>
      </c>
      <c r="M33" s="17">
        <v>1709.67</v>
      </c>
      <c r="N33" s="17">
        <v>1696.77</v>
      </c>
      <c r="O33" s="17">
        <v>1710.98</v>
      </c>
      <c r="P33" s="17">
        <v>1709.61</v>
      </c>
      <c r="Q33" s="17">
        <v>1727.9</v>
      </c>
      <c r="R33" s="17">
        <v>1741.79</v>
      </c>
      <c r="S33" s="17">
        <v>1750.52</v>
      </c>
      <c r="T33" s="17">
        <v>1703.72</v>
      </c>
      <c r="U33" s="17">
        <v>1663.38</v>
      </c>
      <c r="V33" s="17">
        <v>1634.63</v>
      </c>
      <c r="W33" s="17">
        <v>1619.46</v>
      </c>
      <c r="X33" s="17">
        <v>1466.42</v>
      </c>
      <c r="Y33" s="18">
        <v>1416.3</v>
      </c>
    </row>
    <row r="34" spans="1:25" ht="15.75">
      <c r="A34" s="15" t="s">
        <v>73</v>
      </c>
      <c r="B34" s="16">
        <v>1186.4</v>
      </c>
      <c r="C34" s="17">
        <v>1119.09</v>
      </c>
      <c r="D34" s="17">
        <v>1104.46</v>
      </c>
      <c r="E34" s="17">
        <v>1083.17</v>
      </c>
      <c r="F34" s="17">
        <v>1072.98</v>
      </c>
      <c r="G34" s="17">
        <v>1076.63</v>
      </c>
      <c r="H34" s="17">
        <v>1160.91</v>
      </c>
      <c r="I34" s="17">
        <v>1246.38</v>
      </c>
      <c r="J34" s="17">
        <v>1533.82</v>
      </c>
      <c r="K34" s="17">
        <v>1723.18</v>
      </c>
      <c r="L34" s="17">
        <v>1787.18</v>
      </c>
      <c r="M34" s="17">
        <v>1786.83</v>
      </c>
      <c r="N34" s="17">
        <v>1786.79</v>
      </c>
      <c r="O34" s="17">
        <v>1789.22</v>
      </c>
      <c r="P34" s="17">
        <v>1785.63</v>
      </c>
      <c r="Q34" s="17">
        <v>1786.07</v>
      </c>
      <c r="R34" s="17">
        <v>1791.47</v>
      </c>
      <c r="S34" s="17">
        <v>1781.46</v>
      </c>
      <c r="T34" s="17">
        <v>1716.95</v>
      </c>
      <c r="U34" s="17">
        <v>1680.04</v>
      </c>
      <c r="V34" s="17">
        <v>1689.03</v>
      </c>
      <c r="W34" s="17">
        <v>1714.3</v>
      </c>
      <c r="X34" s="17">
        <v>1610.01</v>
      </c>
      <c r="Y34" s="18">
        <v>1457.27</v>
      </c>
    </row>
    <row r="35" spans="1:25" ht="15.75">
      <c r="A35" s="15" t="s">
        <v>74</v>
      </c>
      <c r="B35" s="16">
        <v>1366.31</v>
      </c>
      <c r="C35" s="17">
        <v>1173.93</v>
      </c>
      <c r="D35" s="17">
        <v>1216.24</v>
      </c>
      <c r="E35" s="17">
        <v>1188.08</v>
      </c>
      <c r="F35" s="17">
        <v>1180.75</v>
      </c>
      <c r="G35" s="17">
        <v>1175.78</v>
      </c>
      <c r="H35" s="17">
        <v>1229.58</v>
      </c>
      <c r="I35" s="17">
        <v>1240.57</v>
      </c>
      <c r="J35" s="17">
        <v>1321.29</v>
      </c>
      <c r="K35" s="17">
        <v>1485.78</v>
      </c>
      <c r="L35" s="17">
        <v>1772.05</v>
      </c>
      <c r="M35" s="17">
        <v>1623.68</v>
      </c>
      <c r="N35" s="17">
        <v>1627.09</v>
      </c>
      <c r="O35" s="17">
        <v>1670.38</v>
      </c>
      <c r="P35" s="17">
        <v>1662.4</v>
      </c>
      <c r="Q35" s="17">
        <v>1669.96</v>
      </c>
      <c r="R35" s="17">
        <v>1693.35</v>
      </c>
      <c r="S35" s="17">
        <v>1703.27</v>
      </c>
      <c r="T35" s="17">
        <v>1676.57</v>
      </c>
      <c r="U35" s="17">
        <v>1697.97</v>
      </c>
      <c r="V35" s="17">
        <v>1573.31</v>
      </c>
      <c r="W35" s="17">
        <v>1504.39</v>
      </c>
      <c r="X35" s="17">
        <v>1472.77</v>
      </c>
      <c r="Y35" s="18">
        <v>1437.06</v>
      </c>
    </row>
    <row r="36" spans="1:25" ht="15.75">
      <c r="A36" s="15" t="s">
        <v>75</v>
      </c>
      <c r="B36" s="16">
        <v>1270.8</v>
      </c>
      <c r="C36" s="17">
        <v>1177.77</v>
      </c>
      <c r="D36" s="17">
        <v>1154.39</v>
      </c>
      <c r="E36" s="17">
        <v>1127.47</v>
      </c>
      <c r="F36" s="17">
        <v>1103.92</v>
      </c>
      <c r="G36" s="17">
        <v>1094.15</v>
      </c>
      <c r="H36" s="17">
        <v>1140.73</v>
      </c>
      <c r="I36" s="17">
        <v>1170.46</v>
      </c>
      <c r="J36" s="17">
        <v>1243.87</v>
      </c>
      <c r="K36" s="17">
        <v>1268.67</v>
      </c>
      <c r="L36" s="17">
        <v>1361.15</v>
      </c>
      <c r="M36" s="17">
        <v>1505.15</v>
      </c>
      <c r="N36" s="17">
        <v>1502.76</v>
      </c>
      <c r="O36" s="17">
        <v>1505.32</v>
      </c>
      <c r="P36" s="17">
        <v>1506.01</v>
      </c>
      <c r="Q36" s="17">
        <v>1515.44</v>
      </c>
      <c r="R36" s="17">
        <v>1543.92</v>
      </c>
      <c r="S36" s="17">
        <v>1571.32</v>
      </c>
      <c r="T36" s="17">
        <v>1560.5</v>
      </c>
      <c r="U36" s="17">
        <v>1533.9</v>
      </c>
      <c r="V36" s="17">
        <v>1517.68</v>
      </c>
      <c r="W36" s="17">
        <v>1509.51</v>
      </c>
      <c r="X36" s="17">
        <v>1459.4</v>
      </c>
      <c r="Y36" s="18">
        <v>1429.73</v>
      </c>
    </row>
    <row r="37" spans="1:25" ht="15.75">
      <c r="A37" s="15" t="s">
        <v>76</v>
      </c>
      <c r="B37" s="16">
        <v>1210.06</v>
      </c>
      <c r="C37" s="17">
        <v>1147.88</v>
      </c>
      <c r="D37" s="17">
        <v>1131.41</v>
      </c>
      <c r="E37" s="17">
        <v>1086.66</v>
      </c>
      <c r="F37" s="17">
        <v>1075.34</v>
      </c>
      <c r="G37" s="17">
        <v>1079.59</v>
      </c>
      <c r="H37" s="17">
        <v>1170.81</v>
      </c>
      <c r="I37" s="17">
        <v>1291.48</v>
      </c>
      <c r="J37" s="17">
        <v>1566.27</v>
      </c>
      <c r="K37" s="17">
        <v>1746.21</v>
      </c>
      <c r="L37" s="17">
        <v>1793.56</v>
      </c>
      <c r="M37" s="17">
        <v>1799.31</v>
      </c>
      <c r="N37" s="17">
        <v>1790.58</v>
      </c>
      <c r="O37" s="17">
        <v>1783.39</v>
      </c>
      <c r="P37" s="17">
        <v>1760.38</v>
      </c>
      <c r="Q37" s="17">
        <v>1752.75</v>
      </c>
      <c r="R37" s="17">
        <v>1776.99</v>
      </c>
      <c r="S37" s="17">
        <v>1777.29</v>
      </c>
      <c r="T37" s="17">
        <v>1760.07</v>
      </c>
      <c r="U37" s="17">
        <v>1744.92</v>
      </c>
      <c r="V37" s="17">
        <v>1711.68</v>
      </c>
      <c r="W37" s="17">
        <v>1673.76</v>
      </c>
      <c r="X37" s="17">
        <v>1479.91</v>
      </c>
      <c r="Y37" s="18">
        <v>1452.35</v>
      </c>
    </row>
    <row r="38" spans="1:26" ht="16.5" thickBot="1">
      <c r="A38" s="19" t="s">
        <v>77</v>
      </c>
      <c r="B38" s="20">
        <v>1234.64</v>
      </c>
      <c r="C38" s="21">
        <v>1152.73</v>
      </c>
      <c r="D38" s="21">
        <v>1111.78</v>
      </c>
      <c r="E38" s="21">
        <v>1077.12</v>
      </c>
      <c r="F38" s="21">
        <v>1055.02</v>
      </c>
      <c r="G38" s="21">
        <v>1056.47</v>
      </c>
      <c r="H38" s="21">
        <v>1150.69</v>
      </c>
      <c r="I38" s="21">
        <v>1253.37</v>
      </c>
      <c r="J38" s="21">
        <v>1555.62</v>
      </c>
      <c r="K38" s="21">
        <v>1696.87</v>
      </c>
      <c r="L38" s="21">
        <v>1766.18</v>
      </c>
      <c r="M38" s="21">
        <v>1760.68</v>
      </c>
      <c r="N38" s="21">
        <v>1719.33</v>
      </c>
      <c r="O38" s="21">
        <v>1722.46</v>
      </c>
      <c r="P38" s="21">
        <v>1714.88</v>
      </c>
      <c r="Q38" s="21">
        <v>1720.52</v>
      </c>
      <c r="R38" s="21">
        <v>1729.04</v>
      </c>
      <c r="S38" s="21">
        <v>1730.6</v>
      </c>
      <c r="T38" s="21">
        <v>1718.85</v>
      </c>
      <c r="U38" s="21">
        <v>1693.64</v>
      </c>
      <c r="V38" s="21">
        <v>1657.72</v>
      </c>
      <c r="W38" s="21">
        <v>1637.28</v>
      </c>
      <c r="X38" s="21">
        <v>1461.11</v>
      </c>
      <c r="Y38" s="22">
        <v>1439.23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1188.56</v>
      </c>
      <c r="C42" s="12">
        <v>1129.58</v>
      </c>
      <c r="D42" s="12">
        <v>1114.43</v>
      </c>
      <c r="E42" s="12">
        <v>1091.64</v>
      </c>
      <c r="F42" s="12">
        <v>1090.44</v>
      </c>
      <c r="G42" s="12">
        <v>1105.39</v>
      </c>
      <c r="H42" s="12">
        <v>1151.15</v>
      </c>
      <c r="I42" s="12">
        <v>1275.58</v>
      </c>
      <c r="J42" s="12">
        <v>1494.57</v>
      </c>
      <c r="K42" s="12">
        <v>1586.43</v>
      </c>
      <c r="L42" s="12">
        <v>1645.29</v>
      </c>
      <c r="M42" s="12">
        <v>1619.81</v>
      </c>
      <c r="N42" s="12">
        <v>1614.06</v>
      </c>
      <c r="O42" s="12">
        <v>1630.71</v>
      </c>
      <c r="P42" s="12">
        <v>1638.61</v>
      </c>
      <c r="Q42" s="12">
        <v>1655.32</v>
      </c>
      <c r="R42" s="12">
        <v>1633.36</v>
      </c>
      <c r="S42" s="12">
        <v>1623.21</v>
      </c>
      <c r="T42" s="12">
        <v>1624.89</v>
      </c>
      <c r="U42" s="12">
        <v>1622.83</v>
      </c>
      <c r="V42" s="12">
        <v>1435.96</v>
      </c>
      <c r="W42" s="12">
        <v>1385.28</v>
      </c>
      <c r="X42" s="12">
        <v>1178.2</v>
      </c>
      <c r="Y42" s="13">
        <v>1163.6</v>
      </c>
      <c r="Z42" s="14"/>
    </row>
    <row r="43" spans="1:25" ht="15.75">
      <c r="A43" s="15" t="str">
        <f t="shared" si="0"/>
        <v>02.11.2021</v>
      </c>
      <c r="B43" s="16">
        <v>1162.15</v>
      </c>
      <c r="C43" s="17">
        <v>1159.59</v>
      </c>
      <c r="D43" s="17">
        <v>1108.7</v>
      </c>
      <c r="E43" s="17">
        <v>1087.69</v>
      </c>
      <c r="F43" s="17">
        <v>1097.41</v>
      </c>
      <c r="G43" s="17">
        <v>1111.62</v>
      </c>
      <c r="H43" s="17">
        <v>1180.86</v>
      </c>
      <c r="I43" s="17">
        <v>1225.13</v>
      </c>
      <c r="J43" s="17">
        <v>1449.25</v>
      </c>
      <c r="K43" s="17">
        <v>1479.88</v>
      </c>
      <c r="L43" s="17">
        <v>1486.44</v>
      </c>
      <c r="M43" s="17">
        <v>1459.12</v>
      </c>
      <c r="N43" s="17">
        <v>1456.46</v>
      </c>
      <c r="O43" s="17">
        <v>1470.64</v>
      </c>
      <c r="P43" s="17">
        <v>1470.03</v>
      </c>
      <c r="Q43" s="17">
        <v>1470.26</v>
      </c>
      <c r="R43" s="17">
        <v>1493.52</v>
      </c>
      <c r="S43" s="17">
        <v>1496.58</v>
      </c>
      <c r="T43" s="17">
        <v>1524.16</v>
      </c>
      <c r="U43" s="17">
        <v>1506.54</v>
      </c>
      <c r="V43" s="17">
        <v>1493.64</v>
      </c>
      <c r="W43" s="17">
        <v>1450.7</v>
      </c>
      <c r="X43" s="17">
        <v>1419.61</v>
      </c>
      <c r="Y43" s="18">
        <v>1270.8</v>
      </c>
    </row>
    <row r="44" spans="1:25" ht="15.75">
      <c r="A44" s="15" t="str">
        <f t="shared" si="0"/>
        <v>03.11.2021</v>
      </c>
      <c r="B44" s="16">
        <v>1184.37</v>
      </c>
      <c r="C44" s="17">
        <v>1138.74</v>
      </c>
      <c r="D44" s="17">
        <v>1119.74</v>
      </c>
      <c r="E44" s="17">
        <v>1088.82</v>
      </c>
      <c r="F44" s="17">
        <v>1088.88</v>
      </c>
      <c r="G44" s="17">
        <v>1104.76</v>
      </c>
      <c r="H44" s="17">
        <v>1159.34</v>
      </c>
      <c r="I44" s="17">
        <v>1211.11</v>
      </c>
      <c r="J44" s="17">
        <v>1455.46</v>
      </c>
      <c r="K44" s="17">
        <v>1492.47</v>
      </c>
      <c r="L44" s="17">
        <v>1540.87</v>
      </c>
      <c r="M44" s="17">
        <v>1539.97</v>
      </c>
      <c r="N44" s="17">
        <v>1470.97</v>
      </c>
      <c r="O44" s="17">
        <v>1474.23</v>
      </c>
      <c r="P44" s="17">
        <v>1464.96</v>
      </c>
      <c r="Q44" s="17">
        <v>1470.32</v>
      </c>
      <c r="R44" s="17">
        <v>1520.03</v>
      </c>
      <c r="S44" s="17">
        <v>1560.41</v>
      </c>
      <c r="T44" s="17">
        <v>1551.84</v>
      </c>
      <c r="U44" s="17">
        <v>1533.97</v>
      </c>
      <c r="V44" s="17">
        <v>1509.24</v>
      </c>
      <c r="W44" s="17">
        <v>1477.16</v>
      </c>
      <c r="X44" s="17">
        <v>1449.34</v>
      </c>
      <c r="Y44" s="18">
        <v>1420.24</v>
      </c>
    </row>
    <row r="45" spans="1:25" ht="15.75">
      <c r="A45" s="15" t="str">
        <f t="shared" si="0"/>
        <v>04.11.2021</v>
      </c>
      <c r="B45" s="16">
        <v>1260.42</v>
      </c>
      <c r="C45" s="17">
        <v>1177.56</v>
      </c>
      <c r="D45" s="17">
        <v>1186.72</v>
      </c>
      <c r="E45" s="17">
        <v>1165.88</v>
      </c>
      <c r="F45" s="17">
        <v>1151.22</v>
      </c>
      <c r="G45" s="17">
        <v>1149.35</v>
      </c>
      <c r="H45" s="17">
        <v>1171.88</v>
      </c>
      <c r="I45" s="17">
        <v>1200.77</v>
      </c>
      <c r="J45" s="17">
        <v>1239.43</v>
      </c>
      <c r="K45" s="17">
        <v>1247.34</v>
      </c>
      <c r="L45" s="17">
        <v>1292.82</v>
      </c>
      <c r="M45" s="17">
        <v>1424.39</v>
      </c>
      <c r="N45" s="17">
        <v>1436.58</v>
      </c>
      <c r="O45" s="17">
        <v>1436.24</v>
      </c>
      <c r="P45" s="17">
        <v>1435.59</v>
      </c>
      <c r="Q45" s="17">
        <v>1435.94</v>
      </c>
      <c r="R45" s="17">
        <v>1447.16</v>
      </c>
      <c r="S45" s="17">
        <v>1448.97</v>
      </c>
      <c r="T45" s="17">
        <v>1470.15</v>
      </c>
      <c r="U45" s="17">
        <v>1461.13</v>
      </c>
      <c r="V45" s="17">
        <v>1451.01</v>
      </c>
      <c r="W45" s="17">
        <v>1434.36</v>
      </c>
      <c r="X45" s="17">
        <v>1420.13</v>
      </c>
      <c r="Y45" s="18">
        <v>1363.96</v>
      </c>
    </row>
    <row r="46" spans="1:25" ht="15.75">
      <c r="A46" s="15" t="str">
        <f t="shared" si="0"/>
        <v>05.11.2021</v>
      </c>
      <c r="B46" s="16">
        <v>1208.09</v>
      </c>
      <c r="C46" s="17">
        <v>1181.55</v>
      </c>
      <c r="D46" s="17">
        <v>1202.97</v>
      </c>
      <c r="E46" s="17">
        <v>1197.91</v>
      </c>
      <c r="F46" s="17">
        <v>1179.06</v>
      </c>
      <c r="G46" s="17">
        <v>1185.36</v>
      </c>
      <c r="H46" s="17">
        <v>1216.04</v>
      </c>
      <c r="I46" s="17">
        <v>1227.62</v>
      </c>
      <c r="J46" s="17">
        <v>1316.64</v>
      </c>
      <c r="K46" s="17">
        <v>1376.34</v>
      </c>
      <c r="L46" s="17">
        <v>1591.24</v>
      </c>
      <c r="M46" s="17">
        <v>1606.9</v>
      </c>
      <c r="N46" s="17">
        <v>1624.89</v>
      </c>
      <c r="O46" s="17">
        <v>1629.03</v>
      </c>
      <c r="P46" s="17">
        <v>1624.22</v>
      </c>
      <c r="Q46" s="17">
        <v>1635.59</v>
      </c>
      <c r="R46" s="17">
        <v>1655.49</v>
      </c>
      <c r="S46" s="17">
        <v>1670.7</v>
      </c>
      <c r="T46" s="17">
        <v>1678.47</v>
      </c>
      <c r="U46" s="17">
        <v>1667.42</v>
      </c>
      <c r="V46" s="17">
        <v>1647.92</v>
      </c>
      <c r="W46" s="17">
        <v>1610.32</v>
      </c>
      <c r="X46" s="17">
        <v>1537.78</v>
      </c>
      <c r="Y46" s="18">
        <v>1469.17</v>
      </c>
    </row>
    <row r="47" spans="1:25" ht="15.75">
      <c r="A47" s="15" t="str">
        <f t="shared" si="0"/>
        <v>06.11.2021</v>
      </c>
      <c r="B47" s="16">
        <v>1394.65</v>
      </c>
      <c r="C47" s="17">
        <v>1210.68</v>
      </c>
      <c r="D47" s="17">
        <v>1206.75</v>
      </c>
      <c r="E47" s="17">
        <v>1180.99</v>
      </c>
      <c r="F47" s="17">
        <v>1160.95</v>
      </c>
      <c r="G47" s="17">
        <v>1167.57</v>
      </c>
      <c r="H47" s="17">
        <v>1186.09</v>
      </c>
      <c r="I47" s="17">
        <v>1225.8</v>
      </c>
      <c r="J47" s="17">
        <v>1306.62</v>
      </c>
      <c r="K47" s="17">
        <v>1396.03</v>
      </c>
      <c r="L47" s="17">
        <v>1542.51</v>
      </c>
      <c r="M47" s="17">
        <v>1606.78</v>
      </c>
      <c r="N47" s="17">
        <v>1618.89</v>
      </c>
      <c r="O47" s="17">
        <v>1619.76</v>
      </c>
      <c r="P47" s="17">
        <v>1611.31</v>
      </c>
      <c r="Q47" s="17">
        <v>1635.46</v>
      </c>
      <c r="R47" s="17">
        <v>1634.05</v>
      </c>
      <c r="S47" s="17">
        <v>1636.26</v>
      </c>
      <c r="T47" s="17">
        <v>1641.92</v>
      </c>
      <c r="U47" s="17">
        <v>1642.4</v>
      </c>
      <c r="V47" s="17">
        <v>1634.78</v>
      </c>
      <c r="W47" s="17">
        <v>1600.58</v>
      </c>
      <c r="X47" s="17">
        <v>1551.8</v>
      </c>
      <c r="Y47" s="18">
        <v>1486.85</v>
      </c>
    </row>
    <row r="48" spans="1:25" ht="15.75">
      <c r="A48" s="15" t="str">
        <f t="shared" si="0"/>
        <v>07.11.2021</v>
      </c>
      <c r="B48" s="16">
        <v>1393.49</v>
      </c>
      <c r="C48" s="17">
        <v>1208.14</v>
      </c>
      <c r="D48" s="17">
        <v>1202.54</v>
      </c>
      <c r="E48" s="17">
        <v>1184.97</v>
      </c>
      <c r="F48" s="17">
        <v>1155.41</v>
      </c>
      <c r="G48" s="17">
        <v>1165.09</v>
      </c>
      <c r="H48" s="17">
        <v>1209.25</v>
      </c>
      <c r="I48" s="17">
        <v>1219.67</v>
      </c>
      <c r="J48" s="17">
        <v>1293.97</v>
      </c>
      <c r="K48" s="17">
        <v>1333.96</v>
      </c>
      <c r="L48" s="17">
        <v>1454.47</v>
      </c>
      <c r="M48" s="17">
        <v>1570.16</v>
      </c>
      <c r="N48" s="17">
        <v>1570.22</v>
      </c>
      <c r="O48" s="17">
        <v>1573.21</v>
      </c>
      <c r="P48" s="17">
        <v>1559.06</v>
      </c>
      <c r="Q48" s="17">
        <v>1577.61</v>
      </c>
      <c r="R48" s="17">
        <v>1584.97</v>
      </c>
      <c r="S48" s="17">
        <v>1662.6</v>
      </c>
      <c r="T48" s="17">
        <v>1669.39</v>
      </c>
      <c r="U48" s="17">
        <v>1624.01</v>
      </c>
      <c r="V48" s="17">
        <v>1599.29</v>
      </c>
      <c r="W48" s="17">
        <v>1552.49</v>
      </c>
      <c r="X48" s="17">
        <v>1471.08</v>
      </c>
      <c r="Y48" s="18">
        <v>1417.61</v>
      </c>
    </row>
    <row r="49" spans="1:25" ht="15.75">
      <c r="A49" s="15" t="str">
        <f t="shared" si="0"/>
        <v>08.11.2021</v>
      </c>
      <c r="B49" s="16">
        <v>1320.09</v>
      </c>
      <c r="C49" s="17">
        <v>1182.45</v>
      </c>
      <c r="D49" s="17">
        <v>1186.37</v>
      </c>
      <c r="E49" s="17">
        <v>1166.32</v>
      </c>
      <c r="F49" s="17">
        <v>1152.93</v>
      </c>
      <c r="G49" s="17">
        <v>1159.49</v>
      </c>
      <c r="H49" s="17">
        <v>1207.04</v>
      </c>
      <c r="I49" s="17">
        <v>1271.26</v>
      </c>
      <c r="J49" s="17">
        <v>1539.74</v>
      </c>
      <c r="K49" s="17">
        <v>1684.95</v>
      </c>
      <c r="L49" s="17">
        <v>1736.28</v>
      </c>
      <c r="M49" s="17">
        <v>1709.32</v>
      </c>
      <c r="N49" s="17">
        <v>1697.5</v>
      </c>
      <c r="O49" s="17">
        <v>1722.23</v>
      </c>
      <c r="P49" s="17">
        <v>1715.74</v>
      </c>
      <c r="Q49" s="17">
        <v>1719.83</v>
      </c>
      <c r="R49" s="17">
        <v>1719.09</v>
      </c>
      <c r="S49" s="17">
        <v>1741.93</v>
      </c>
      <c r="T49" s="17">
        <v>1759.94</v>
      </c>
      <c r="U49" s="17">
        <v>1733.29</v>
      </c>
      <c r="V49" s="17">
        <v>1715.22</v>
      </c>
      <c r="W49" s="17">
        <v>1684.57</v>
      </c>
      <c r="X49" s="17">
        <v>1634.24</v>
      </c>
      <c r="Y49" s="18">
        <v>1414.11</v>
      </c>
    </row>
    <row r="50" spans="1:25" ht="15.75">
      <c r="A50" s="15" t="str">
        <f t="shared" si="0"/>
        <v>09.11.2021</v>
      </c>
      <c r="B50" s="16">
        <v>1318.57</v>
      </c>
      <c r="C50" s="17">
        <v>1194</v>
      </c>
      <c r="D50" s="17">
        <v>1183.85</v>
      </c>
      <c r="E50" s="17">
        <v>1141.05</v>
      </c>
      <c r="F50" s="17">
        <v>1126.14</v>
      </c>
      <c r="G50" s="17">
        <v>1149.47</v>
      </c>
      <c r="H50" s="17">
        <v>1211.75</v>
      </c>
      <c r="I50" s="17">
        <v>1224.38</v>
      </c>
      <c r="J50" s="17">
        <v>1307.05</v>
      </c>
      <c r="K50" s="17">
        <v>1530.84</v>
      </c>
      <c r="L50" s="17">
        <v>1569.53</v>
      </c>
      <c r="M50" s="17">
        <v>1541.8</v>
      </c>
      <c r="N50" s="17">
        <v>1520.52</v>
      </c>
      <c r="O50" s="17">
        <v>1578.26</v>
      </c>
      <c r="P50" s="17">
        <v>1565.98</v>
      </c>
      <c r="Q50" s="17">
        <v>1571.2</v>
      </c>
      <c r="R50" s="17">
        <v>1577.22</v>
      </c>
      <c r="S50" s="17">
        <v>1569.73</v>
      </c>
      <c r="T50" s="17">
        <v>1575.98</v>
      </c>
      <c r="U50" s="17">
        <v>1553.12</v>
      </c>
      <c r="V50" s="17">
        <v>1535.36</v>
      </c>
      <c r="W50" s="17">
        <v>1474.16</v>
      </c>
      <c r="X50" s="17">
        <v>1442.69</v>
      </c>
      <c r="Y50" s="18">
        <v>1311.28</v>
      </c>
    </row>
    <row r="51" spans="1:25" ht="15.75">
      <c r="A51" s="15" t="str">
        <f t="shared" si="0"/>
        <v>10.11.2021</v>
      </c>
      <c r="B51" s="16">
        <v>1226.53</v>
      </c>
      <c r="C51" s="17">
        <v>1171.25</v>
      </c>
      <c r="D51" s="17">
        <v>1130.71</v>
      </c>
      <c r="E51" s="17">
        <v>1091.83</v>
      </c>
      <c r="F51" s="17">
        <v>1081.06</v>
      </c>
      <c r="G51" s="17">
        <v>1111.42</v>
      </c>
      <c r="H51" s="17">
        <v>1177.16</v>
      </c>
      <c r="I51" s="17">
        <v>1261.72</v>
      </c>
      <c r="J51" s="17">
        <v>1413.69</v>
      </c>
      <c r="K51" s="17">
        <v>1525.96</v>
      </c>
      <c r="L51" s="17">
        <v>1584.91</v>
      </c>
      <c r="M51" s="17">
        <v>1525.28</v>
      </c>
      <c r="N51" s="17">
        <v>1518.7</v>
      </c>
      <c r="O51" s="17">
        <v>1506.49</v>
      </c>
      <c r="P51" s="17">
        <v>1481.59</v>
      </c>
      <c r="Q51" s="17">
        <v>1493.51</v>
      </c>
      <c r="R51" s="17">
        <v>1505.07</v>
      </c>
      <c r="S51" s="17">
        <v>1506.39</v>
      </c>
      <c r="T51" s="17">
        <v>1515.96</v>
      </c>
      <c r="U51" s="17">
        <v>1489.54</v>
      </c>
      <c r="V51" s="17">
        <v>1460.88</v>
      </c>
      <c r="W51" s="17">
        <v>1449</v>
      </c>
      <c r="X51" s="17">
        <v>1421.89</v>
      </c>
      <c r="Y51" s="18">
        <v>1305.32</v>
      </c>
    </row>
    <row r="52" spans="1:25" ht="15.75">
      <c r="A52" s="15" t="str">
        <f t="shared" si="0"/>
        <v>11.11.2021</v>
      </c>
      <c r="B52" s="16">
        <v>1227.43</v>
      </c>
      <c r="C52" s="17">
        <v>1159.73</v>
      </c>
      <c r="D52" s="17">
        <v>1141.35</v>
      </c>
      <c r="E52" s="17">
        <v>1124.28</v>
      </c>
      <c r="F52" s="17">
        <v>1121.02</v>
      </c>
      <c r="G52" s="17">
        <v>1131.93</v>
      </c>
      <c r="H52" s="17">
        <v>1176.95</v>
      </c>
      <c r="I52" s="17">
        <v>1260.12</v>
      </c>
      <c r="J52" s="17">
        <v>1440.5</v>
      </c>
      <c r="K52" s="17">
        <v>1544.74</v>
      </c>
      <c r="L52" s="17">
        <v>1575.92</v>
      </c>
      <c r="M52" s="17">
        <v>1535.58</v>
      </c>
      <c r="N52" s="17">
        <v>1491.63</v>
      </c>
      <c r="O52" s="17">
        <v>1541.05</v>
      </c>
      <c r="P52" s="17">
        <v>1509.7</v>
      </c>
      <c r="Q52" s="17">
        <v>1536.34</v>
      </c>
      <c r="R52" s="17">
        <v>1572.08</v>
      </c>
      <c r="S52" s="17">
        <v>1593.27</v>
      </c>
      <c r="T52" s="17">
        <v>1613.7</v>
      </c>
      <c r="U52" s="17">
        <v>1587.82</v>
      </c>
      <c r="V52" s="17">
        <v>1570.45</v>
      </c>
      <c r="W52" s="17">
        <v>1550.18</v>
      </c>
      <c r="X52" s="17">
        <v>1444.31</v>
      </c>
      <c r="Y52" s="18">
        <v>1430.94</v>
      </c>
    </row>
    <row r="53" spans="1:25" ht="15.75">
      <c r="A53" s="15" t="str">
        <f t="shared" si="0"/>
        <v>12.11.2021</v>
      </c>
      <c r="B53" s="16">
        <v>1244.77</v>
      </c>
      <c r="C53" s="17">
        <v>1177.67</v>
      </c>
      <c r="D53" s="17">
        <v>1154.47</v>
      </c>
      <c r="E53" s="17">
        <v>1116.01</v>
      </c>
      <c r="F53" s="17">
        <v>1102.35</v>
      </c>
      <c r="G53" s="17">
        <v>1112.57</v>
      </c>
      <c r="H53" s="17">
        <v>1178.44</v>
      </c>
      <c r="I53" s="17">
        <v>1265.44</v>
      </c>
      <c r="J53" s="17">
        <v>1453.91</v>
      </c>
      <c r="K53" s="17">
        <v>1542.7</v>
      </c>
      <c r="L53" s="17">
        <v>1589.01</v>
      </c>
      <c r="M53" s="17">
        <v>1569.32</v>
      </c>
      <c r="N53" s="17">
        <v>1569.35</v>
      </c>
      <c r="O53" s="17">
        <v>1580.55</v>
      </c>
      <c r="P53" s="17">
        <v>1562.8</v>
      </c>
      <c r="Q53" s="17">
        <v>1572.06</v>
      </c>
      <c r="R53" s="17">
        <v>1573.74</v>
      </c>
      <c r="S53" s="17">
        <v>1608.3</v>
      </c>
      <c r="T53" s="17">
        <v>1612.25</v>
      </c>
      <c r="U53" s="17">
        <v>1570.92</v>
      </c>
      <c r="V53" s="17">
        <v>1549.87</v>
      </c>
      <c r="W53" s="17">
        <v>1506.28</v>
      </c>
      <c r="X53" s="17">
        <v>1447.17</v>
      </c>
      <c r="Y53" s="18">
        <v>1406.94</v>
      </c>
    </row>
    <row r="54" spans="1:25" ht="15.75">
      <c r="A54" s="15" t="str">
        <f t="shared" si="0"/>
        <v>13.11.2021</v>
      </c>
      <c r="B54" s="16">
        <v>1328.34</v>
      </c>
      <c r="C54" s="17">
        <v>1217.93</v>
      </c>
      <c r="D54" s="17">
        <v>1197.03</v>
      </c>
      <c r="E54" s="17">
        <v>1157.7</v>
      </c>
      <c r="F54" s="17">
        <v>1140.21</v>
      </c>
      <c r="G54" s="17">
        <v>1127.35</v>
      </c>
      <c r="H54" s="17">
        <v>1159.78</v>
      </c>
      <c r="I54" s="17">
        <v>1204.33</v>
      </c>
      <c r="J54" s="17">
        <v>1265.98</v>
      </c>
      <c r="K54" s="17">
        <v>1343.5</v>
      </c>
      <c r="L54" s="17">
        <v>1533.2</v>
      </c>
      <c r="M54" s="17">
        <v>1526.82</v>
      </c>
      <c r="N54" s="17">
        <v>1544.17</v>
      </c>
      <c r="O54" s="17">
        <v>1541.75</v>
      </c>
      <c r="P54" s="17">
        <v>1538.77</v>
      </c>
      <c r="Q54" s="17">
        <v>1549.52</v>
      </c>
      <c r="R54" s="17">
        <v>1569.58</v>
      </c>
      <c r="S54" s="17">
        <v>1589.59</v>
      </c>
      <c r="T54" s="17">
        <v>1584.28</v>
      </c>
      <c r="U54" s="17">
        <v>1577.99</v>
      </c>
      <c r="V54" s="17">
        <v>1552.12</v>
      </c>
      <c r="W54" s="17">
        <v>1516.7</v>
      </c>
      <c r="X54" s="17">
        <v>1455.43</v>
      </c>
      <c r="Y54" s="18">
        <v>1427.2</v>
      </c>
    </row>
    <row r="55" spans="1:25" ht="15.75">
      <c r="A55" s="15" t="str">
        <f t="shared" si="0"/>
        <v>14.11.2021</v>
      </c>
      <c r="B55" s="16">
        <v>1271.79</v>
      </c>
      <c r="C55" s="17">
        <v>1196.93</v>
      </c>
      <c r="D55" s="17">
        <v>1187.72</v>
      </c>
      <c r="E55" s="17">
        <v>1145.21</v>
      </c>
      <c r="F55" s="17">
        <v>1134.49</v>
      </c>
      <c r="G55" s="17">
        <v>1125.96</v>
      </c>
      <c r="H55" s="17">
        <v>1151.6</v>
      </c>
      <c r="I55" s="17">
        <v>1199.6</v>
      </c>
      <c r="J55" s="17">
        <v>1238.95</v>
      </c>
      <c r="K55" s="17">
        <v>1305.25</v>
      </c>
      <c r="L55" s="17">
        <v>1437.88</v>
      </c>
      <c r="M55" s="17">
        <v>1534.79</v>
      </c>
      <c r="N55" s="17">
        <v>1582.82</v>
      </c>
      <c r="O55" s="17">
        <v>1588.17</v>
      </c>
      <c r="P55" s="17">
        <v>1550.05</v>
      </c>
      <c r="Q55" s="17">
        <v>1569.07</v>
      </c>
      <c r="R55" s="17">
        <v>1596.27</v>
      </c>
      <c r="S55" s="17">
        <v>1616.48</v>
      </c>
      <c r="T55" s="17">
        <v>1617.37</v>
      </c>
      <c r="U55" s="17">
        <v>1593.01</v>
      </c>
      <c r="V55" s="17">
        <v>1555.6</v>
      </c>
      <c r="W55" s="17">
        <v>1526.24</v>
      </c>
      <c r="X55" s="17">
        <v>1508.08</v>
      </c>
      <c r="Y55" s="18">
        <v>1462.89</v>
      </c>
    </row>
    <row r="56" spans="1:25" ht="15.75">
      <c r="A56" s="15" t="str">
        <f t="shared" si="0"/>
        <v>15.11.2021</v>
      </c>
      <c r="B56" s="16">
        <v>1228.3</v>
      </c>
      <c r="C56" s="17">
        <v>1170.38</v>
      </c>
      <c r="D56" s="17">
        <v>1144.4</v>
      </c>
      <c r="E56" s="17">
        <v>1104.62</v>
      </c>
      <c r="F56" s="17">
        <v>1078.83</v>
      </c>
      <c r="G56" s="17">
        <v>1079.58</v>
      </c>
      <c r="H56" s="17">
        <v>1153.01</v>
      </c>
      <c r="I56" s="17">
        <v>1255.99</v>
      </c>
      <c r="J56" s="17">
        <v>1464.02</v>
      </c>
      <c r="K56" s="17">
        <v>1587.21</v>
      </c>
      <c r="L56" s="17">
        <v>1616.73</v>
      </c>
      <c r="M56" s="17">
        <v>1602.79</v>
      </c>
      <c r="N56" s="17">
        <v>1583.9</v>
      </c>
      <c r="O56" s="17">
        <v>1590.81</v>
      </c>
      <c r="P56" s="17">
        <v>1588.87</v>
      </c>
      <c r="Q56" s="17">
        <v>1594.48</v>
      </c>
      <c r="R56" s="17">
        <v>1600.67</v>
      </c>
      <c r="S56" s="17">
        <v>1603.26</v>
      </c>
      <c r="T56" s="17">
        <v>1590.16</v>
      </c>
      <c r="U56" s="17">
        <v>1565.13</v>
      </c>
      <c r="V56" s="17">
        <v>1540.82</v>
      </c>
      <c r="W56" s="17">
        <v>1512.89</v>
      </c>
      <c r="X56" s="17">
        <v>1460.17</v>
      </c>
      <c r="Y56" s="18">
        <v>1345.31</v>
      </c>
    </row>
    <row r="57" spans="1:25" ht="15.75">
      <c r="A57" s="15" t="str">
        <f t="shared" si="0"/>
        <v>16.11.2021</v>
      </c>
      <c r="B57" s="16">
        <v>1190.06</v>
      </c>
      <c r="C57" s="17">
        <v>1112.23</v>
      </c>
      <c r="D57" s="17">
        <v>1093.49</v>
      </c>
      <c r="E57" s="17">
        <v>1055.82</v>
      </c>
      <c r="F57" s="17">
        <v>1044.89</v>
      </c>
      <c r="G57" s="17">
        <v>1014.8</v>
      </c>
      <c r="H57" s="17">
        <v>1083.4</v>
      </c>
      <c r="I57" s="17">
        <v>1213.26</v>
      </c>
      <c r="J57" s="17">
        <v>1362.95</v>
      </c>
      <c r="K57" s="17">
        <v>1546.24</v>
      </c>
      <c r="L57" s="17">
        <v>1563.23</v>
      </c>
      <c r="M57" s="17">
        <v>1561.61</v>
      </c>
      <c r="N57" s="17">
        <v>1557.11</v>
      </c>
      <c r="O57" s="17">
        <v>1566.7</v>
      </c>
      <c r="P57" s="17">
        <v>1556.36</v>
      </c>
      <c r="Q57" s="17">
        <v>1561.76</v>
      </c>
      <c r="R57" s="17">
        <v>1552.21</v>
      </c>
      <c r="S57" s="17">
        <v>1556.8</v>
      </c>
      <c r="T57" s="17">
        <v>1557.39</v>
      </c>
      <c r="U57" s="17">
        <v>1535.98</v>
      </c>
      <c r="V57" s="17">
        <v>1525.96</v>
      </c>
      <c r="W57" s="17">
        <v>1512.77</v>
      </c>
      <c r="X57" s="17">
        <v>1470.15</v>
      </c>
      <c r="Y57" s="18">
        <v>1464.24</v>
      </c>
    </row>
    <row r="58" spans="1:25" ht="15.75">
      <c r="A58" s="15" t="str">
        <f t="shared" si="0"/>
        <v>17.11.2021</v>
      </c>
      <c r="B58" s="16">
        <v>1202.11</v>
      </c>
      <c r="C58" s="17">
        <v>1143.1</v>
      </c>
      <c r="D58" s="17">
        <v>1137.25</v>
      </c>
      <c r="E58" s="17">
        <v>1079.6</v>
      </c>
      <c r="F58" s="17">
        <v>1055.28</v>
      </c>
      <c r="G58" s="17">
        <v>1054.76</v>
      </c>
      <c r="H58" s="17">
        <v>1128.94</v>
      </c>
      <c r="I58" s="17">
        <v>1225.95</v>
      </c>
      <c r="J58" s="17">
        <v>1832.14</v>
      </c>
      <c r="K58" s="17">
        <v>1987.68</v>
      </c>
      <c r="L58" s="17">
        <v>1634.45</v>
      </c>
      <c r="M58" s="17">
        <v>1639.03</v>
      </c>
      <c r="N58" s="17">
        <v>1630.53</v>
      </c>
      <c r="O58" s="17">
        <v>1634.93</v>
      </c>
      <c r="P58" s="17">
        <v>1629.57</v>
      </c>
      <c r="Q58" s="17">
        <v>1633.07</v>
      </c>
      <c r="R58" s="17">
        <v>1644.6</v>
      </c>
      <c r="S58" s="17">
        <v>1811.51</v>
      </c>
      <c r="T58" s="17">
        <v>1656.59</v>
      </c>
      <c r="U58" s="17">
        <v>1641.16</v>
      </c>
      <c r="V58" s="17">
        <v>1615.27</v>
      </c>
      <c r="W58" s="17">
        <v>1587.74</v>
      </c>
      <c r="X58" s="17">
        <v>1466.65</v>
      </c>
      <c r="Y58" s="18">
        <v>1434.31</v>
      </c>
    </row>
    <row r="59" spans="1:25" ht="15.75">
      <c r="A59" s="15" t="str">
        <f t="shared" si="0"/>
        <v>18.11.2021</v>
      </c>
      <c r="B59" s="16">
        <v>1193.94</v>
      </c>
      <c r="C59" s="17">
        <v>1142.7</v>
      </c>
      <c r="D59" s="17">
        <v>1104.8</v>
      </c>
      <c r="E59" s="17">
        <v>1086.66</v>
      </c>
      <c r="F59" s="17">
        <v>1065.34</v>
      </c>
      <c r="G59" s="17">
        <v>1077.93</v>
      </c>
      <c r="H59" s="17">
        <v>1148.3</v>
      </c>
      <c r="I59" s="17">
        <v>1244.41</v>
      </c>
      <c r="J59" s="17">
        <v>1481.63</v>
      </c>
      <c r="K59" s="17">
        <v>1679.32</v>
      </c>
      <c r="L59" s="17">
        <v>1639.79</v>
      </c>
      <c r="M59" s="17">
        <v>1644.73</v>
      </c>
      <c r="N59" s="17">
        <v>1637.51</v>
      </c>
      <c r="O59" s="17">
        <v>1641.87</v>
      </c>
      <c r="P59" s="17">
        <v>1634.16</v>
      </c>
      <c r="Q59" s="17">
        <v>1638.17</v>
      </c>
      <c r="R59" s="17">
        <v>1629.76</v>
      </c>
      <c r="S59" s="17">
        <v>1640.51</v>
      </c>
      <c r="T59" s="17">
        <v>1635.93</v>
      </c>
      <c r="U59" s="17">
        <v>1616.54</v>
      </c>
      <c r="V59" s="17">
        <v>1605.6</v>
      </c>
      <c r="W59" s="17">
        <v>1615.35</v>
      </c>
      <c r="X59" s="17">
        <v>1554.56</v>
      </c>
      <c r="Y59" s="18">
        <v>1449.91</v>
      </c>
    </row>
    <row r="60" spans="1:25" ht="15.75">
      <c r="A60" s="15" t="str">
        <f t="shared" si="0"/>
        <v>19.11.2021</v>
      </c>
      <c r="B60" s="16">
        <v>1247.17</v>
      </c>
      <c r="C60" s="17">
        <v>1150.78</v>
      </c>
      <c r="D60" s="17">
        <v>1125.49</v>
      </c>
      <c r="E60" s="17">
        <v>1095.39</v>
      </c>
      <c r="F60" s="17">
        <v>1083.4</v>
      </c>
      <c r="G60" s="17">
        <v>1088.22</v>
      </c>
      <c r="H60" s="17">
        <v>1163.65</v>
      </c>
      <c r="I60" s="17">
        <v>1276.37</v>
      </c>
      <c r="J60" s="17">
        <v>1540.97</v>
      </c>
      <c r="K60" s="17">
        <v>1688.6</v>
      </c>
      <c r="L60" s="17">
        <v>1784.01</v>
      </c>
      <c r="M60" s="17">
        <v>1773.32</v>
      </c>
      <c r="N60" s="17">
        <v>1763.88</v>
      </c>
      <c r="O60" s="17">
        <v>1769.71</v>
      </c>
      <c r="P60" s="17">
        <v>1761.18</v>
      </c>
      <c r="Q60" s="17">
        <v>1767.12</v>
      </c>
      <c r="R60" s="17">
        <v>1774.31</v>
      </c>
      <c r="S60" s="17">
        <v>1769.68</v>
      </c>
      <c r="T60" s="17">
        <v>1748.26</v>
      </c>
      <c r="U60" s="17">
        <v>1731.99</v>
      </c>
      <c r="V60" s="17">
        <v>1707.58</v>
      </c>
      <c r="W60" s="17">
        <v>1685.9</v>
      </c>
      <c r="X60" s="17">
        <v>1563.35</v>
      </c>
      <c r="Y60" s="18">
        <v>1470.7</v>
      </c>
    </row>
    <row r="61" spans="1:25" ht="15.75">
      <c r="A61" s="15" t="str">
        <f t="shared" si="0"/>
        <v>20.11.2021</v>
      </c>
      <c r="B61" s="16">
        <v>1435.22</v>
      </c>
      <c r="C61" s="17">
        <v>1195.55</v>
      </c>
      <c r="D61" s="17">
        <v>1187.67</v>
      </c>
      <c r="E61" s="17">
        <v>1157.27</v>
      </c>
      <c r="F61" s="17">
        <v>1142.74</v>
      </c>
      <c r="G61" s="17">
        <v>1137.92</v>
      </c>
      <c r="H61" s="17">
        <v>1168.15</v>
      </c>
      <c r="I61" s="17">
        <v>1222.78</v>
      </c>
      <c r="J61" s="17">
        <v>1296.88</v>
      </c>
      <c r="K61" s="17">
        <v>1473.34</v>
      </c>
      <c r="L61" s="17">
        <v>1579.56</v>
      </c>
      <c r="M61" s="17">
        <v>1649.55</v>
      </c>
      <c r="N61" s="17">
        <v>1649.12</v>
      </c>
      <c r="O61" s="17">
        <v>1650.03</v>
      </c>
      <c r="P61" s="17">
        <v>1645.34</v>
      </c>
      <c r="Q61" s="17">
        <v>1646.26</v>
      </c>
      <c r="R61" s="17">
        <v>1658.11</v>
      </c>
      <c r="S61" s="17">
        <v>1643.01</v>
      </c>
      <c r="T61" s="17">
        <v>1669.4</v>
      </c>
      <c r="U61" s="17">
        <v>1650.33</v>
      </c>
      <c r="V61" s="17">
        <v>1636.95</v>
      </c>
      <c r="W61" s="17">
        <v>1617.61</v>
      </c>
      <c r="X61" s="17">
        <v>1499.56</v>
      </c>
      <c r="Y61" s="18">
        <v>1465.41</v>
      </c>
    </row>
    <row r="62" spans="1:25" ht="15.75">
      <c r="A62" s="15" t="str">
        <f t="shared" si="0"/>
        <v>21.11.2021</v>
      </c>
      <c r="B62" s="16">
        <v>1250.89</v>
      </c>
      <c r="C62" s="17">
        <v>1181.52</v>
      </c>
      <c r="D62" s="17">
        <v>1135.11</v>
      </c>
      <c r="E62" s="17">
        <v>1081.76</v>
      </c>
      <c r="F62" s="17">
        <v>1055.47</v>
      </c>
      <c r="G62" s="17">
        <v>1053.5</v>
      </c>
      <c r="H62" s="17">
        <v>1053.62</v>
      </c>
      <c r="I62" s="17">
        <v>1094.75</v>
      </c>
      <c r="J62" s="17">
        <v>1198.55</v>
      </c>
      <c r="K62" s="17">
        <v>1468.16</v>
      </c>
      <c r="L62" s="17">
        <v>1471.26</v>
      </c>
      <c r="M62" s="17">
        <v>1472.51</v>
      </c>
      <c r="N62" s="17">
        <v>1510.22</v>
      </c>
      <c r="O62" s="17">
        <v>1520.4</v>
      </c>
      <c r="P62" s="17">
        <v>1520.92</v>
      </c>
      <c r="Q62" s="17">
        <v>1532.67</v>
      </c>
      <c r="R62" s="17">
        <v>1555.06</v>
      </c>
      <c r="S62" s="17">
        <v>1711.99</v>
      </c>
      <c r="T62" s="17">
        <v>1586.82</v>
      </c>
      <c r="U62" s="17">
        <v>1572.15</v>
      </c>
      <c r="V62" s="17">
        <v>1544.7</v>
      </c>
      <c r="W62" s="17">
        <v>1531.92</v>
      </c>
      <c r="X62" s="17">
        <v>1478.6</v>
      </c>
      <c r="Y62" s="18">
        <v>1459.87</v>
      </c>
    </row>
    <row r="63" spans="1:25" ht="15.75">
      <c r="A63" s="15" t="str">
        <f t="shared" si="0"/>
        <v>22.11.2021</v>
      </c>
      <c r="B63" s="16">
        <v>1201.81</v>
      </c>
      <c r="C63" s="17">
        <v>1145.49</v>
      </c>
      <c r="D63" s="17">
        <v>1120.02</v>
      </c>
      <c r="E63" s="17">
        <v>1097.36</v>
      </c>
      <c r="F63" s="17">
        <v>1105.69</v>
      </c>
      <c r="G63" s="17">
        <v>1099.24</v>
      </c>
      <c r="H63" s="17">
        <v>1186.7</v>
      </c>
      <c r="I63" s="17">
        <v>1285</v>
      </c>
      <c r="J63" s="17">
        <v>1549.9</v>
      </c>
      <c r="K63" s="17">
        <v>1661.68</v>
      </c>
      <c r="L63" s="17">
        <v>1710.77</v>
      </c>
      <c r="M63" s="17">
        <v>1700.62</v>
      </c>
      <c r="N63" s="17">
        <v>1679.22</v>
      </c>
      <c r="O63" s="17">
        <v>1681.78</v>
      </c>
      <c r="P63" s="17">
        <v>1676.09</v>
      </c>
      <c r="Q63" s="17">
        <v>1703.29</v>
      </c>
      <c r="R63" s="17">
        <v>1692.32</v>
      </c>
      <c r="S63" s="17">
        <v>1722.7</v>
      </c>
      <c r="T63" s="17">
        <v>1709.6</v>
      </c>
      <c r="U63" s="17">
        <v>1677.82</v>
      </c>
      <c r="V63" s="17">
        <v>1672.1</v>
      </c>
      <c r="W63" s="17">
        <v>1615.62</v>
      </c>
      <c r="X63" s="17">
        <v>1465.11</v>
      </c>
      <c r="Y63" s="18">
        <v>1428.16</v>
      </c>
    </row>
    <row r="64" spans="1:25" ht="15.75">
      <c r="A64" s="15" t="str">
        <f t="shared" si="0"/>
        <v>23.11.2021</v>
      </c>
      <c r="B64" s="16">
        <v>1161.77</v>
      </c>
      <c r="C64" s="17">
        <v>1126.06</v>
      </c>
      <c r="D64" s="17">
        <v>1094.9</v>
      </c>
      <c r="E64" s="17">
        <v>1088.38</v>
      </c>
      <c r="F64" s="17">
        <v>1080.09</v>
      </c>
      <c r="G64" s="17">
        <v>1094.82</v>
      </c>
      <c r="H64" s="17">
        <v>1159.45</v>
      </c>
      <c r="I64" s="17">
        <v>1270.42</v>
      </c>
      <c r="J64" s="17">
        <v>1504.9</v>
      </c>
      <c r="K64" s="17">
        <v>1655.4</v>
      </c>
      <c r="L64" s="17">
        <v>1729.99</v>
      </c>
      <c r="M64" s="17">
        <v>1725.37</v>
      </c>
      <c r="N64" s="17">
        <v>1698.13</v>
      </c>
      <c r="O64" s="17">
        <v>1700.15</v>
      </c>
      <c r="P64" s="17">
        <v>1686.35</v>
      </c>
      <c r="Q64" s="17">
        <v>1686.47</v>
      </c>
      <c r="R64" s="17">
        <v>1704.21</v>
      </c>
      <c r="S64" s="17">
        <v>1712.62</v>
      </c>
      <c r="T64" s="17">
        <v>1708.12</v>
      </c>
      <c r="U64" s="17">
        <v>1682.19</v>
      </c>
      <c r="V64" s="17">
        <v>1679.74</v>
      </c>
      <c r="W64" s="17">
        <v>1662.34</v>
      </c>
      <c r="X64" s="17">
        <v>1517</v>
      </c>
      <c r="Y64" s="18">
        <v>1467.12</v>
      </c>
    </row>
    <row r="65" spans="1:25" ht="15.75">
      <c r="A65" s="15" t="str">
        <f t="shared" si="0"/>
        <v>24.11.2021</v>
      </c>
      <c r="B65" s="16">
        <v>1186.4</v>
      </c>
      <c r="C65" s="17">
        <v>1132.43</v>
      </c>
      <c r="D65" s="17">
        <v>1061.95</v>
      </c>
      <c r="E65" s="17">
        <v>1020.2</v>
      </c>
      <c r="F65" s="17">
        <v>1021.52</v>
      </c>
      <c r="G65" s="17">
        <v>1029.5</v>
      </c>
      <c r="H65" s="17">
        <v>1077.5</v>
      </c>
      <c r="I65" s="17">
        <v>1201.68</v>
      </c>
      <c r="J65" s="17">
        <v>1403.61</v>
      </c>
      <c r="K65" s="17">
        <v>1566.99</v>
      </c>
      <c r="L65" s="17">
        <v>1567.72</v>
      </c>
      <c r="M65" s="17">
        <v>1551.96</v>
      </c>
      <c r="N65" s="17">
        <v>1537.63</v>
      </c>
      <c r="O65" s="17">
        <v>1535.65</v>
      </c>
      <c r="P65" s="17">
        <v>1538.67</v>
      </c>
      <c r="Q65" s="17">
        <v>1532.12</v>
      </c>
      <c r="R65" s="17">
        <v>1542.86</v>
      </c>
      <c r="S65" s="17">
        <v>1547.68</v>
      </c>
      <c r="T65" s="17">
        <v>1541.71</v>
      </c>
      <c r="U65" s="17">
        <v>1516.73</v>
      </c>
      <c r="V65" s="17">
        <v>1494.57</v>
      </c>
      <c r="W65" s="17">
        <v>1482.16</v>
      </c>
      <c r="X65" s="17">
        <v>1457.44</v>
      </c>
      <c r="Y65" s="18">
        <v>1380.93</v>
      </c>
    </row>
    <row r="66" spans="1:25" ht="15.75">
      <c r="A66" s="15" t="str">
        <f t="shared" si="0"/>
        <v>25.11.2021</v>
      </c>
      <c r="B66" s="16">
        <v>1178.23</v>
      </c>
      <c r="C66" s="17">
        <v>1110.52</v>
      </c>
      <c r="D66" s="17">
        <v>1084.19</v>
      </c>
      <c r="E66" s="17">
        <v>1066.94</v>
      </c>
      <c r="F66" s="17">
        <v>1065.11</v>
      </c>
      <c r="G66" s="17">
        <v>1072.96</v>
      </c>
      <c r="H66" s="17">
        <v>1145.34</v>
      </c>
      <c r="I66" s="17">
        <v>1232.05</v>
      </c>
      <c r="J66" s="17">
        <v>1498.88</v>
      </c>
      <c r="K66" s="17">
        <v>1653.06</v>
      </c>
      <c r="L66" s="17">
        <v>1728.46</v>
      </c>
      <c r="M66" s="17">
        <v>1709.67</v>
      </c>
      <c r="N66" s="17">
        <v>1696.77</v>
      </c>
      <c r="O66" s="17">
        <v>1710.98</v>
      </c>
      <c r="P66" s="17">
        <v>1709.61</v>
      </c>
      <c r="Q66" s="17">
        <v>1727.9</v>
      </c>
      <c r="R66" s="17">
        <v>1741.79</v>
      </c>
      <c r="S66" s="17">
        <v>1750.52</v>
      </c>
      <c r="T66" s="17">
        <v>1703.72</v>
      </c>
      <c r="U66" s="17">
        <v>1663.38</v>
      </c>
      <c r="V66" s="17">
        <v>1634.63</v>
      </c>
      <c r="W66" s="17">
        <v>1619.46</v>
      </c>
      <c r="X66" s="17">
        <v>1466.42</v>
      </c>
      <c r="Y66" s="18">
        <v>1416.3</v>
      </c>
    </row>
    <row r="67" spans="1:25" ht="15.75">
      <c r="A67" s="15" t="str">
        <f t="shared" si="0"/>
        <v>26.11.2021</v>
      </c>
      <c r="B67" s="16">
        <v>1186.4</v>
      </c>
      <c r="C67" s="17">
        <v>1119.09</v>
      </c>
      <c r="D67" s="17">
        <v>1104.46</v>
      </c>
      <c r="E67" s="17">
        <v>1083.17</v>
      </c>
      <c r="F67" s="17">
        <v>1072.98</v>
      </c>
      <c r="G67" s="17">
        <v>1076.63</v>
      </c>
      <c r="H67" s="17">
        <v>1160.91</v>
      </c>
      <c r="I67" s="17">
        <v>1246.38</v>
      </c>
      <c r="J67" s="17">
        <v>1533.82</v>
      </c>
      <c r="K67" s="17">
        <v>1723.18</v>
      </c>
      <c r="L67" s="17">
        <v>1787.18</v>
      </c>
      <c r="M67" s="17">
        <v>1786.83</v>
      </c>
      <c r="N67" s="17">
        <v>1786.79</v>
      </c>
      <c r="O67" s="17">
        <v>1789.22</v>
      </c>
      <c r="P67" s="17">
        <v>1785.63</v>
      </c>
      <c r="Q67" s="17">
        <v>1786.07</v>
      </c>
      <c r="R67" s="17">
        <v>1791.47</v>
      </c>
      <c r="S67" s="17">
        <v>1781.46</v>
      </c>
      <c r="T67" s="17">
        <v>1716.95</v>
      </c>
      <c r="U67" s="17">
        <v>1680.04</v>
      </c>
      <c r="V67" s="17">
        <v>1689.03</v>
      </c>
      <c r="W67" s="17">
        <v>1714.3</v>
      </c>
      <c r="X67" s="17">
        <v>1610.01</v>
      </c>
      <c r="Y67" s="18">
        <v>1457.27</v>
      </c>
    </row>
    <row r="68" spans="1:25" ht="15.75">
      <c r="A68" s="15" t="str">
        <f t="shared" si="0"/>
        <v>27.11.2021</v>
      </c>
      <c r="B68" s="16">
        <v>1366.31</v>
      </c>
      <c r="C68" s="17">
        <v>1173.93</v>
      </c>
      <c r="D68" s="17">
        <v>1216.24</v>
      </c>
      <c r="E68" s="17">
        <v>1188.08</v>
      </c>
      <c r="F68" s="17">
        <v>1180.75</v>
      </c>
      <c r="G68" s="17">
        <v>1175.78</v>
      </c>
      <c r="H68" s="17">
        <v>1229.58</v>
      </c>
      <c r="I68" s="17">
        <v>1240.57</v>
      </c>
      <c r="J68" s="17">
        <v>1321.29</v>
      </c>
      <c r="K68" s="17">
        <v>1485.78</v>
      </c>
      <c r="L68" s="17">
        <v>1772.05</v>
      </c>
      <c r="M68" s="17">
        <v>1623.68</v>
      </c>
      <c r="N68" s="17">
        <v>1627.09</v>
      </c>
      <c r="O68" s="17">
        <v>1670.38</v>
      </c>
      <c r="P68" s="17">
        <v>1662.4</v>
      </c>
      <c r="Q68" s="17">
        <v>1669.96</v>
      </c>
      <c r="R68" s="17">
        <v>1693.35</v>
      </c>
      <c r="S68" s="17">
        <v>1703.27</v>
      </c>
      <c r="T68" s="17">
        <v>1676.57</v>
      </c>
      <c r="U68" s="17">
        <v>1697.97</v>
      </c>
      <c r="V68" s="17">
        <v>1573.31</v>
      </c>
      <c r="W68" s="17">
        <v>1504.39</v>
      </c>
      <c r="X68" s="17">
        <v>1472.77</v>
      </c>
      <c r="Y68" s="18">
        <v>1437.06</v>
      </c>
    </row>
    <row r="69" spans="1:25" ht="15.75">
      <c r="A69" s="15" t="str">
        <f t="shared" si="0"/>
        <v>28.11.2021</v>
      </c>
      <c r="B69" s="16">
        <v>1270.8</v>
      </c>
      <c r="C69" s="17">
        <v>1177.77</v>
      </c>
      <c r="D69" s="17">
        <v>1154.39</v>
      </c>
      <c r="E69" s="17">
        <v>1127.47</v>
      </c>
      <c r="F69" s="17">
        <v>1103.92</v>
      </c>
      <c r="G69" s="17">
        <v>1094.15</v>
      </c>
      <c r="H69" s="17">
        <v>1140.73</v>
      </c>
      <c r="I69" s="17">
        <v>1170.46</v>
      </c>
      <c r="J69" s="17">
        <v>1243.87</v>
      </c>
      <c r="K69" s="17">
        <v>1268.67</v>
      </c>
      <c r="L69" s="17">
        <v>1361.15</v>
      </c>
      <c r="M69" s="17">
        <v>1505.15</v>
      </c>
      <c r="N69" s="17">
        <v>1502.76</v>
      </c>
      <c r="O69" s="17">
        <v>1505.32</v>
      </c>
      <c r="P69" s="17">
        <v>1506.01</v>
      </c>
      <c r="Q69" s="17">
        <v>1515.44</v>
      </c>
      <c r="R69" s="17">
        <v>1543.92</v>
      </c>
      <c r="S69" s="17">
        <v>1571.32</v>
      </c>
      <c r="T69" s="17">
        <v>1560.5</v>
      </c>
      <c r="U69" s="17">
        <v>1533.9</v>
      </c>
      <c r="V69" s="17">
        <v>1517.68</v>
      </c>
      <c r="W69" s="17">
        <v>1509.51</v>
      </c>
      <c r="X69" s="17">
        <v>1459.4</v>
      </c>
      <c r="Y69" s="18">
        <v>1429.73</v>
      </c>
    </row>
    <row r="70" spans="1:25" ht="15.75">
      <c r="A70" s="15" t="str">
        <f t="shared" si="0"/>
        <v>29.11.2021</v>
      </c>
      <c r="B70" s="16">
        <v>1210.06</v>
      </c>
      <c r="C70" s="17">
        <v>1147.88</v>
      </c>
      <c r="D70" s="17">
        <v>1131.41</v>
      </c>
      <c r="E70" s="17">
        <v>1086.66</v>
      </c>
      <c r="F70" s="17">
        <v>1075.34</v>
      </c>
      <c r="G70" s="17">
        <v>1079.59</v>
      </c>
      <c r="H70" s="17">
        <v>1170.81</v>
      </c>
      <c r="I70" s="17">
        <v>1291.48</v>
      </c>
      <c r="J70" s="17">
        <v>1566.27</v>
      </c>
      <c r="K70" s="17">
        <v>1746.21</v>
      </c>
      <c r="L70" s="17">
        <v>1793.56</v>
      </c>
      <c r="M70" s="17">
        <v>1799.31</v>
      </c>
      <c r="N70" s="17">
        <v>1790.58</v>
      </c>
      <c r="O70" s="17">
        <v>1783.39</v>
      </c>
      <c r="P70" s="17">
        <v>1760.38</v>
      </c>
      <c r="Q70" s="17">
        <v>1752.75</v>
      </c>
      <c r="R70" s="17">
        <v>1776.99</v>
      </c>
      <c r="S70" s="17">
        <v>1777.29</v>
      </c>
      <c r="T70" s="17">
        <v>1760.07</v>
      </c>
      <c r="U70" s="17">
        <v>1744.92</v>
      </c>
      <c r="V70" s="17">
        <v>1711.68</v>
      </c>
      <c r="W70" s="17">
        <v>1673.76</v>
      </c>
      <c r="X70" s="17">
        <v>1479.91</v>
      </c>
      <c r="Y70" s="18">
        <v>1452.35</v>
      </c>
    </row>
    <row r="71" spans="1:25" ht="16.5" thickBot="1">
      <c r="A71" s="19" t="str">
        <f t="shared" si="0"/>
        <v>30.11.2021</v>
      </c>
      <c r="B71" s="20">
        <v>1234.64</v>
      </c>
      <c r="C71" s="21">
        <v>1152.73</v>
      </c>
      <c r="D71" s="21">
        <v>1111.78</v>
      </c>
      <c r="E71" s="21">
        <v>1077.12</v>
      </c>
      <c r="F71" s="21">
        <v>1055.02</v>
      </c>
      <c r="G71" s="21">
        <v>1056.47</v>
      </c>
      <c r="H71" s="21">
        <v>1150.69</v>
      </c>
      <c r="I71" s="21">
        <v>1253.37</v>
      </c>
      <c r="J71" s="21">
        <v>1555.62</v>
      </c>
      <c r="K71" s="21">
        <v>1696.87</v>
      </c>
      <c r="L71" s="21">
        <v>1766.18</v>
      </c>
      <c r="M71" s="21">
        <v>1760.68</v>
      </c>
      <c r="N71" s="21">
        <v>1719.33</v>
      </c>
      <c r="O71" s="21">
        <v>1722.46</v>
      </c>
      <c r="P71" s="21">
        <v>1714.88</v>
      </c>
      <c r="Q71" s="21">
        <v>1720.52</v>
      </c>
      <c r="R71" s="21">
        <v>1729.04</v>
      </c>
      <c r="S71" s="21">
        <v>1730.6</v>
      </c>
      <c r="T71" s="21">
        <v>1718.85</v>
      </c>
      <c r="U71" s="21">
        <v>1693.64</v>
      </c>
      <c r="V71" s="21">
        <v>1657.72</v>
      </c>
      <c r="W71" s="21">
        <v>1637.28</v>
      </c>
      <c r="X71" s="21">
        <v>1461.11</v>
      </c>
      <c r="Y71" s="22">
        <v>1439.23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1188.56</v>
      </c>
      <c r="C75" s="12">
        <v>1129.58</v>
      </c>
      <c r="D75" s="12">
        <v>1114.43</v>
      </c>
      <c r="E75" s="12">
        <v>1091.64</v>
      </c>
      <c r="F75" s="12">
        <v>1090.44</v>
      </c>
      <c r="G75" s="12">
        <v>1105.39</v>
      </c>
      <c r="H75" s="12">
        <v>1151.15</v>
      </c>
      <c r="I75" s="12">
        <v>1275.58</v>
      </c>
      <c r="J75" s="12">
        <v>1494.57</v>
      </c>
      <c r="K75" s="12">
        <v>1586.43</v>
      </c>
      <c r="L75" s="12">
        <v>1645.29</v>
      </c>
      <c r="M75" s="12">
        <v>1619.81</v>
      </c>
      <c r="N75" s="12">
        <v>1614.06</v>
      </c>
      <c r="O75" s="12">
        <v>1630.71</v>
      </c>
      <c r="P75" s="12">
        <v>1638.61</v>
      </c>
      <c r="Q75" s="12">
        <v>1655.32</v>
      </c>
      <c r="R75" s="12">
        <v>1633.36</v>
      </c>
      <c r="S75" s="12">
        <v>1623.21</v>
      </c>
      <c r="T75" s="12">
        <v>1624.89</v>
      </c>
      <c r="U75" s="12">
        <v>1622.83</v>
      </c>
      <c r="V75" s="12">
        <v>1435.96</v>
      </c>
      <c r="W75" s="12">
        <v>1385.28</v>
      </c>
      <c r="X75" s="12">
        <v>1178.2</v>
      </c>
      <c r="Y75" s="13">
        <v>1163.6</v>
      </c>
      <c r="Z75" s="14"/>
    </row>
    <row r="76" spans="1:25" ht="15.75">
      <c r="A76" s="15" t="str">
        <f t="shared" si="1"/>
        <v>02.11.2021</v>
      </c>
      <c r="B76" s="16">
        <v>1162.15</v>
      </c>
      <c r="C76" s="17">
        <v>1159.59</v>
      </c>
      <c r="D76" s="17">
        <v>1108.7</v>
      </c>
      <c r="E76" s="17">
        <v>1087.69</v>
      </c>
      <c r="F76" s="17">
        <v>1097.41</v>
      </c>
      <c r="G76" s="17">
        <v>1111.62</v>
      </c>
      <c r="H76" s="17">
        <v>1180.86</v>
      </c>
      <c r="I76" s="17">
        <v>1225.13</v>
      </c>
      <c r="J76" s="17">
        <v>1449.25</v>
      </c>
      <c r="K76" s="17">
        <v>1479.88</v>
      </c>
      <c r="L76" s="17">
        <v>1486.44</v>
      </c>
      <c r="M76" s="17">
        <v>1459.12</v>
      </c>
      <c r="N76" s="17">
        <v>1456.46</v>
      </c>
      <c r="O76" s="17">
        <v>1470.64</v>
      </c>
      <c r="P76" s="17">
        <v>1470.03</v>
      </c>
      <c r="Q76" s="17">
        <v>1470.26</v>
      </c>
      <c r="R76" s="17">
        <v>1493.52</v>
      </c>
      <c r="S76" s="17">
        <v>1496.58</v>
      </c>
      <c r="T76" s="17">
        <v>1524.16</v>
      </c>
      <c r="U76" s="17">
        <v>1506.54</v>
      </c>
      <c r="V76" s="17">
        <v>1493.64</v>
      </c>
      <c r="W76" s="17">
        <v>1450.7</v>
      </c>
      <c r="X76" s="17">
        <v>1419.61</v>
      </c>
      <c r="Y76" s="18">
        <v>1270.8</v>
      </c>
    </row>
    <row r="77" spans="1:25" ht="15.75">
      <c r="A77" s="15" t="str">
        <f t="shared" si="1"/>
        <v>03.11.2021</v>
      </c>
      <c r="B77" s="16">
        <v>1184.37</v>
      </c>
      <c r="C77" s="17">
        <v>1138.74</v>
      </c>
      <c r="D77" s="17">
        <v>1119.74</v>
      </c>
      <c r="E77" s="17">
        <v>1088.82</v>
      </c>
      <c r="F77" s="17">
        <v>1088.88</v>
      </c>
      <c r="G77" s="17">
        <v>1104.76</v>
      </c>
      <c r="H77" s="17">
        <v>1159.34</v>
      </c>
      <c r="I77" s="17">
        <v>1211.11</v>
      </c>
      <c r="J77" s="17">
        <v>1455.46</v>
      </c>
      <c r="K77" s="17">
        <v>1492.47</v>
      </c>
      <c r="L77" s="17">
        <v>1540.87</v>
      </c>
      <c r="M77" s="17">
        <v>1539.97</v>
      </c>
      <c r="N77" s="17">
        <v>1470.97</v>
      </c>
      <c r="O77" s="17">
        <v>1474.23</v>
      </c>
      <c r="P77" s="17">
        <v>1464.96</v>
      </c>
      <c r="Q77" s="17">
        <v>1470.32</v>
      </c>
      <c r="R77" s="17">
        <v>1520.03</v>
      </c>
      <c r="S77" s="17">
        <v>1560.41</v>
      </c>
      <c r="T77" s="17">
        <v>1551.84</v>
      </c>
      <c r="U77" s="17">
        <v>1533.97</v>
      </c>
      <c r="V77" s="17">
        <v>1509.24</v>
      </c>
      <c r="W77" s="17">
        <v>1477.16</v>
      </c>
      <c r="X77" s="17">
        <v>1449.34</v>
      </c>
      <c r="Y77" s="18">
        <v>1420.24</v>
      </c>
    </row>
    <row r="78" spans="1:25" ht="15.75">
      <c r="A78" s="15" t="str">
        <f t="shared" si="1"/>
        <v>04.11.2021</v>
      </c>
      <c r="B78" s="16">
        <v>1260.42</v>
      </c>
      <c r="C78" s="17">
        <v>1177.56</v>
      </c>
      <c r="D78" s="17">
        <v>1186.72</v>
      </c>
      <c r="E78" s="17">
        <v>1165.88</v>
      </c>
      <c r="F78" s="17">
        <v>1151.22</v>
      </c>
      <c r="G78" s="17">
        <v>1149.35</v>
      </c>
      <c r="H78" s="17">
        <v>1171.88</v>
      </c>
      <c r="I78" s="17">
        <v>1200.77</v>
      </c>
      <c r="J78" s="17">
        <v>1239.43</v>
      </c>
      <c r="K78" s="17">
        <v>1247.34</v>
      </c>
      <c r="L78" s="17">
        <v>1292.82</v>
      </c>
      <c r="M78" s="17">
        <v>1424.39</v>
      </c>
      <c r="N78" s="17">
        <v>1436.58</v>
      </c>
      <c r="O78" s="17">
        <v>1436.24</v>
      </c>
      <c r="P78" s="17">
        <v>1435.59</v>
      </c>
      <c r="Q78" s="17">
        <v>1435.94</v>
      </c>
      <c r="R78" s="17">
        <v>1447.16</v>
      </c>
      <c r="S78" s="17">
        <v>1448.97</v>
      </c>
      <c r="T78" s="17">
        <v>1470.15</v>
      </c>
      <c r="U78" s="17">
        <v>1461.13</v>
      </c>
      <c r="V78" s="17">
        <v>1451.01</v>
      </c>
      <c r="W78" s="17">
        <v>1434.36</v>
      </c>
      <c r="X78" s="17">
        <v>1420.13</v>
      </c>
      <c r="Y78" s="18">
        <v>1363.96</v>
      </c>
    </row>
    <row r="79" spans="1:25" ht="15.75">
      <c r="A79" s="15" t="str">
        <f t="shared" si="1"/>
        <v>05.11.2021</v>
      </c>
      <c r="B79" s="16">
        <v>1208.09</v>
      </c>
      <c r="C79" s="17">
        <v>1181.55</v>
      </c>
      <c r="D79" s="17">
        <v>1202.97</v>
      </c>
      <c r="E79" s="17">
        <v>1197.91</v>
      </c>
      <c r="F79" s="17">
        <v>1179.06</v>
      </c>
      <c r="G79" s="17">
        <v>1185.36</v>
      </c>
      <c r="H79" s="17">
        <v>1216.04</v>
      </c>
      <c r="I79" s="17">
        <v>1227.62</v>
      </c>
      <c r="J79" s="17">
        <v>1316.64</v>
      </c>
      <c r="K79" s="17">
        <v>1376.34</v>
      </c>
      <c r="L79" s="17">
        <v>1591.24</v>
      </c>
      <c r="M79" s="17">
        <v>1606.9</v>
      </c>
      <c r="N79" s="17">
        <v>1624.89</v>
      </c>
      <c r="O79" s="17">
        <v>1629.03</v>
      </c>
      <c r="P79" s="17">
        <v>1624.22</v>
      </c>
      <c r="Q79" s="17">
        <v>1635.59</v>
      </c>
      <c r="R79" s="17">
        <v>1655.49</v>
      </c>
      <c r="S79" s="17">
        <v>1670.7</v>
      </c>
      <c r="T79" s="17">
        <v>1678.47</v>
      </c>
      <c r="U79" s="17">
        <v>1667.42</v>
      </c>
      <c r="V79" s="17">
        <v>1647.92</v>
      </c>
      <c r="W79" s="17">
        <v>1610.32</v>
      </c>
      <c r="X79" s="17">
        <v>1537.78</v>
      </c>
      <c r="Y79" s="18">
        <v>1469.17</v>
      </c>
    </row>
    <row r="80" spans="1:25" ht="15.75">
      <c r="A80" s="15" t="str">
        <f t="shared" si="1"/>
        <v>06.11.2021</v>
      </c>
      <c r="B80" s="16">
        <v>1394.65</v>
      </c>
      <c r="C80" s="17">
        <v>1210.68</v>
      </c>
      <c r="D80" s="17">
        <v>1206.75</v>
      </c>
      <c r="E80" s="17">
        <v>1180.99</v>
      </c>
      <c r="F80" s="17">
        <v>1160.95</v>
      </c>
      <c r="G80" s="17">
        <v>1167.57</v>
      </c>
      <c r="H80" s="17">
        <v>1186.09</v>
      </c>
      <c r="I80" s="17">
        <v>1225.8</v>
      </c>
      <c r="J80" s="17">
        <v>1306.62</v>
      </c>
      <c r="K80" s="17">
        <v>1396.03</v>
      </c>
      <c r="L80" s="17">
        <v>1542.51</v>
      </c>
      <c r="M80" s="17">
        <v>1606.78</v>
      </c>
      <c r="N80" s="17">
        <v>1618.89</v>
      </c>
      <c r="O80" s="17">
        <v>1619.76</v>
      </c>
      <c r="P80" s="17">
        <v>1611.31</v>
      </c>
      <c r="Q80" s="17">
        <v>1635.46</v>
      </c>
      <c r="R80" s="17">
        <v>1634.05</v>
      </c>
      <c r="S80" s="17">
        <v>1636.26</v>
      </c>
      <c r="T80" s="17">
        <v>1641.92</v>
      </c>
      <c r="U80" s="17">
        <v>1642.4</v>
      </c>
      <c r="V80" s="17">
        <v>1634.78</v>
      </c>
      <c r="W80" s="17">
        <v>1600.58</v>
      </c>
      <c r="X80" s="17">
        <v>1551.8</v>
      </c>
      <c r="Y80" s="18">
        <v>1486.85</v>
      </c>
    </row>
    <row r="81" spans="1:25" ht="15.75">
      <c r="A81" s="15" t="str">
        <f t="shared" si="1"/>
        <v>07.11.2021</v>
      </c>
      <c r="B81" s="16">
        <v>1393.49</v>
      </c>
      <c r="C81" s="17">
        <v>1208.14</v>
      </c>
      <c r="D81" s="17">
        <v>1202.54</v>
      </c>
      <c r="E81" s="17">
        <v>1184.97</v>
      </c>
      <c r="F81" s="17">
        <v>1155.41</v>
      </c>
      <c r="G81" s="17">
        <v>1165.09</v>
      </c>
      <c r="H81" s="17">
        <v>1209.25</v>
      </c>
      <c r="I81" s="17">
        <v>1219.67</v>
      </c>
      <c r="J81" s="17">
        <v>1293.97</v>
      </c>
      <c r="K81" s="17">
        <v>1333.96</v>
      </c>
      <c r="L81" s="17">
        <v>1454.47</v>
      </c>
      <c r="M81" s="17">
        <v>1570.16</v>
      </c>
      <c r="N81" s="17">
        <v>1570.22</v>
      </c>
      <c r="O81" s="17">
        <v>1573.21</v>
      </c>
      <c r="P81" s="17">
        <v>1559.06</v>
      </c>
      <c r="Q81" s="17">
        <v>1577.61</v>
      </c>
      <c r="R81" s="17">
        <v>1584.97</v>
      </c>
      <c r="S81" s="17">
        <v>1662.6</v>
      </c>
      <c r="T81" s="17">
        <v>1669.39</v>
      </c>
      <c r="U81" s="17">
        <v>1624.01</v>
      </c>
      <c r="V81" s="17">
        <v>1599.29</v>
      </c>
      <c r="W81" s="17">
        <v>1552.49</v>
      </c>
      <c r="X81" s="17">
        <v>1471.08</v>
      </c>
      <c r="Y81" s="18">
        <v>1417.61</v>
      </c>
    </row>
    <row r="82" spans="1:25" ht="15.75">
      <c r="A82" s="15" t="str">
        <f t="shared" si="1"/>
        <v>08.11.2021</v>
      </c>
      <c r="B82" s="16">
        <v>1320.09</v>
      </c>
      <c r="C82" s="17">
        <v>1182.45</v>
      </c>
      <c r="D82" s="17">
        <v>1186.37</v>
      </c>
      <c r="E82" s="17">
        <v>1166.32</v>
      </c>
      <c r="F82" s="17">
        <v>1152.93</v>
      </c>
      <c r="G82" s="17">
        <v>1159.49</v>
      </c>
      <c r="H82" s="17">
        <v>1207.04</v>
      </c>
      <c r="I82" s="17">
        <v>1271.26</v>
      </c>
      <c r="J82" s="17">
        <v>1539.74</v>
      </c>
      <c r="K82" s="17">
        <v>1684.95</v>
      </c>
      <c r="L82" s="17">
        <v>1736.28</v>
      </c>
      <c r="M82" s="17">
        <v>1709.32</v>
      </c>
      <c r="N82" s="17">
        <v>1697.5</v>
      </c>
      <c r="O82" s="17">
        <v>1722.23</v>
      </c>
      <c r="P82" s="17">
        <v>1715.74</v>
      </c>
      <c r="Q82" s="17">
        <v>1719.83</v>
      </c>
      <c r="R82" s="17">
        <v>1719.09</v>
      </c>
      <c r="S82" s="17">
        <v>1741.93</v>
      </c>
      <c r="T82" s="17">
        <v>1759.94</v>
      </c>
      <c r="U82" s="17">
        <v>1733.29</v>
      </c>
      <c r="V82" s="17">
        <v>1715.22</v>
      </c>
      <c r="W82" s="17">
        <v>1684.57</v>
      </c>
      <c r="X82" s="17">
        <v>1634.24</v>
      </c>
      <c r="Y82" s="18">
        <v>1414.11</v>
      </c>
    </row>
    <row r="83" spans="1:25" ht="15.75">
      <c r="A83" s="15" t="str">
        <f t="shared" si="1"/>
        <v>09.11.2021</v>
      </c>
      <c r="B83" s="16">
        <v>1318.57</v>
      </c>
      <c r="C83" s="17">
        <v>1194</v>
      </c>
      <c r="D83" s="17">
        <v>1183.85</v>
      </c>
      <c r="E83" s="17">
        <v>1141.05</v>
      </c>
      <c r="F83" s="17">
        <v>1126.14</v>
      </c>
      <c r="G83" s="17">
        <v>1149.47</v>
      </c>
      <c r="H83" s="17">
        <v>1211.75</v>
      </c>
      <c r="I83" s="17">
        <v>1224.38</v>
      </c>
      <c r="J83" s="17">
        <v>1307.05</v>
      </c>
      <c r="K83" s="17">
        <v>1530.84</v>
      </c>
      <c r="L83" s="17">
        <v>1569.53</v>
      </c>
      <c r="M83" s="17">
        <v>1541.8</v>
      </c>
      <c r="N83" s="17">
        <v>1520.52</v>
      </c>
      <c r="O83" s="17">
        <v>1578.26</v>
      </c>
      <c r="P83" s="17">
        <v>1565.98</v>
      </c>
      <c r="Q83" s="17">
        <v>1571.2</v>
      </c>
      <c r="R83" s="17">
        <v>1577.22</v>
      </c>
      <c r="S83" s="17">
        <v>1569.73</v>
      </c>
      <c r="T83" s="17">
        <v>1575.98</v>
      </c>
      <c r="U83" s="17">
        <v>1553.12</v>
      </c>
      <c r="V83" s="17">
        <v>1535.36</v>
      </c>
      <c r="W83" s="17">
        <v>1474.16</v>
      </c>
      <c r="X83" s="17">
        <v>1442.69</v>
      </c>
      <c r="Y83" s="18">
        <v>1311.28</v>
      </c>
    </row>
    <row r="84" spans="1:25" ht="15.75">
      <c r="A84" s="15" t="str">
        <f t="shared" si="1"/>
        <v>10.11.2021</v>
      </c>
      <c r="B84" s="16">
        <v>1226.53</v>
      </c>
      <c r="C84" s="17">
        <v>1171.25</v>
      </c>
      <c r="D84" s="17">
        <v>1130.71</v>
      </c>
      <c r="E84" s="17">
        <v>1091.83</v>
      </c>
      <c r="F84" s="17">
        <v>1081.06</v>
      </c>
      <c r="G84" s="17">
        <v>1111.42</v>
      </c>
      <c r="H84" s="17">
        <v>1177.16</v>
      </c>
      <c r="I84" s="17">
        <v>1261.72</v>
      </c>
      <c r="J84" s="17">
        <v>1413.69</v>
      </c>
      <c r="K84" s="17">
        <v>1525.96</v>
      </c>
      <c r="L84" s="17">
        <v>1584.91</v>
      </c>
      <c r="M84" s="17">
        <v>1525.28</v>
      </c>
      <c r="N84" s="17">
        <v>1518.7</v>
      </c>
      <c r="O84" s="17">
        <v>1506.49</v>
      </c>
      <c r="P84" s="17">
        <v>1481.59</v>
      </c>
      <c r="Q84" s="17">
        <v>1493.51</v>
      </c>
      <c r="R84" s="17">
        <v>1505.07</v>
      </c>
      <c r="S84" s="17">
        <v>1506.39</v>
      </c>
      <c r="T84" s="17">
        <v>1515.96</v>
      </c>
      <c r="U84" s="17">
        <v>1489.54</v>
      </c>
      <c r="V84" s="17">
        <v>1460.88</v>
      </c>
      <c r="W84" s="17">
        <v>1449</v>
      </c>
      <c r="X84" s="17">
        <v>1421.89</v>
      </c>
      <c r="Y84" s="18">
        <v>1305.32</v>
      </c>
    </row>
    <row r="85" spans="1:25" ht="15.75">
      <c r="A85" s="15" t="str">
        <f t="shared" si="1"/>
        <v>11.11.2021</v>
      </c>
      <c r="B85" s="16">
        <v>1227.43</v>
      </c>
      <c r="C85" s="17">
        <v>1159.73</v>
      </c>
      <c r="D85" s="17">
        <v>1141.35</v>
      </c>
      <c r="E85" s="17">
        <v>1124.28</v>
      </c>
      <c r="F85" s="17">
        <v>1121.02</v>
      </c>
      <c r="G85" s="17">
        <v>1131.93</v>
      </c>
      <c r="H85" s="17">
        <v>1176.95</v>
      </c>
      <c r="I85" s="17">
        <v>1260.12</v>
      </c>
      <c r="J85" s="17">
        <v>1440.5</v>
      </c>
      <c r="K85" s="17">
        <v>1544.74</v>
      </c>
      <c r="L85" s="17">
        <v>1575.92</v>
      </c>
      <c r="M85" s="17">
        <v>1535.58</v>
      </c>
      <c r="N85" s="17">
        <v>1491.63</v>
      </c>
      <c r="O85" s="17">
        <v>1541.05</v>
      </c>
      <c r="P85" s="17">
        <v>1509.7</v>
      </c>
      <c r="Q85" s="17">
        <v>1536.34</v>
      </c>
      <c r="R85" s="17">
        <v>1572.08</v>
      </c>
      <c r="S85" s="17">
        <v>1593.27</v>
      </c>
      <c r="T85" s="17">
        <v>1613.7</v>
      </c>
      <c r="U85" s="17">
        <v>1587.82</v>
      </c>
      <c r="V85" s="17">
        <v>1570.45</v>
      </c>
      <c r="W85" s="17">
        <v>1550.18</v>
      </c>
      <c r="X85" s="17">
        <v>1444.31</v>
      </c>
      <c r="Y85" s="18">
        <v>1430.94</v>
      </c>
    </row>
    <row r="86" spans="1:25" ht="15.75">
      <c r="A86" s="15" t="str">
        <f t="shared" si="1"/>
        <v>12.11.2021</v>
      </c>
      <c r="B86" s="16">
        <v>1244.77</v>
      </c>
      <c r="C86" s="17">
        <v>1177.67</v>
      </c>
      <c r="D86" s="17">
        <v>1154.47</v>
      </c>
      <c r="E86" s="17">
        <v>1116.01</v>
      </c>
      <c r="F86" s="17">
        <v>1102.35</v>
      </c>
      <c r="G86" s="17">
        <v>1112.57</v>
      </c>
      <c r="H86" s="17">
        <v>1178.44</v>
      </c>
      <c r="I86" s="17">
        <v>1265.44</v>
      </c>
      <c r="J86" s="17">
        <v>1453.91</v>
      </c>
      <c r="K86" s="17">
        <v>1542.7</v>
      </c>
      <c r="L86" s="17">
        <v>1589.01</v>
      </c>
      <c r="M86" s="17">
        <v>1569.32</v>
      </c>
      <c r="N86" s="17">
        <v>1569.35</v>
      </c>
      <c r="O86" s="17">
        <v>1580.55</v>
      </c>
      <c r="P86" s="17">
        <v>1562.8</v>
      </c>
      <c r="Q86" s="17">
        <v>1572.06</v>
      </c>
      <c r="R86" s="17">
        <v>1573.74</v>
      </c>
      <c r="S86" s="17">
        <v>1608.3</v>
      </c>
      <c r="T86" s="17">
        <v>1612.25</v>
      </c>
      <c r="U86" s="17">
        <v>1570.92</v>
      </c>
      <c r="V86" s="17">
        <v>1549.87</v>
      </c>
      <c r="W86" s="17">
        <v>1506.28</v>
      </c>
      <c r="X86" s="17">
        <v>1447.17</v>
      </c>
      <c r="Y86" s="18">
        <v>1406.94</v>
      </c>
    </row>
    <row r="87" spans="1:25" ht="15.75">
      <c r="A87" s="15" t="str">
        <f t="shared" si="1"/>
        <v>13.11.2021</v>
      </c>
      <c r="B87" s="16">
        <v>1328.34</v>
      </c>
      <c r="C87" s="17">
        <v>1217.93</v>
      </c>
      <c r="D87" s="17">
        <v>1197.03</v>
      </c>
      <c r="E87" s="17">
        <v>1157.7</v>
      </c>
      <c r="F87" s="17">
        <v>1140.21</v>
      </c>
      <c r="G87" s="17">
        <v>1127.35</v>
      </c>
      <c r="H87" s="17">
        <v>1159.78</v>
      </c>
      <c r="I87" s="17">
        <v>1204.33</v>
      </c>
      <c r="J87" s="17">
        <v>1265.98</v>
      </c>
      <c r="K87" s="17">
        <v>1343.5</v>
      </c>
      <c r="L87" s="17">
        <v>1533.2</v>
      </c>
      <c r="M87" s="17">
        <v>1526.82</v>
      </c>
      <c r="N87" s="17">
        <v>1544.17</v>
      </c>
      <c r="O87" s="17">
        <v>1541.75</v>
      </c>
      <c r="P87" s="17">
        <v>1538.77</v>
      </c>
      <c r="Q87" s="17">
        <v>1549.52</v>
      </c>
      <c r="R87" s="17">
        <v>1569.58</v>
      </c>
      <c r="S87" s="17">
        <v>1589.59</v>
      </c>
      <c r="T87" s="17">
        <v>1584.28</v>
      </c>
      <c r="U87" s="17">
        <v>1577.99</v>
      </c>
      <c r="V87" s="17">
        <v>1552.12</v>
      </c>
      <c r="W87" s="17">
        <v>1516.7</v>
      </c>
      <c r="X87" s="17">
        <v>1455.43</v>
      </c>
      <c r="Y87" s="18">
        <v>1427.2</v>
      </c>
    </row>
    <row r="88" spans="1:25" ht="15.75">
      <c r="A88" s="15" t="str">
        <f t="shared" si="1"/>
        <v>14.11.2021</v>
      </c>
      <c r="B88" s="16">
        <v>1271.79</v>
      </c>
      <c r="C88" s="17">
        <v>1196.93</v>
      </c>
      <c r="D88" s="17">
        <v>1187.72</v>
      </c>
      <c r="E88" s="17">
        <v>1145.21</v>
      </c>
      <c r="F88" s="17">
        <v>1134.49</v>
      </c>
      <c r="G88" s="17">
        <v>1125.96</v>
      </c>
      <c r="H88" s="17">
        <v>1151.6</v>
      </c>
      <c r="I88" s="17">
        <v>1199.6</v>
      </c>
      <c r="J88" s="17">
        <v>1238.95</v>
      </c>
      <c r="K88" s="17">
        <v>1305.25</v>
      </c>
      <c r="L88" s="17">
        <v>1437.88</v>
      </c>
      <c r="M88" s="17">
        <v>1534.79</v>
      </c>
      <c r="N88" s="17">
        <v>1582.82</v>
      </c>
      <c r="O88" s="17">
        <v>1588.17</v>
      </c>
      <c r="P88" s="17">
        <v>1550.05</v>
      </c>
      <c r="Q88" s="17">
        <v>1569.07</v>
      </c>
      <c r="R88" s="17">
        <v>1596.27</v>
      </c>
      <c r="S88" s="17">
        <v>1616.48</v>
      </c>
      <c r="T88" s="17">
        <v>1617.37</v>
      </c>
      <c r="U88" s="17">
        <v>1593.01</v>
      </c>
      <c r="V88" s="17">
        <v>1555.6</v>
      </c>
      <c r="W88" s="17">
        <v>1526.24</v>
      </c>
      <c r="X88" s="17">
        <v>1508.08</v>
      </c>
      <c r="Y88" s="18">
        <v>1462.89</v>
      </c>
    </row>
    <row r="89" spans="1:25" ht="15.75">
      <c r="A89" s="15" t="str">
        <f t="shared" si="1"/>
        <v>15.11.2021</v>
      </c>
      <c r="B89" s="16">
        <v>1228.3</v>
      </c>
      <c r="C89" s="17">
        <v>1170.38</v>
      </c>
      <c r="D89" s="17">
        <v>1144.4</v>
      </c>
      <c r="E89" s="17">
        <v>1104.62</v>
      </c>
      <c r="F89" s="17">
        <v>1078.83</v>
      </c>
      <c r="G89" s="17">
        <v>1079.58</v>
      </c>
      <c r="H89" s="17">
        <v>1153.01</v>
      </c>
      <c r="I89" s="17">
        <v>1255.99</v>
      </c>
      <c r="J89" s="17">
        <v>1464.02</v>
      </c>
      <c r="K89" s="17">
        <v>1587.21</v>
      </c>
      <c r="L89" s="17">
        <v>1616.73</v>
      </c>
      <c r="M89" s="17">
        <v>1602.79</v>
      </c>
      <c r="N89" s="17">
        <v>1583.9</v>
      </c>
      <c r="O89" s="17">
        <v>1590.81</v>
      </c>
      <c r="P89" s="17">
        <v>1588.87</v>
      </c>
      <c r="Q89" s="17">
        <v>1594.48</v>
      </c>
      <c r="R89" s="17">
        <v>1600.67</v>
      </c>
      <c r="S89" s="17">
        <v>1603.26</v>
      </c>
      <c r="T89" s="17">
        <v>1590.16</v>
      </c>
      <c r="U89" s="17">
        <v>1565.13</v>
      </c>
      <c r="V89" s="17">
        <v>1540.82</v>
      </c>
      <c r="W89" s="17">
        <v>1512.89</v>
      </c>
      <c r="X89" s="17">
        <v>1460.17</v>
      </c>
      <c r="Y89" s="18">
        <v>1345.31</v>
      </c>
    </row>
    <row r="90" spans="1:25" ht="15.75">
      <c r="A90" s="15" t="str">
        <f t="shared" si="1"/>
        <v>16.11.2021</v>
      </c>
      <c r="B90" s="16">
        <v>1190.06</v>
      </c>
      <c r="C90" s="17">
        <v>1112.23</v>
      </c>
      <c r="D90" s="17">
        <v>1093.49</v>
      </c>
      <c r="E90" s="17">
        <v>1055.82</v>
      </c>
      <c r="F90" s="17">
        <v>1044.89</v>
      </c>
      <c r="G90" s="17">
        <v>1014.8</v>
      </c>
      <c r="H90" s="17">
        <v>1083.4</v>
      </c>
      <c r="I90" s="17">
        <v>1213.26</v>
      </c>
      <c r="J90" s="17">
        <v>1362.95</v>
      </c>
      <c r="K90" s="17">
        <v>1546.24</v>
      </c>
      <c r="L90" s="17">
        <v>1563.23</v>
      </c>
      <c r="M90" s="17">
        <v>1561.61</v>
      </c>
      <c r="N90" s="17">
        <v>1557.11</v>
      </c>
      <c r="O90" s="17">
        <v>1566.7</v>
      </c>
      <c r="P90" s="17">
        <v>1556.36</v>
      </c>
      <c r="Q90" s="17">
        <v>1561.76</v>
      </c>
      <c r="R90" s="17">
        <v>1552.21</v>
      </c>
      <c r="S90" s="17">
        <v>1556.8</v>
      </c>
      <c r="T90" s="17">
        <v>1557.39</v>
      </c>
      <c r="U90" s="17">
        <v>1535.98</v>
      </c>
      <c r="V90" s="17">
        <v>1525.96</v>
      </c>
      <c r="W90" s="17">
        <v>1512.77</v>
      </c>
      <c r="X90" s="17">
        <v>1470.15</v>
      </c>
      <c r="Y90" s="18">
        <v>1464.24</v>
      </c>
    </row>
    <row r="91" spans="1:25" ht="15.75">
      <c r="A91" s="15" t="str">
        <f t="shared" si="1"/>
        <v>17.11.2021</v>
      </c>
      <c r="B91" s="16">
        <v>1202.11</v>
      </c>
      <c r="C91" s="17">
        <v>1143.1</v>
      </c>
      <c r="D91" s="17">
        <v>1137.25</v>
      </c>
      <c r="E91" s="17">
        <v>1079.6</v>
      </c>
      <c r="F91" s="17">
        <v>1055.28</v>
      </c>
      <c r="G91" s="17">
        <v>1054.76</v>
      </c>
      <c r="H91" s="17">
        <v>1128.94</v>
      </c>
      <c r="I91" s="17">
        <v>1225.95</v>
      </c>
      <c r="J91" s="17">
        <v>1832.14</v>
      </c>
      <c r="K91" s="17">
        <v>1987.68</v>
      </c>
      <c r="L91" s="17">
        <v>1634.45</v>
      </c>
      <c r="M91" s="17">
        <v>1639.03</v>
      </c>
      <c r="N91" s="17">
        <v>1630.53</v>
      </c>
      <c r="O91" s="17">
        <v>1634.93</v>
      </c>
      <c r="P91" s="17">
        <v>1629.57</v>
      </c>
      <c r="Q91" s="17">
        <v>1633.07</v>
      </c>
      <c r="R91" s="17">
        <v>1644.6</v>
      </c>
      <c r="S91" s="17">
        <v>1811.51</v>
      </c>
      <c r="T91" s="17">
        <v>1656.59</v>
      </c>
      <c r="U91" s="17">
        <v>1641.16</v>
      </c>
      <c r="V91" s="17">
        <v>1615.27</v>
      </c>
      <c r="W91" s="17">
        <v>1587.74</v>
      </c>
      <c r="X91" s="17">
        <v>1466.65</v>
      </c>
      <c r="Y91" s="18">
        <v>1434.31</v>
      </c>
    </row>
    <row r="92" spans="1:25" ht="15.75">
      <c r="A92" s="15" t="str">
        <f t="shared" si="1"/>
        <v>18.11.2021</v>
      </c>
      <c r="B92" s="16">
        <v>1193.94</v>
      </c>
      <c r="C92" s="17">
        <v>1142.7</v>
      </c>
      <c r="D92" s="17">
        <v>1104.8</v>
      </c>
      <c r="E92" s="17">
        <v>1086.66</v>
      </c>
      <c r="F92" s="17">
        <v>1065.34</v>
      </c>
      <c r="G92" s="17">
        <v>1077.93</v>
      </c>
      <c r="H92" s="17">
        <v>1148.3</v>
      </c>
      <c r="I92" s="17">
        <v>1244.41</v>
      </c>
      <c r="J92" s="17">
        <v>1481.63</v>
      </c>
      <c r="K92" s="17">
        <v>1679.32</v>
      </c>
      <c r="L92" s="17">
        <v>1639.79</v>
      </c>
      <c r="M92" s="17">
        <v>1644.73</v>
      </c>
      <c r="N92" s="17">
        <v>1637.51</v>
      </c>
      <c r="O92" s="17">
        <v>1641.87</v>
      </c>
      <c r="P92" s="17">
        <v>1634.16</v>
      </c>
      <c r="Q92" s="17">
        <v>1638.17</v>
      </c>
      <c r="R92" s="17">
        <v>1629.76</v>
      </c>
      <c r="S92" s="17">
        <v>1640.51</v>
      </c>
      <c r="T92" s="17">
        <v>1635.93</v>
      </c>
      <c r="U92" s="17">
        <v>1616.54</v>
      </c>
      <c r="V92" s="17">
        <v>1605.6</v>
      </c>
      <c r="W92" s="17">
        <v>1615.35</v>
      </c>
      <c r="X92" s="17">
        <v>1554.56</v>
      </c>
      <c r="Y92" s="18">
        <v>1449.91</v>
      </c>
    </row>
    <row r="93" spans="1:25" ht="15.75">
      <c r="A93" s="15" t="str">
        <f t="shared" si="1"/>
        <v>19.11.2021</v>
      </c>
      <c r="B93" s="16">
        <v>1247.17</v>
      </c>
      <c r="C93" s="17">
        <v>1150.78</v>
      </c>
      <c r="D93" s="17">
        <v>1125.49</v>
      </c>
      <c r="E93" s="17">
        <v>1095.39</v>
      </c>
      <c r="F93" s="17">
        <v>1083.4</v>
      </c>
      <c r="G93" s="17">
        <v>1088.22</v>
      </c>
      <c r="H93" s="17">
        <v>1163.65</v>
      </c>
      <c r="I93" s="17">
        <v>1276.37</v>
      </c>
      <c r="J93" s="17">
        <v>1540.97</v>
      </c>
      <c r="K93" s="17">
        <v>1688.6</v>
      </c>
      <c r="L93" s="17">
        <v>1784.01</v>
      </c>
      <c r="M93" s="17">
        <v>1773.32</v>
      </c>
      <c r="N93" s="17">
        <v>1763.88</v>
      </c>
      <c r="O93" s="17">
        <v>1769.71</v>
      </c>
      <c r="P93" s="17">
        <v>1761.18</v>
      </c>
      <c r="Q93" s="17">
        <v>1767.12</v>
      </c>
      <c r="R93" s="17">
        <v>1774.31</v>
      </c>
      <c r="S93" s="17">
        <v>1769.68</v>
      </c>
      <c r="T93" s="17">
        <v>1748.26</v>
      </c>
      <c r="U93" s="17">
        <v>1731.99</v>
      </c>
      <c r="V93" s="17">
        <v>1707.58</v>
      </c>
      <c r="W93" s="17">
        <v>1685.9</v>
      </c>
      <c r="X93" s="17">
        <v>1563.35</v>
      </c>
      <c r="Y93" s="18">
        <v>1470.7</v>
      </c>
    </row>
    <row r="94" spans="1:25" ht="15.75">
      <c r="A94" s="15" t="str">
        <f t="shared" si="1"/>
        <v>20.11.2021</v>
      </c>
      <c r="B94" s="16">
        <v>1435.22</v>
      </c>
      <c r="C94" s="17">
        <v>1195.55</v>
      </c>
      <c r="D94" s="17">
        <v>1187.67</v>
      </c>
      <c r="E94" s="17">
        <v>1157.27</v>
      </c>
      <c r="F94" s="17">
        <v>1142.74</v>
      </c>
      <c r="G94" s="17">
        <v>1137.92</v>
      </c>
      <c r="H94" s="17">
        <v>1168.15</v>
      </c>
      <c r="I94" s="17">
        <v>1222.78</v>
      </c>
      <c r="J94" s="17">
        <v>1296.88</v>
      </c>
      <c r="K94" s="17">
        <v>1473.34</v>
      </c>
      <c r="L94" s="17">
        <v>1579.56</v>
      </c>
      <c r="M94" s="17">
        <v>1649.55</v>
      </c>
      <c r="N94" s="17">
        <v>1649.12</v>
      </c>
      <c r="O94" s="17">
        <v>1650.03</v>
      </c>
      <c r="P94" s="17">
        <v>1645.34</v>
      </c>
      <c r="Q94" s="17">
        <v>1646.26</v>
      </c>
      <c r="R94" s="17">
        <v>1658.11</v>
      </c>
      <c r="S94" s="17">
        <v>1643.01</v>
      </c>
      <c r="T94" s="17">
        <v>1669.4</v>
      </c>
      <c r="U94" s="17">
        <v>1650.33</v>
      </c>
      <c r="V94" s="17">
        <v>1636.95</v>
      </c>
      <c r="W94" s="17">
        <v>1617.61</v>
      </c>
      <c r="X94" s="17">
        <v>1499.56</v>
      </c>
      <c r="Y94" s="18">
        <v>1465.41</v>
      </c>
    </row>
    <row r="95" spans="1:25" ht="15.75">
      <c r="A95" s="15" t="str">
        <f t="shared" si="1"/>
        <v>21.11.2021</v>
      </c>
      <c r="B95" s="16">
        <v>1250.89</v>
      </c>
      <c r="C95" s="17">
        <v>1181.52</v>
      </c>
      <c r="D95" s="17">
        <v>1135.11</v>
      </c>
      <c r="E95" s="17">
        <v>1081.76</v>
      </c>
      <c r="F95" s="17">
        <v>1055.47</v>
      </c>
      <c r="G95" s="17">
        <v>1053.5</v>
      </c>
      <c r="H95" s="17">
        <v>1053.62</v>
      </c>
      <c r="I95" s="17">
        <v>1094.75</v>
      </c>
      <c r="J95" s="17">
        <v>1198.55</v>
      </c>
      <c r="K95" s="17">
        <v>1468.16</v>
      </c>
      <c r="L95" s="17">
        <v>1471.26</v>
      </c>
      <c r="M95" s="17">
        <v>1472.51</v>
      </c>
      <c r="N95" s="17">
        <v>1510.22</v>
      </c>
      <c r="O95" s="17">
        <v>1520.4</v>
      </c>
      <c r="P95" s="17">
        <v>1520.92</v>
      </c>
      <c r="Q95" s="17">
        <v>1532.67</v>
      </c>
      <c r="R95" s="17">
        <v>1555.06</v>
      </c>
      <c r="S95" s="17">
        <v>1711.99</v>
      </c>
      <c r="T95" s="17">
        <v>1586.82</v>
      </c>
      <c r="U95" s="17">
        <v>1572.15</v>
      </c>
      <c r="V95" s="17">
        <v>1544.7</v>
      </c>
      <c r="W95" s="17">
        <v>1531.92</v>
      </c>
      <c r="X95" s="17">
        <v>1478.6</v>
      </c>
      <c r="Y95" s="18">
        <v>1459.87</v>
      </c>
    </row>
    <row r="96" spans="1:25" ht="15.75">
      <c r="A96" s="15" t="str">
        <f t="shared" si="1"/>
        <v>22.11.2021</v>
      </c>
      <c r="B96" s="16">
        <v>1201.81</v>
      </c>
      <c r="C96" s="17">
        <v>1145.49</v>
      </c>
      <c r="D96" s="17">
        <v>1120.02</v>
      </c>
      <c r="E96" s="17">
        <v>1097.36</v>
      </c>
      <c r="F96" s="17">
        <v>1105.69</v>
      </c>
      <c r="G96" s="17">
        <v>1099.24</v>
      </c>
      <c r="H96" s="17">
        <v>1186.7</v>
      </c>
      <c r="I96" s="17">
        <v>1285</v>
      </c>
      <c r="J96" s="17">
        <v>1549.9</v>
      </c>
      <c r="K96" s="17">
        <v>1661.68</v>
      </c>
      <c r="L96" s="17">
        <v>1710.77</v>
      </c>
      <c r="M96" s="17">
        <v>1700.62</v>
      </c>
      <c r="N96" s="17">
        <v>1679.22</v>
      </c>
      <c r="O96" s="17">
        <v>1681.78</v>
      </c>
      <c r="P96" s="17">
        <v>1676.09</v>
      </c>
      <c r="Q96" s="17">
        <v>1703.29</v>
      </c>
      <c r="R96" s="17">
        <v>1692.32</v>
      </c>
      <c r="S96" s="17">
        <v>1722.7</v>
      </c>
      <c r="T96" s="17">
        <v>1709.6</v>
      </c>
      <c r="U96" s="17">
        <v>1677.82</v>
      </c>
      <c r="V96" s="17">
        <v>1672.1</v>
      </c>
      <c r="W96" s="17">
        <v>1615.62</v>
      </c>
      <c r="X96" s="17">
        <v>1465.11</v>
      </c>
      <c r="Y96" s="18">
        <v>1428.16</v>
      </c>
    </row>
    <row r="97" spans="1:25" ht="15.75">
      <c r="A97" s="15" t="str">
        <f t="shared" si="1"/>
        <v>23.11.2021</v>
      </c>
      <c r="B97" s="16">
        <v>1161.77</v>
      </c>
      <c r="C97" s="17">
        <v>1126.06</v>
      </c>
      <c r="D97" s="17">
        <v>1094.9</v>
      </c>
      <c r="E97" s="17">
        <v>1088.38</v>
      </c>
      <c r="F97" s="17">
        <v>1080.09</v>
      </c>
      <c r="G97" s="17">
        <v>1094.82</v>
      </c>
      <c r="H97" s="17">
        <v>1159.45</v>
      </c>
      <c r="I97" s="17">
        <v>1270.42</v>
      </c>
      <c r="J97" s="17">
        <v>1504.9</v>
      </c>
      <c r="K97" s="17">
        <v>1655.4</v>
      </c>
      <c r="L97" s="17">
        <v>1729.99</v>
      </c>
      <c r="M97" s="17">
        <v>1725.37</v>
      </c>
      <c r="N97" s="17">
        <v>1698.13</v>
      </c>
      <c r="O97" s="17">
        <v>1700.15</v>
      </c>
      <c r="P97" s="17">
        <v>1686.35</v>
      </c>
      <c r="Q97" s="17">
        <v>1686.47</v>
      </c>
      <c r="R97" s="17">
        <v>1704.21</v>
      </c>
      <c r="S97" s="17">
        <v>1712.62</v>
      </c>
      <c r="T97" s="17">
        <v>1708.12</v>
      </c>
      <c r="U97" s="17">
        <v>1682.19</v>
      </c>
      <c r="V97" s="17">
        <v>1679.74</v>
      </c>
      <c r="W97" s="17">
        <v>1662.34</v>
      </c>
      <c r="X97" s="17">
        <v>1517</v>
      </c>
      <c r="Y97" s="18">
        <v>1467.12</v>
      </c>
    </row>
    <row r="98" spans="1:25" ht="15.75">
      <c r="A98" s="15" t="str">
        <f t="shared" si="1"/>
        <v>24.11.2021</v>
      </c>
      <c r="B98" s="16">
        <v>1186.4</v>
      </c>
      <c r="C98" s="17">
        <v>1132.43</v>
      </c>
      <c r="D98" s="17">
        <v>1061.95</v>
      </c>
      <c r="E98" s="17">
        <v>1020.2</v>
      </c>
      <c r="F98" s="17">
        <v>1021.52</v>
      </c>
      <c r="G98" s="17">
        <v>1029.5</v>
      </c>
      <c r="H98" s="17">
        <v>1077.5</v>
      </c>
      <c r="I98" s="17">
        <v>1201.68</v>
      </c>
      <c r="J98" s="17">
        <v>1403.61</v>
      </c>
      <c r="K98" s="17">
        <v>1566.99</v>
      </c>
      <c r="L98" s="17">
        <v>1567.72</v>
      </c>
      <c r="M98" s="17">
        <v>1551.96</v>
      </c>
      <c r="N98" s="17">
        <v>1537.63</v>
      </c>
      <c r="O98" s="17">
        <v>1535.65</v>
      </c>
      <c r="P98" s="17">
        <v>1538.67</v>
      </c>
      <c r="Q98" s="17">
        <v>1532.12</v>
      </c>
      <c r="R98" s="17">
        <v>1542.86</v>
      </c>
      <c r="S98" s="17">
        <v>1547.68</v>
      </c>
      <c r="T98" s="17">
        <v>1541.71</v>
      </c>
      <c r="U98" s="17">
        <v>1516.73</v>
      </c>
      <c r="V98" s="17">
        <v>1494.57</v>
      </c>
      <c r="W98" s="17">
        <v>1482.16</v>
      </c>
      <c r="X98" s="17">
        <v>1457.44</v>
      </c>
      <c r="Y98" s="18">
        <v>1380.93</v>
      </c>
    </row>
    <row r="99" spans="1:25" ht="15.75">
      <c r="A99" s="15" t="str">
        <f t="shared" si="1"/>
        <v>25.11.2021</v>
      </c>
      <c r="B99" s="16">
        <v>1178.23</v>
      </c>
      <c r="C99" s="17">
        <v>1110.52</v>
      </c>
      <c r="D99" s="17">
        <v>1084.19</v>
      </c>
      <c r="E99" s="17">
        <v>1066.94</v>
      </c>
      <c r="F99" s="17">
        <v>1065.11</v>
      </c>
      <c r="G99" s="17">
        <v>1072.96</v>
      </c>
      <c r="H99" s="17">
        <v>1145.34</v>
      </c>
      <c r="I99" s="17">
        <v>1232.05</v>
      </c>
      <c r="J99" s="17">
        <v>1498.88</v>
      </c>
      <c r="K99" s="17">
        <v>1653.06</v>
      </c>
      <c r="L99" s="17">
        <v>1728.46</v>
      </c>
      <c r="M99" s="17">
        <v>1709.67</v>
      </c>
      <c r="N99" s="17">
        <v>1696.77</v>
      </c>
      <c r="O99" s="17">
        <v>1710.98</v>
      </c>
      <c r="P99" s="17">
        <v>1709.61</v>
      </c>
      <c r="Q99" s="17">
        <v>1727.9</v>
      </c>
      <c r="R99" s="17">
        <v>1741.79</v>
      </c>
      <c r="S99" s="17">
        <v>1750.52</v>
      </c>
      <c r="T99" s="17">
        <v>1703.72</v>
      </c>
      <c r="U99" s="17">
        <v>1663.38</v>
      </c>
      <c r="V99" s="17">
        <v>1634.63</v>
      </c>
      <c r="W99" s="17">
        <v>1619.46</v>
      </c>
      <c r="X99" s="17">
        <v>1466.42</v>
      </c>
      <c r="Y99" s="18">
        <v>1416.3</v>
      </c>
    </row>
    <row r="100" spans="1:25" ht="15.75">
      <c r="A100" s="15" t="str">
        <f t="shared" si="1"/>
        <v>26.11.2021</v>
      </c>
      <c r="B100" s="16">
        <v>1186.4</v>
      </c>
      <c r="C100" s="17">
        <v>1119.09</v>
      </c>
      <c r="D100" s="17">
        <v>1104.46</v>
      </c>
      <c r="E100" s="17">
        <v>1083.17</v>
      </c>
      <c r="F100" s="17">
        <v>1072.98</v>
      </c>
      <c r="G100" s="17">
        <v>1076.63</v>
      </c>
      <c r="H100" s="17">
        <v>1160.91</v>
      </c>
      <c r="I100" s="17">
        <v>1246.38</v>
      </c>
      <c r="J100" s="17">
        <v>1533.82</v>
      </c>
      <c r="K100" s="17">
        <v>1723.18</v>
      </c>
      <c r="L100" s="17">
        <v>1787.18</v>
      </c>
      <c r="M100" s="17">
        <v>1786.83</v>
      </c>
      <c r="N100" s="17">
        <v>1786.79</v>
      </c>
      <c r="O100" s="17">
        <v>1789.22</v>
      </c>
      <c r="P100" s="17">
        <v>1785.63</v>
      </c>
      <c r="Q100" s="17">
        <v>1786.07</v>
      </c>
      <c r="R100" s="17">
        <v>1791.47</v>
      </c>
      <c r="S100" s="17">
        <v>1781.46</v>
      </c>
      <c r="T100" s="17">
        <v>1716.95</v>
      </c>
      <c r="U100" s="17">
        <v>1680.04</v>
      </c>
      <c r="V100" s="17">
        <v>1689.03</v>
      </c>
      <c r="W100" s="17">
        <v>1714.3</v>
      </c>
      <c r="X100" s="17">
        <v>1610.01</v>
      </c>
      <c r="Y100" s="18">
        <v>1457.27</v>
      </c>
    </row>
    <row r="101" spans="1:25" ht="15.75">
      <c r="A101" s="15" t="str">
        <f t="shared" si="1"/>
        <v>27.11.2021</v>
      </c>
      <c r="B101" s="16">
        <v>1366.31</v>
      </c>
      <c r="C101" s="17">
        <v>1173.93</v>
      </c>
      <c r="D101" s="17">
        <v>1216.24</v>
      </c>
      <c r="E101" s="17">
        <v>1188.08</v>
      </c>
      <c r="F101" s="17">
        <v>1180.75</v>
      </c>
      <c r="G101" s="17">
        <v>1175.78</v>
      </c>
      <c r="H101" s="17">
        <v>1229.58</v>
      </c>
      <c r="I101" s="17">
        <v>1240.57</v>
      </c>
      <c r="J101" s="17">
        <v>1321.29</v>
      </c>
      <c r="K101" s="17">
        <v>1485.78</v>
      </c>
      <c r="L101" s="17">
        <v>1772.05</v>
      </c>
      <c r="M101" s="17">
        <v>1623.68</v>
      </c>
      <c r="N101" s="17">
        <v>1627.09</v>
      </c>
      <c r="O101" s="17">
        <v>1670.38</v>
      </c>
      <c r="P101" s="17">
        <v>1662.4</v>
      </c>
      <c r="Q101" s="17">
        <v>1669.96</v>
      </c>
      <c r="R101" s="17">
        <v>1693.35</v>
      </c>
      <c r="S101" s="17">
        <v>1703.27</v>
      </c>
      <c r="T101" s="17">
        <v>1676.57</v>
      </c>
      <c r="U101" s="17">
        <v>1697.97</v>
      </c>
      <c r="V101" s="17">
        <v>1573.31</v>
      </c>
      <c r="W101" s="17">
        <v>1504.39</v>
      </c>
      <c r="X101" s="17">
        <v>1472.77</v>
      </c>
      <c r="Y101" s="18">
        <v>1437.06</v>
      </c>
    </row>
    <row r="102" spans="1:25" ht="15.75">
      <c r="A102" s="15" t="str">
        <f t="shared" si="1"/>
        <v>28.11.2021</v>
      </c>
      <c r="B102" s="16">
        <v>1270.8</v>
      </c>
      <c r="C102" s="17">
        <v>1177.77</v>
      </c>
      <c r="D102" s="17">
        <v>1154.39</v>
      </c>
      <c r="E102" s="17">
        <v>1127.47</v>
      </c>
      <c r="F102" s="17">
        <v>1103.92</v>
      </c>
      <c r="G102" s="17">
        <v>1094.15</v>
      </c>
      <c r="H102" s="17">
        <v>1140.73</v>
      </c>
      <c r="I102" s="17">
        <v>1170.46</v>
      </c>
      <c r="J102" s="17">
        <v>1243.87</v>
      </c>
      <c r="K102" s="17">
        <v>1268.67</v>
      </c>
      <c r="L102" s="17">
        <v>1361.15</v>
      </c>
      <c r="M102" s="17">
        <v>1505.15</v>
      </c>
      <c r="N102" s="17">
        <v>1502.76</v>
      </c>
      <c r="O102" s="17">
        <v>1505.32</v>
      </c>
      <c r="P102" s="17">
        <v>1506.01</v>
      </c>
      <c r="Q102" s="17">
        <v>1515.44</v>
      </c>
      <c r="R102" s="17">
        <v>1543.92</v>
      </c>
      <c r="S102" s="17">
        <v>1571.32</v>
      </c>
      <c r="T102" s="17">
        <v>1560.5</v>
      </c>
      <c r="U102" s="17">
        <v>1533.9</v>
      </c>
      <c r="V102" s="17">
        <v>1517.68</v>
      </c>
      <c r="W102" s="17">
        <v>1509.51</v>
      </c>
      <c r="X102" s="17">
        <v>1459.4</v>
      </c>
      <c r="Y102" s="18">
        <v>1429.73</v>
      </c>
    </row>
    <row r="103" spans="1:25" ht="15.75">
      <c r="A103" s="15" t="str">
        <f t="shared" si="1"/>
        <v>29.11.2021</v>
      </c>
      <c r="B103" s="16">
        <v>1210.06</v>
      </c>
      <c r="C103" s="17">
        <v>1147.88</v>
      </c>
      <c r="D103" s="17">
        <v>1131.41</v>
      </c>
      <c r="E103" s="17">
        <v>1086.66</v>
      </c>
      <c r="F103" s="17">
        <v>1075.34</v>
      </c>
      <c r="G103" s="17">
        <v>1079.59</v>
      </c>
      <c r="H103" s="17">
        <v>1170.81</v>
      </c>
      <c r="I103" s="17">
        <v>1291.48</v>
      </c>
      <c r="J103" s="17">
        <v>1566.27</v>
      </c>
      <c r="K103" s="17">
        <v>1746.21</v>
      </c>
      <c r="L103" s="17">
        <v>1793.56</v>
      </c>
      <c r="M103" s="17">
        <v>1799.31</v>
      </c>
      <c r="N103" s="17">
        <v>1790.58</v>
      </c>
      <c r="O103" s="17">
        <v>1783.39</v>
      </c>
      <c r="P103" s="17">
        <v>1760.38</v>
      </c>
      <c r="Q103" s="17">
        <v>1752.75</v>
      </c>
      <c r="R103" s="17">
        <v>1776.99</v>
      </c>
      <c r="S103" s="17">
        <v>1777.29</v>
      </c>
      <c r="T103" s="17">
        <v>1760.07</v>
      </c>
      <c r="U103" s="17">
        <v>1744.92</v>
      </c>
      <c r="V103" s="17">
        <v>1711.68</v>
      </c>
      <c r="W103" s="17">
        <v>1673.76</v>
      </c>
      <c r="X103" s="17">
        <v>1479.91</v>
      </c>
      <c r="Y103" s="18">
        <v>1452.35</v>
      </c>
    </row>
    <row r="104" spans="1:25" ht="16.5" thickBot="1">
      <c r="A104" s="19" t="str">
        <f t="shared" si="1"/>
        <v>30.11.2021</v>
      </c>
      <c r="B104" s="20">
        <v>1234.64</v>
      </c>
      <c r="C104" s="21">
        <v>1152.73</v>
      </c>
      <c r="D104" s="21">
        <v>1111.78</v>
      </c>
      <c r="E104" s="21">
        <v>1077.12</v>
      </c>
      <c r="F104" s="21">
        <v>1055.02</v>
      </c>
      <c r="G104" s="21">
        <v>1056.47</v>
      </c>
      <c r="H104" s="21">
        <v>1150.69</v>
      </c>
      <c r="I104" s="21">
        <v>1253.37</v>
      </c>
      <c r="J104" s="21">
        <v>1555.62</v>
      </c>
      <c r="K104" s="21">
        <v>1696.87</v>
      </c>
      <c r="L104" s="21">
        <v>1766.18</v>
      </c>
      <c r="M104" s="21">
        <v>1760.68</v>
      </c>
      <c r="N104" s="21">
        <v>1719.33</v>
      </c>
      <c r="O104" s="21">
        <v>1722.46</v>
      </c>
      <c r="P104" s="21">
        <v>1714.88</v>
      </c>
      <c r="Q104" s="21">
        <v>1720.52</v>
      </c>
      <c r="R104" s="21">
        <v>1729.04</v>
      </c>
      <c r="S104" s="21">
        <v>1730.6</v>
      </c>
      <c r="T104" s="21">
        <v>1718.85</v>
      </c>
      <c r="U104" s="21">
        <v>1693.64</v>
      </c>
      <c r="V104" s="21">
        <v>1657.72</v>
      </c>
      <c r="W104" s="21">
        <v>1637.28</v>
      </c>
      <c r="X104" s="21">
        <v>1461.11</v>
      </c>
      <c r="Y104" s="22">
        <v>1439.23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1188.56</v>
      </c>
      <c r="C108" s="12">
        <v>1129.58</v>
      </c>
      <c r="D108" s="12">
        <v>1114.43</v>
      </c>
      <c r="E108" s="12">
        <v>1091.64</v>
      </c>
      <c r="F108" s="12">
        <v>1090.44</v>
      </c>
      <c r="G108" s="12">
        <v>1105.39</v>
      </c>
      <c r="H108" s="12">
        <v>1151.15</v>
      </c>
      <c r="I108" s="12">
        <v>1275.58</v>
      </c>
      <c r="J108" s="12">
        <v>1494.57</v>
      </c>
      <c r="K108" s="12">
        <v>1586.43</v>
      </c>
      <c r="L108" s="12">
        <v>1645.29</v>
      </c>
      <c r="M108" s="12">
        <v>1619.81</v>
      </c>
      <c r="N108" s="12">
        <v>1614.06</v>
      </c>
      <c r="O108" s="12">
        <v>1630.71</v>
      </c>
      <c r="P108" s="12">
        <v>1638.61</v>
      </c>
      <c r="Q108" s="12">
        <v>1655.32</v>
      </c>
      <c r="R108" s="12">
        <v>1633.36</v>
      </c>
      <c r="S108" s="12">
        <v>1623.21</v>
      </c>
      <c r="T108" s="12">
        <v>1624.89</v>
      </c>
      <c r="U108" s="12">
        <v>1622.83</v>
      </c>
      <c r="V108" s="12">
        <v>1435.96</v>
      </c>
      <c r="W108" s="12">
        <v>1385.28</v>
      </c>
      <c r="X108" s="12">
        <v>1178.2</v>
      </c>
      <c r="Y108" s="13">
        <v>1163.6</v>
      </c>
      <c r="Z108" s="14"/>
    </row>
    <row r="109" spans="1:25" ht="15.75">
      <c r="A109" s="15" t="str">
        <f t="shared" si="2"/>
        <v>02.11.2021</v>
      </c>
      <c r="B109" s="16">
        <v>1162.15</v>
      </c>
      <c r="C109" s="17">
        <v>1159.59</v>
      </c>
      <c r="D109" s="17">
        <v>1108.7</v>
      </c>
      <c r="E109" s="17">
        <v>1087.69</v>
      </c>
      <c r="F109" s="17">
        <v>1097.41</v>
      </c>
      <c r="G109" s="17">
        <v>1111.62</v>
      </c>
      <c r="H109" s="17">
        <v>1180.86</v>
      </c>
      <c r="I109" s="17">
        <v>1225.13</v>
      </c>
      <c r="J109" s="17">
        <v>1449.25</v>
      </c>
      <c r="K109" s="17">
        <v>1479.88</v>
      </c>
      <c r="L109" s="17">
        <v>1486.44</v>
      </c>
      <c r="M109" s="17">
        <v>1459.12</v>
      </c>
      <c r="N109" s="17">
        <v>1456.46</v>
      </c>
      <c r="O109" s="17">
        <v>1470.64</v>
      </c>
      <c r="P109" s="17">
        <v>1470.03</v>
      </c>
      <c r="Q109" s="17">
        <v>1470.26</v>
      </c>
      <c r="R109" s="17">
        <v>1493.52</v>
      </c>
      <c r="S109" s="17">
        <v>1496.58</v>
      </c>
      <c r="T109" s="17">
        <v>1524.16</v>
      </c>
      <c r="U109" s="17">
        <v>1506.54</v>
      </c>
      <c r="V109" s="17">
        <v>1493.64</v>
      </c>
      <c r="W109" s="17">
        <v>1450.7</v>
      </c>
      <c r="X109" s="17">
        <v>1419.61</v>
      </c>
      <c r="Y109" s="18">
        <v>1270.8</v>
      </c>
    </row>
    <row r="110" spans="1:25" ht="15.75">
      <c r="A110" s="15" t="str">
        <f t="shared" si="2"/>
        <v>03.11.2021</v>
      </c>
      <c r="B110" s="16">
        <v>1184.37</v>
      </c>
      <c r="C110" s="17">
        <v>1138.74</v>
      </c>
      <c r="D110" s="17">
        <v>1119.74</v>
      </c>
      <c r="E110" s="17">
        <v>1088.82</v>
      </c>
      <c r="F110" s="17">
        <v>1088.88</v>
      </c>
      <c r="G110" s="17">
        <v>1104.76</v>
      </c>
      <c r="H110" s="17">
        <v>1159.34</v>
      </c>
      <c r="I110" s="17">
        <v>1211.11</v>
      </c>
      <c r="J110" s="17">
        <v>1455.46</v>
      </c>
      <c r="K110" s="17">
        <v>1492.47</v>
      </c>
      <c r="L110" s="17">
        <v>1540.87</v>
      </c>
      <c r="M110" s="17">
        <v>1539.97</v>
      </c>
      <c r="N110" s="17">
        <v>1470.97</v>
      </c>
      <c r="O110" s="17">
        <v>1474.23</v>
      </c>
      <c r="P110" s="17">
        <v>1464.96</v>
      </c>
      <c r="Q110" s="17">
        <v>1470.32</v>
      </c>
      <c r="R110" s="17">
        <v>1520.03</v>
      </c>
      <c r="S110" s="17">
        <v>1560.41</v>
      </c>
      <c r="T110" s="17">
        <v>1551.84</v>
      </c>
      <c r="U110" s="17">
        <v>1533.97</v>
      </c>
      <c r="V110" s="17">
        <v>1509.24</v>
      </c>
      <c r="W110" s="17">
        <v>1477.16</v>
      </c>
      <c r="X110" s="17">
        <v>1449.34</v>
      </c>
      <c r="Y110" s="18">
        <v>1420.24</v>
      </c>
    </row>
    <row r="111" spans="1:25" ht="15.75">
      <c r="A111" s="15" t="str">
        <f t="shared" si="2"/>
        <v>04.11.2021</v>
      </c>
      <c r="B111" s="16">
        <v>1260.42</v>
      </c>
      <c r="C111" s="17">
        <v>1177.56</v>
      </c>
      <c r="D111" s="17">
        <v>1186.72</v>
      </c>
      <c r="E111" s="17">
        <v>1165.88</v>
      </c>
      <c r="F111" s="17">
        <v>1151.22</v>
      </c>
      <c r="G111" s="17">
        <v>1149.35</v>
      </c>
      <c r="H111" s="17">
        <v>1171.88</v>
      </c>
      <c r="I111" s="17">
        <v>1200.77</v>
      </c>
      <c r="J111" s="17">
        <v>1239.43</v>
      </c>
      <c r="K111" s="17">
        <v>1247.34</v>
      </c>
      <c r="L111" s="17">
        <v>1292.82</v>
      </c>
      <c r="M111" s="17">
        <v>1424.39</v>
      </c>
      <c r="N111" s="17">
        <v>1436.58</v>
      </c>
      <c r="O111" s="17">
        <v>1436.24</v>
      </c>
      <c r="P111" s="17">
        <v>1435.59</v>
      </c>
      <c r="Q111" s="17">
        <v>1435.94</v>
      </c>
      <c r="R111" s="17">
        <v>1447.16</v>
      </c>
      <c r="S111" s="17">
        <v>1448.97</v>
      </c>
      <c r="T111" s="17">
        <v>1470.15</v>
      </c>
      <c r="U111" s="17">
        <v>1461.13</v>
      </c>
      <c r="V111" s="17">
        <v>1451.01</v>
      </c>
      <c r="W111" s="17">
        <v>1434.36</v>
      </c>
      <c r="X111" s="17">
        <v>1420.13</v>
      </c>
      <c r="Y111" s="18">
        <v>1363.96</v>
      </c>
    </row>
    <row r="112" spans="1:25" ht="15.75">
      <c r="A112" s="15" t="str">
        <f t="shared" si="2"/>
        <v>05.11.2021</v>
      </c>
      <c r="B112" s="16">
        <v>1208.09</v>
      </c>
      <c r="C112" s="17">
        <v>1181.55</v>
      </c>
      <c r="D112" s="17">
        <v>1202.97</v>
      </c>
      <c r="E112" s="17">
        <v>1197.91</v>
      </c>
      <c r="F112" s="17">
        <v>1179.06</v>
      </c>
      <c r="G112" s="17">
        <v>1185.36</v>
      </c>
      <c r="H112" s="17">
        <v>1216.04</v>
      </c>
      <c r="I112" s="17">
        <v>1227.62</v>
      </c>
      <c r="J112" s="17">
        <v>1316.64</v>
      </c>
      <c r="K112" s="17">
        <v>1376.34</v>
      </c>
      <c r="L112" s="17">
        <v>1591.24</v>
      </c>
      <c r="M112" s="17">
        <v>1606.9</v>
      </c>
      <c r="N112" s="17">
        <v>1624.89</v>
      </c>
      <c r="O112" s="17">
        <v>1629.03</v>
      </c>
      <c r="P112" s="17">
        <v>1624.22</v>
      </c>
      <c r="Q112" s="17">
        <v>1635.59</v>
      </c>
      <c r="R112" s="17">
        <v>1655.49</v>
      </c>
      <c r="S112" s="17">
        <v>1670.7</v>
      </c>
      <c r="T112" s="17">
        <v>1678.47</v>
      </c>
      <c r="U112" s="17">
        <v>1667.42</v>
      </c>
      <c r="V112" s="17">
        <v>1647.92</v>
      </c>
      <c r="W112" s="17">
        <v>1610.32</v>
      </c>
      <c r="X112" s="17">
        <v>1537.78</v>
      </c>
      <c r="Y112" s="18">
        <v>1469.17</v>
      </c>
    </row>
    <row r="113" spans="1:25" ht="15.75">
      <c r="A113" s="15" t="str">
        <f t="shared" si="2"/>
        <v>06.11.2021</v>
      </c>
      <c r="B113" s="16">
        <v>1394.65</v>
      </c>
      <c r="C113" s="17">
        <v>1210.68</v>
      </c>
      <c r="D113" s="17">
        <v>1206.75</v>
      </c>
      <c r="E113" s="17">
        <v>1180.99</v>
      </c>
      <c r="F113" s="17">
        <v>1160.95</v>
      </c>
      <c r="G113" s="17">
        <v>1167.57</v>
      </c>
      <c r="H113" s="17">
        <v>1186.09</v>
      </c>
      <c r="I113" s="17">
        <v>1225.8</v>
      </c>
      <c r="J113" s="17">
        <v>1306.62</v>
      </c>
      <c r="K113" s="17">
        <v>1396.03</v>
      </c>
      <c r="L113" s="17">
        <v>1542.51</v>
      </c>
      <c r="M113" s="17">
        <v>1606.78</v>
      </c>
      <c r="N113" s="17">
        <v>1618.89</v>
      </c>
      <c r="O113" s="17">
        <v>1619.76</v>
      </c>
      <c r="P113" s="17">
        <v>1611.31</v>
      </c>
      <c r="Q113" s="17">
        <v>1635.46</v>
      </c>
      <c r="R113" s="17">
        <v>1634.05</v>
      </c>
      <c r="S113" s="17">
        <v>1636.26</v>
      </c>
      <c r="T113" s="17">
        <v>1641.92</v>
      </c>
      <c r="U113" s="17">
        <v>1642.4</v>
      </c>
      <c r="V113" s="17">
        <v>1634.78</v>
      </c>
      <c r="W113" s="17">
        <v>1600.58</v>
      </c>
      <c r="X113" s="17">
        <v>1551.8</v>
      </c>
      <c r="Y113" s="18">
        <v>1486.85</v>
      </c>
    </row>
    <row r="114" spans="1:25" ht="15.75">
      <c r="A114" s="15" t="str">
        <f t="shared" si="2"/>
        <v>07.11.2021</v>
      </c>
      <c r="B114" s="16">
        <v>1393.49</v>
      </c>
      <c r="C114" s="17">
        <v>1208.14</v>
      </c>
      <c r="D114" s="17">
        <v>1202.54</v>
      </c>
      <c r="E114" s="17">
        <v>1184.97</v>
      </c>
      <c r="F114" s="17">
        <v>1155.41</v>
      </c>
      <c r="G114" s="17">
        <v>1165.09</v>
      </c>
      <c r="H114" s="17">
        <v>1209.25</v>
      </c>
      <c r="I114" s="17">
        <v>1219.67</v>
      </c>
      <c r="J114" s="17">
        <v>1293.97</v>
      </c>
      <c r="K114" s="17">
        <v>1333.96</v>
      </c>
      <c r="L114" s="17">
        <v>1454.47</v>
      </c>
      <c r="M114" s="17">
        <v>1570.16</v>
      </c>
      <c r="N114" s="17">
        <v>1570.22</v>
      </c>
      <c r="O114" s="17">
        <v>1573.21</v>
      </c>
      <c r="P114" s="17">
        <v>1559.06</v>
      </c>
      <c r="Q114" s="17">
        <v>1577.61</v>
      </c>
      <c r="R114" s="17">
        <v>1584.97</v>
      </c>
      <c r="S114" s="17">
        <v>1662.6</v>
      </c>
      <c r="T114" s="17">
        <v>1669.39</v>
      </c>
      <c r="U114" s="17">
        <v>1624.01</v>
      </c>
      <c r="V114" s="17">
        <v>1599.29</v>
      </c>
      <c r="W114" s="17">
        <v>1552.49</v>
      </c>
      <c r="X114" s="17">
        <v>1471.08</v>
      </c>
      <c r="Y114" s="18">
        <v>1417.61</v>
      </c>
    </row>
    <row r="115" spans="1:25" ht="15.75">
      <c r="A115" s="15" t="str">
        <f t="shared" si="2"/>
        <v>08.11.2021</v>
      </c>
      <c r="B115" s="16">
        <v>1320.09</v>
      </c>
      <c r="C115" s="17">
        <v>1182.45</v>
      </c>
      <c r="D115" s="17">
        <v>1186.37</v>
      </c>
      <c r="E115" s="17">
        <v>1166.32</v>
      </c>
      <c r="F115" s="17">
        <v>1152.93</v>
      </c>
      <c r="G115" s="17">
        <v>1159.49</v>
      </c>
      <c r="H115" s="17">
        <v>1207.04</v>
      </c>
      <c r="I115" s="17">
        <v>1271.26</v>
      </c>
      <c r="J115" s="17">
        <v>1539.74</v>
      </c>
      <c r="K115" s="17">
        <v>1684.95</v>
      </c>
      <c r="L115" s="17">
        <v>1736.28</v>
      </c>
      <c r="M115" s="17">
        <v>1709.32</v>
      </c>
      <c r="N115" s="17">
        <v>1697.5</v>
      </c>
      <c r="O115" s="17">
        <v>1722.23</v>
      </c>
      <c r="P115" s="17">
        <v>1715.74</v>
      </c>
      <c r="Q115" s="17">
        <v>1719.83</v>
      </c>
      <c r="R115" s="17">
        <v>1719.09</v>
      </c>
      <c r="S115" s="17">
        <v>1741.93</v>
      </c>
      <c r="T115" s="17">
        <v>1759.94</v>
      </c>
      <c r="U115" s="17">
        <v>1733.29</v>
      </c>
      <c r="V115" s="17">
        <v>1715.22</v>
      </c>
      <c r="W115" s="17">
        <v>1684.57</v>
      </c>
      <c r="X115" s="17">
        <v>1634.24</v>
      </c>
      <c r="Y115" s="18">
        <v>1414.11</v>
      </c>
    </row>
    <row r="116" spans="1:25" ht="15.75">
      <c r="A116" s="15" t="str">
        <f t="shared" si="2"/>
        <v>09.11.2021</v>
      </c>
      <c r="B116" s="16">
        <v>1318.57</v>
      </c>
      <c r="C116" s="17">
        <v>1194</v>
      </c>
      <c r="D116" s="17">
        <v>1183.85</v>
      </c>
      <c r="E116" s="17">
        <v>1141.05</v>
      </c>
      <c r="F116" s="17">
        <v>1126.14</v>
      </c>
      <c r="G116" s="17">
        <v>1149.47</v>
      </c>
      <c r="H116" s="17">
        <v>1211.75</v>
      </c>
      <c r="I116" s="17">
        <v>1224.38</v>
      </c>
      <c r="J116" s="17">
        <v>1307.05</v>
      </c>
      <c r="K116" s="17">
        <v>1530.84</v>
      </c>
      <c r="L116" s="17">
        <v>1569.53</v>
      </c>
      <c r="M116" s="17">
        <v>1541.8</v>
      </c>
      <c r="N116" s="17">
        <v>1520.52</v>
      </c>
      <c r="O116" s="17">
        <v>1578.26</v>
      </c>
      <c r="P116" s="17">
        <v>1565.98</v>
      </c>
      <c r="Q116" s="17">
        <v>1571.2</v>
      </c>
      <c r="R116" s="17">
        <v>1577.22</v>
      </c>
      <c r="S116" s="17">
        <v>1569.73</v>
      </c>
      <c r="T116" s="17">
        <v>1575.98</v>
      </c>
      <c r="U116" s="17">
        <v>1553.12</v>
      </c>
      <c r="V116" s="17">
        <v>1535.36</v>
      </c>
      <c r="W116" s="17">
        <v>1474.16</v>
      </c>
      <c r="X116" s="17">
        <v>1442.69</v>
      </c>
      <c r="Y116" s="18">
        <v>1311.28</v>
      </c>
    </row>
    <row r="117" spans="1:25" ht="15.75">
      <c r="A117" s="15" t="str">
        <f t="shared" si="2"/>
        <v>10.11.2021</v>
      </c>
      <c r="B117" s="16">
        <v>1226.53</v>
      </c>
      <c r="C117" s="17">
        <v>1171.25</v>
      </c>
      <c r="D117" s="17">
        <v>1130.71</v>
      </c>
      <c r="E117" s="17">
        <v>1091.83</v>
      </c>
      <c r="F117" s="17">
        <v>1081.06</v>
      </c>
      <c r="G117" s="17">
        <v>1111.42</v>
      </c>
      <c r="H117" s="17">
        <v>1177.16</v>
      </c>
      <c r="I117" s="17">
        <v>1261.72</v>
      </c>
      <c r="J117" s="17">
        <v>1413.69</v>
      </c>
      <c r="K117" s="17">
        <v>1525.96</v>
      </c>
      <c r="L117" s="17">
        <v>1584.91</v>
      </c>
      <c r="M117" s="17">
        <v>1525.28</v>
      </c>
      <c r="N117" s="17">
        <v>1518.7</v>
      </c>
      <c r="O117" s="17">
        <v>1506.49</v>
      </c>
      <c r="P117" s="17">
        <v>1481.59</v>
      </c>
      <c r="Q117" s="17">
        <v>1493.51</v>
      </c>
      <c r="R117" s="17">
        <v>1505.07</v>
      </c>
      <c r="S117" s="17">
        <v>1506.39</v>
      </c>
      <c r="T117" s="17">
        <v>1515.96</v>
      </c>
      <c r="U117" s="17">
        <v>1489.54</v>
      </c>
      <c r="V117" s="17">
        <v>1460.88</v>
      </c>
      <c r="W117" s="17">
        <v>1449</v>
      </c>
      <c r="X117" s="17">
        <v>1421.89</v>
      </c>
      <c r="Y117" s="18">
        <v>1305.32</v>
      </c>
    </row>
    <row r="118" spans="1:25" ht="15.75">
      <c r="A118" s="15" t="str">
        <f t="shared" si="2"/>
        <v>11.11.2021</v>
      </c>
      <c r="B118" s="16">
        <v>1227.43</v>
      </c>
      <c r="C118" s="17">
        <v>1159.73</v>
      </c>
      <c r="D118" s="17">
        <v>1141.35</v>
      </c>
      <c r="E118" s="17">
        <v>1124.28</v>
      </c>
      <c r="F118" s="17">
        <v>1121.02</v>
      </c>
      <c r="G118" s="17">
        <v>1131.93</v>
      </c>
      <c r="H118" s="17">
        <v>1176.95</v>
      </c>
      <c r="I118" s="17">
        <v>1260.12</v>
      </c>
      <c r="J118" s="17">
        <v>1440.5</v>
      </c>
      <c r="K118" s="17">
        <v>1544.74</v>
      </c>
      <c r="L118" s="17">
        <v>1575.92</v>
      </c>
      <c r="M118" s="17">
        <v>1535.58</v>
      </c>
      <c r="N118" s="17">
        <v>1491.63</v>
      </c>
      <c r="O118" s="17">
        <v>1541.05</v>
      </c>
      <c r="P118" s="17">
        <v>1509.7</v>
      </c>
      <c r="Q118" s="17">
        <v>1536.34</v>
      </c>
      <c r="R118" s="17">
        <v>1572.08</v>
      </c>
      <c r="S118" s="17">
        <v>1593.27</v>
      </c>
      <c r="T118" s="17">
        <v>1613.7</v>
      </c>
      <c r="U118" s="17">
        <v>1587.82</v>
      </c>
      <c r="V118" s="17">
        <v>1570.45</v>
      </c>
      <c r="W118" s="17">
        <v>1550.18</v>
      </c>
      <c r="X118" s="17">
        <v>1444.31</v>
      </c>
      <c r="Y118" s="18">
        <v>1430.94</v>
      </c>
    </row>
    <row r="119" spans="1:25" ht="15.75">
      <c r="A119" s="15" t="str">
        <f t="shared" si="2"/>
        <v>12.11.2021</v>
      </c>
      <c r="B119" s="16">
        <v>1244.77</v>
      </c>
      <c r="C119" s="17">
        <v>1177.67</v>
      </c>
      <c r="D119" s="17">
        <v>1154.47</v>
      </c>
      <c r="E119" s="17">
        <v>1116.01</v>
      </c>
      <c r="F119" s="17">
        <v>1102.35</v>
      </c>
      <c r="G119" s="17">
        <v>1112.57</v>
      </c>
      <c r="H119" s="17">
        <v>1178.44</v>
      </c>
      <c r="I119" s="17">
        <v>1265.44</v>
      </c>
      <c r="J119" s="17">
        <v>1453.91</v>
      </c>
      <c r="K119" s="17">
        <v>1542.7</v>
      </c>
      <c r="L119" s="17">
        <v>1589.01</v>
      </c>
      <c r="M119" s="17">
        <v>1569.32</v>
      </c>
      <c r="N119" s="17">
        <v>1569.35</v>
      </c>
      <c r="O119" s="17">
        <v>1580.55</v>
      </c>
      <c r="P119" s="17">
        <v>1562.8</v>
      </c>
      <c r="Q119" s="17">
        <v>1572.06</v>
      </c>
      <c r="R119" s="17">
        <v>1573.74</v>
      </c>
      <c r="S119" s="17">
        <v>1608.3</v>
      </c>
      <c r="T119" s="17">
        <v>1612.25</v>
      </c>
      <c r="U119" s="17">
        <v>1570.92</v>
      </c>
      <c r="V119" s="17">
        <v>1549.87</v>
      </c>
      <c r="W119" s="17">
        <v>1506.28</v>
      </c>
      <c r="X119" s="17">
        <v>1447.17</v>
      </c>
      <c r="Y119" s="18">
        <v>1406.94</v>
      </c>
    </row>
    <row r="120" spans="1:25" ht="15.75">
      <c r="A120" s="15" t="str">
        <f t="shared" si="2"/>
        <v>13.11.2021</v>
      </c>
      <c r="B120" s="16">
        <v>1328.34</v>
      </c>
      <c r="C120" s="17">
        <v>1217.93</v>
      </c>
      <c r="D120" s="17">
        <v>1197.03</v>
      </c>
      <c r="E120" s="17">
        <v>1157.7</v>
      </c>
      <c r="F120" s="17">
        <v>1140.21</v>
      </c>
      <c r="G120" s="17">
        <v>1127.35</v>
      </c>
      <c r="H120" s="17">
        <v>1159.78</v>
      </c>
      <c r="I120" s="17">
        <v>1204.33</v>
      </c>
      <c r="J120" s="17">
        <v>1265.98</v>
      </c>
      <c r="K120" s="17">
        <v>1343.5</v>
      </c>
      <c r="L120" s="17">
        <v>1533.2</v>
      </c>
      <c r="M120" s="17">
        <v>1526.82</v>
      </c>
      <c r="N120" s="17">
        <v>1544.17</v>
      </c>
      <c r="O120" s="17">
        <v>1541.75</v>
      </c>
      <c r="P120" s="17">
        <v>1538.77</v>
      </c>
      <c r="Q120" s="17">
        <v>1549.52</v>
      </c>
      <c r="R120" s="17">
        <v>1569.58</v>
      </c>
      <c r="S120" s="17">
        <v>1589.59</v>
      </c>
      <c r="T120" s="17">
        <v>1584.28</v>
      </c>
      <c r="U120" s="17">
        <v>1577.99</v>
      </c>
      <c r="V120" s="17">
        <v>1552.12</v>
      </c>
      <c r="W120" s="17">
        <v>1516.7</v>
      </c>
      <c r="X120" s="17">
        <v>1455.43</v>
      </c>
      <c r="Y120" s="18">
        <v>1427.2</v>
      </c>
    </row>
    <row r="121" spans="1:25" ht="15.75">
      <c r="A121" s="15" t="str">
        <f t="shared" si="2"/>
        <v>14.11.2021</v>
      </c>
      <c r="B121" s="16">
        <v>1271.79</v>
      </c>
      <c r="C121" s="17">
        <v>1196.93</v>
      </c>
      <c r="D121" s="17">
        <v>1187.72</v>
      </c>
      <c r="E121" s="17">
        <v>1145.21</v>
      </c>
      <c r="F121" s="17">
        <v>1134.49</v>
      </c>
      <c r="G121" s="17">
        <v>1125.96</v>
      </c>
      <c r="H121" s="17">
        <v>1151.6</v>
      </c>
      <c r="I121" s="17">
        <v>1199.6</v>
      </c>
      <c r="J121" s="17">
        <v>1238.95</v>
      </c>
      <c r="K121" s="17">
        <v>1305.25</v>
      </c>
      <c r="L121" s="17">
        <v>1437.88</v>
      </c>
      <c r="M121" s="17">
        <v>1534.79</v>
      </c>
      <c r="N121" s="17">
        <v>1582.82</v>
      </c>
      <c r="O121" s="17">
        <v>1588.17</v>
      </c>
      <c r="P121" s="17">
        <v>1550.05</v>
      </c>
      <c r="Q121" s="17">
        <v>1569.07</v>
      </c>
      <c r="R121" s="17">
        <v>1596.27</v>
      </c>
      <c r="S121" s="17">
        <v>1616.48</v>
      </c>
      <c r="T121" s="17">
        <v>1617.37</v>
      </c>
      <c r="U121" s="17">
        <v>1593.01</v>
      </c>
      <c r="V121" s="17">
        <v>1555.6</v>
      </c>
      <c r="W121" s="17">
        <v>1526.24</v>
      </c>
      <c r="X121" s="17">
        <v>1508.08</v>
      </c>
      <c r="Y121" s="18">
        <v>1462.89</v>
      </c>
    </row>
    <row r="122" spans="1:25" ht="15.75">
      <c r="A122" s="15" t="str">
        <f t="shared" si="2"/>
        <v>15.11.2021</v>
      </c>
      <c r="B122" s="16">
        <v>1228.3</v>
      </c>
      <c r="C122" s="17">
        <v>1170.38</v>
      </c>
      <c r="D122" s="17">
        <v>1144.4</v>
      </c>
      <c r="E122" s="17">
        <v>1104.62</v>
      </c>
      <c r="F122" s="17">
        <v>1078.83</v>
      </c>
      <c r="G122" s="17">
        <v>1079.58</v>
      </c>
      <c r="H122" s="17">
        <v>1153.01</v>
      </c>
      <c r="I122" s="17">
        <v>1255.99</v>
      </c>
      <c r="J122" s="17">
        <v>1464.02</v>
      </c>
      <c r="K122" s="17">
        <v>1587.21</v>
      </c>
      <c r="L122" s="17">
        <v>1616.73</v>
      </c>
      <c r="M122" s="17">
        <v>1602.79</v>
      </c>
      <c r="N122" s="17">
        <v>1583.9</v>
      </c>
      <c r="O122" s="17">
        <v>1590.81</v>
      </c>
      <c r="P122" s="17">
        <v>1588.87</v>
      </c>
      <c r="Q122" s="17">
        <v>1594.48</v>
      </c>
      <c r="R122" s="17">
        <v>1600.67</v>
      </c>
      <c r="S122" s="17">
        <v>1603.26</v>
      </c>
      <c r="T122" s="17">
        <v>1590.16</v>
      </c>
      <c r="U122" s="17">
        <v>1565.13</v>
      </c>
      <c r="V122" s="17">
        <v>1540.82</v>
      </c>
      <c r="W122" s="17">
        <v>1512.89</v>
      </c>
      <c r="X122" s="17">
        <v>1460.17</v>
      </c>
      <c r="Y122" s="18">
        <v>1345.31</v>
      </c>
    </row>
    <row r="123" spans="1:25" ht="15.75">
      <c r="A123" s="15" t="str">
        <f t="shared" si="2"/>
        <v>16.11.2021</v>
      </c>
      <c r="B123" s="16">
        <v>1190.06</v>
      </c>
      <c r="C123" s="17">
        <v>1112.23</v>
      </c>
      <c r="D123" s="17">
        <v>1093.49</v>
      </c>
      <c r="E123" s="17">
        <v>1055.82</v>
      </c>
      <c r="F123" s="17">
        <v>1044.89</v>
      </c>
      <c r="G123" s="17">
        <v>1014.8</v>
      </c>
      <c r="H123" s="17">
        <v>1083.4</v>
      </c>
      <c r="I123" s="17">
        <v>1213.26</v>
      </c>
      <c r="J123" s="17">
        <v>1362.95</v>
      </c>
      <c r="K123" s="17">
        <v>1546.24</v>
      </c>
      <c r="L123" s="17">
        <v>1563.23</v>
      </c>
      <c r="M123" s="17">
        <v>1561.61</v>
      </c>
      <c r="N123" s="17">
        <v>1557.11</v>
      </c>
      <c r="O123" s="17">
        <v>1566.7</v>
      </c>
      <c r="P123" s="17">
        <v>1556.36</v>
      </c>
      <c r="Q123" s="17">
        <v>1561.76</v>
      </c>
      <c r="R123" s="17">
        <v>1552.21</v>
      </c>
      <c r="S123" s="17">
        <v>1556.8</v>
      </c>
      <c r="T123" s="17">
        <v>1557.39</v>
      </c>
      <c r="U123" s="17">
        <v>1535.98</v>
      </c>
      <c r="V123" s="17">
        <v>1525.96</v>
      </c>
      <c r="W123" s="17">
        <v>1512.77</v>
      </c>
      <c r="X123" s="17">
        <v>1470.15</v>
      </c>
      <c r="Y123" s="18">
        <v>1464.24</v>
      </c>
    </row>
    <row r="124" spans="1:25" ht="15.75">
      <c r="A124" s="15" t="str">
        <f t="shared" si="2"/>
        <v>17.11.2021</v>
      </c>
      <c r="B124" s="16">
        <v>1202.11</v>
      </c>
      <c r="C124" s="17">
        <v>1143.1</v>
      </c>
      <c r="D124" s="17">
        <v>1137.25</v>
      </c>
      <c r="E124" s="17">
        <v>1079.6</v>
      </c>
      <c r="F124" s="17">
        <v>1055.28</v>
      </c>
      <c r="G124" s="17">
        <v>1054.76</v>
      </c>
      <c r="H124" s="17">
        <v>1128.94</v>
      </c>
      <c r="I124" s="17">
        <v>1225.95</v>
      </c>
      <c r="J124" s="17">
        <v>1832.14</v>
      </c>
      <c r="K124" s="17">
        <v>1987.68</v>
      </c>
      <c r="L124" s="17">
        <v>1634.45</v>
      </c>
      <c r="M124" s="17">
        <v>1639.03</v>
      </c>
      <c r="N124" s="17">
        <v>1630.53</v>
      </c>
      <c r="O124" s="17">
        <v>1634.93</v>
      </c>
      <c r="P124" s="17">
        <v>1629.57</v>
      </c>
      <c r="Q124" s="17">
        <v>1633.07</v>
      </c>
      <c r="R124" s="17">
        <v>1644.6</v>
      </c>
      <c r="S124" s="17">
        <v>1811.51</v>
      </c>
      <c r="T124" s="17">
        <v>1656.59</v>
      </c>
      <c r="U124" s="17">
        <v>1641.16</v>
      </c>
      <c r="V124" s="17">
        <v>1615.27</v>
      </c>
      <c r="W124" s="17">
        <v>1587.74</v>
      </c>
      <c r="X124" s="17">
        <v>1466.65</v>
      </c>
      <c r="Y124" s="18">
        <v>1434.31</v>
      </c>
    </row>
    <row r="125" spans="1:25" ht="15.75">
      <c r="A125" s="15" t="str">
        <f t="shared" si="2"/>
        <v>18.11.2021</v>
      </c>
      <c r="B125" s="16">
        <v>1193.94</v>
      </c>
      <c r="C125" s="17">
        <v>1142.7</v>
      </c>
      <c r="D125" s="17">
        <v>1104.8</v>
      </c>
      <c r="E125" s="17">
        <v>1086.66</v>
      </c>
      <c r="F125" s="17">
        <v>1065.34</v>
      </c>
      <c r="G125" s="17">
        <v>1077.93</v>
      </c>
      <c r="H125" s="17">
        <v>1148.3</v>
      </c>
      <c r="I125" s="17">
        <v>1244.41</v>
      </c>
      <c r="J125" s="17">
        <v>1481.63</v>
      </c>
      <c r="K125" s="17">
        <v>1679.32</v>
      </c>
      <c r="L125" s="17">
        <v>1639.79</v>
      </c>
      <c r="M125" s="17">
        <v>1644.73</v>
      </c>
      <c r="N125" s="17">
        <v>1637.51</v>
      </c>
      <c r="O125" s="17">
        <v>1641.87</v>
      </c>
      <c r="P125" s="17">
        <v>1634.16</v>
      </c>
      <c r="Q125" s="17">
        <v>1638.17</v>
      </c>
      <c r="R125" s="17">
        <v>1629.76</v>
      </c>
      <c r="S125" s="17">
        <v>1640.51</v>
      </c>
      <c r="T125" s="17">
        <v>1635.93</v>
      </c>
      <c r="U125" s="17">
        <v>1616.54</v>
      </c>
      <c r="V125" s="17">
        <v>1605.6</v>
      </c>
      <c r="W125" s="17">
        <v>1615.35</v>
      </c>
      <c r="X125" s="17">
        <v>1554.56</v>
      </c>
      <c r="Y125" s="18">
        <v>1449.91</v>
      </c>
    </row>
    <row r="126" spans="1:25" ht="15.75">
      <c r="A126" s="15" t="str">
        <f t="shared" si="2"/>
        <v>19.11.2021</v>
      </c>
      <c r="B126" s="16">
        <v>1247.17</v>
      </c>
      <c r="C126" s="17">
        <v>1150.78</v>
      </c>
      <c r="D126" s="17">
        <v>1125.49</v>
      </c>
      <c r="E126" s="17">
        <v>1095.39</v>
      </c>
      <c r="F126" s="17">
        <v>1083.4</v>
      </c>
      <c r="G126" s="17">
        <v>1088.22</v>
      </c>
      <c r="H126" s="17">
        <v>1163.65</v>
      </c>
      <c r="I126" s="17">
        <v>1276.37</v>
      </c>
      <c r="J126" s="17">
        <v>1540.97</v>
      </c>
      <c r="K126" s="17">
        <v>1688.6</v>
      </c>
      <c r="L126" s="17">
        <v>1784.01</v>
      </c>
      <c r="M126" s="17">
        <v>1773.32</v>
      </c>
      <c r="N126" s="17">
        <v>1763.88</v>
      </c>
      <c r="O126" s="17">
        <v>1769.71</v>
      </c>
      <c r="P126" s="17">
        <v>1761.18</v>
      </c>
      <c r="Q126" s="17">
        <v>1767.12</v>
      </c>
      <c r="R126" s="17">
        <v>1774.31</v>
      </c>
      <c r="S126" s="17">
        <v>1769.68</v>
      </c>
      <c r="T126" s="17">
        <v>1748.26</v>
      </c>
      <c r="U126" s="17">
        <v>1731.99</v>
      </c>
      <c r="V126" s="17">
        <v>1707.58</v>
      </c>
      <c r="W126" s="17">
        <v>1685.9</v>
      </c>
      <c r="X126" s="17">
        <v>1563.35</v>
      </c>
      <c r="Y126" s="18">
        <v>1470.7</v>
      </c>
    </row>
    <row r="127" spans="1:25" ht="15.75">
      <c r="A127" s="15" t="str">
        <f t="shared" si="2"/>
        <v>20.11.2021</v>
      </c>
      <c r="B127" s="16">
        <v>1435.22</v>
      </c>
      <c r="C127" s="17">
        <v>1195.55</v>
      </c>
      <c r="D127" s="17">
        <v>1187.67</v>
      </c>
      <c r="E127" s="17">
        <v>1157.27</v>
      </c>
      <c r="F127" s="17">
        <v>1142.74</v>
      </c>
      <c r="G127" s="17">
        <v>1137.92</v>
      </c>
      <c r="H127" s="17">
        <v>1168.15</v>
      </c>
      <c r="I127" s="17">
        <v>1222.78</v>
      </c>
      <c r="J127" s="17">
        <v>1296.88</v>
      </c>
      <c r="K127" s="17">
        <v>1473.34</v>
      </c>
      <c r="L127" s="17">
        <v>1579.56</v>
      </c>
      <c r="M127" s="17">
        <v>1649.55</v>
      </c>
      <c r="N127" s="17">
        <v>1649.12</v>
      </c>
      <c r="O127" s="17">
        <v>1650.03</v>
      </c>
      <c r="P127" s="17">
        <v>1645.34</v>
      </c>
      <c r="Q127" s="17">
        <v>1646.26</v>
      </c>
      <c r="R127" s="17">
        <v>1658.11</v>
      </c>
      <c r="S127" s="17">
        <v>1643.01</v>
      </c>
      <c r="T127" s="17">
        <v>1669.4</v>
      </c>
      <c r="U127" s="17">
        <v>1650.33</v>
      </c>
      <c r="V127" s="17">
        <v>1636.95</v>
      </c>
      <c r="W127" s="17">
        <v>1617.61</v>
      </c>
      <c r="X127" s="17">
        <v>1499.56</v>
      </c>
      <c r="Y127" s="18">
        <v>1465.41</v>
      </c>
    </row>
    <row r="128" spans="1:25" ht="15.75">
      <c r="A128" s="15" t="str">
        <f t="shared" si="2"/>
        <v>21.11.2021</v>
      </c>
      <c r="B128" s="16">
        <v>1250.89</v>
      </c>
      <c r="C128" s="17">
        <v>1181.52</v>
      </c>
      <c r="D128" s="17">
        <v>1135.11</v>
      </c>
      <c r="E128" s="17">
        <v>1081.76</v>
      </c>
      <c r="F128" s="17">
        <v>1055.47</v>
      </c>
      <c r="G128" s="17">
        <v>1053.5</v>
      </c>
      <c r="H128" s="17">
        <v>1053.62</v>
      </c>
      <c r="I128" s="17">
        <v>1094.75</v>
      </c>
      <c r="J128" s="17">
        <v>1198.55</v>
      </c>
      <c r="K128" s="17">
        <v>1468.16</v>
      </c>
      <c r="L128" s="17">
        <v>1471.26</v>
      </c>
      <c r="M128" s="17">
        <v>1472.51</v>
      </c>
      <c r="N128" s="17">
        <v>1510.22</v>
      </c>
      <c r="O128" s="17">
        <v>1520.4</v>
      </c>
      <c r="P128" s="17">
        <v>1520.92</v>
      </c>
      <c r="Q128" s="17">
        <v>1532.67</v>
      </c>
      <c r="R128" s="17">
        <v>1555.06</v>
      </c>
      <c r="S128" s="17">
        <v>1711.99</v>
      </c>
      <c r="T128" s="17">
        <v>1586.82</v>
      </c>
      <c r="U128" s="17">
        <v>1572.15</v>
      </c>
      <c r="V128" s="17">
        <v>1544.7</v>
      </c>
      <c r="W128" s="17">
        <v>1531.92</v>
      </c>
      <c r="X128" s="17">
        <v>1478.6</v>
      </c>
      <c r="Y128" s="18">
        <v>1459.87</v>
      </c>
    </row>
    <row r="129" spans="1:25" ht="15.75">
      <c r="A129" s="15" t="str">
        <f t="shared" si="2"/>
        <v>22.11.2021</v>
      </c>
      <c r="B129" s="16">
        <v>1201.81</v>
      </c>
      <c r="C129" s="17">
        <v>1145.49</v>
      </c>
      <c r="D129" s="17">
        <v>1120.02</v>
      </c>
      <c r="E129" s="17">
        <v>1097.36</v>
      </c>
      <c r="F129" s="17">
        <v>1105.69</v>
      </c>
      <c r="G129" s="17">
        <v>1099.24</v>
      </c>
      <c r="H129" s="17">
        <v>1186.7</v>
      </c>
      <c r="I129" s="17">
        <v>1285</v>
      </c>
      <c r="J129" s="17">
        <v>1549.9</v>
      </c>
      <c r="K129" s="17">
        <v>1661.68</v>
      </c>
      <c r="L129" s="17">
        <v>1710.77</v>
      </c>
      <c r="M129" s="17">
        <v>1700.62</v>
      </c>
      <c r="N129" s="17">
        <v>1679.22</v>
      </c>
      <c r="O129" s="17">
        <v>1681.78</v>
      </c>
      <c r="P129" s="17">
        <v>1676.09</v>
      </c>
      <c r="Q129" s="17">
        <v>1703.29</v>
      </c>
      <c r="R129" s="17">
        <v>1692.32</v>
      </c>
      <c r="S129" s="17">
        <v>1722.7</v>
      </c>
      <c r="T129" s="17">
        <v>1709.6</v>
      </c>
      <c r="U129" s="17">
        <v>1677.82</v>
      </c>
      <c r="V129" s="17">
        <v>1672.1</v>
      </c>
      <c r="W129" s="17">
        <v>1615.62</v>
      </c>
      <c r="X129" s="17">
        <v>1465.11</v>
      </c>
      <c r="Y129" s="18">
        <v>1428.16</v>
      </c>
    </row>
    <row r="130" spans="1:25" ht="15.75">
      <c r="A130" s="15" t="str">
        <f t="shared" si="2"/>
        <v>23.11.2021</v>
      </c>
      <c r="B130" s="16">
        <v>1161.77</v>
      </c>
      <c r="C130" s="17">
        <v>1126.06</v>
      </c>
      <c r="D130" s="17">
        <v>1094.9</v>
      </c>
      <c r="E130" s="17">
        <v>1088.38</v>
      </c>
      <c r="F130" s="17">
        <v>1080.09</v>
      </c>
      <c r="G130" s="17">
        <v>1094.82</v>
      </c>
      <c r="H130" s="17">
        <v>1159.45</v>
      </c>
      <c r="I130" s="17">
        <v>1270.42</v>
      </c>
      <c r="J130" s="17">
        <v>1504.9</v>
      </c>
      <c r="K130" s="17">
        <v>1655.4</v>
      </c>
      <c r="L130" s="17">
        <v>1729.99</v>
      </c>
      <c r="M130" s="17">
        <v>1725.37</v>
      </c>
      <c r="N130" s="17">
        <v>1698.13</v>
      </c>
      <c r="O130" s="17">
        <v>1700.15</v>
      </c>
      <c r="P130" s="17">
        <v>1686.35</v>
      </c>
      <c r="Q130" s="17">
        <v>1686.47</v>
      </c>
      <c r="R130" s="17">
        <v>1704.21</v>
      </c>
      <c r="S130" s="17">
        <v>1712.62</v>
      </c>
      <c r="T130" s="17">
        <v>1708.12</v>
      </c>
      <c r="U130" s="17">
        <v>1682.19</v>
      </c>
      <c r="V130" s="17">
        <v>1679.74</v>
      </c>
      <c r="W130" s="17">
        <v>1662.34</v>
      </c>
      <c r="X130" s="17">
        <v>1517</v>
      </c>
      <c r="Y130" s="18">
        <v>1467.12</v>
      </c>
    </row>
    <row r="131" spans="1:25" ht="15.75">
      <c r="A131" s="15" t="str">
        <f t="shared" si="2"/>
        <v>24.11.2021</v>
      </c>
      <c r="B131" s="16">
        <v>1186.4</v>
      </c>
      <c r="C131" s="17">
        <v>1132.43</v>
      </c>
      <c r="D131" s="17">
        <v>1061.95</v>
      </c>
      <c r="E131" s="17">
        <v>1020.2</v>
      </c>
      <c r="F131" s="17">
        <v>1021.52</v>
      </c>
      <c r="G131" s="17">
        <v>1029.5</v>
      </c>
      <c r="H131" s="17">
        <v>1077.5</v>
      </c>
      <c r="I131" s="17">
        <v>1201.68</v>
      </c>
      <c r="J131" s="17">
        <v>1403.61</v>
      </c>
      <c r="K131" s="17">
        <v>1566.99</v>
      </c>
      <c r="L131" s="17">
        <v>1567.72</v>
      </c>
      <c r="M131" s="17">
        <v>1551.96</v>
      </c>
      <c r="N131" s="17">
        <v>1537.63</v>
      </c>
      <c r="O131" s="17">
        <v>1535.65</v>
      </c>
      <c r="P131" s="17">
        <v>1538.67</v>
      </c>
      <c r="Q131" s="17">
        <v>1532.12</v>
      </c>
      <c r="R131" s="17">
        <v>1542.86</v>
      </c>
      <c r="S131" s="17">
        <v>1547.68</v>
      </c>
      <c r="T131" s="17">
        <v>1541.71</v>
      </c>
      <c r="U131" s="17">
        <v>1516.73</v>
      </c>
      <c r="V131" s="17">
        <v>1494.57</v>
      </c>
      <c r="W131" s="17">
        <v>1482.16</v>
      </c>
      <c r="X131" s="17">
        <v>1457.44</v>
      </c>
      <c r="Y131" s="18">
        <v>1380.93</v>
      </c>
    </row>
    <row r="132" spans="1:25" ht="15.75">
      <c r="A132" s="15" t="str">
        <f t="shared" si="2"/>
        <v>25.11.2021</v>
      </c>
      <c r="B132" s="16">
        <v>1178.23</v>
      </c>
      <c r="C132" s="17">
        <v>1110.52</v>
      </c>
      <c r="D132" s="17">
        <v>1084.19</v>
      </c>
      <c r="E132" s="17">
        <v>1066.94</v>
      </c>
      <c r="F132" s="17">
        <v>1065.11</v>
      </c>
      <c r="G132" s="17">
        <v>1072.96</v>
      </c>
      <c r="H132" s="17">
        <v>1145.34</v>
      </c>
      <c r="I132" s="17">
        <v>1232.05</v>
      </c>
      <c r="J132" s="17">
        <v>1498.88</v>
      </c>
      <c r="K132" s="17">
        <v>1653.06</v>
      </c>
      <c r="L132" s="17">
        <v>1728.46</v>
      </c>
      <c r="M132" s="17">
        <v>1709.67</v>
      </c>
      <c r="N132" s="17">
        <v>1696.77</v>
      </c>
      <c r="O132" s="17">
        <v>1710.98</v>
      </c>
      <c r="P132" s="17">
        <v>1709.61</v>
      </c>
      <c r="Q132" s="17">
        <v>1727.9</v>
      </c>
      <c r="R132" s="17">
        <v>1741.79</v>
      </c>
      <c r="S132" s="17">
        <v>1750.52</v>
      </c>
      <c r="T132" s="17">
        <v>1703.72</v>
      </c>
      <c r="U132" s="17">
        <v>1663.38</v>
      </c>
      <c r="V132" s="17">
        <v>1634.63</v>
      </c>
      <c r="W132" s="17">
        <v>1619.46</v>
      </c>
      <c r="X132" s="17">
        <v>1466.42</v>
      </c>
      <c r="Y132" s="18">
        <v>1416.3</v>
      </c>
    </row>
    <row r="133" spans="1:25" ht="15.75">
      <c r="A133" s="15" t="str">
        <f t="shared" si="2"/>
        <v>26.11.2021</v>
      </c>
      <c r="B133" s="16">
        <v>1186.4</v>
      </c>
      <c r="C133" s="17">
        <v>1119.09</v>
      </c>
      <c r="D133" s="17">
        <v>1104.46</v>
      </c>
      <c r="E133" s="17">
        <v>1083.17</v>
      </c>
      <c r="F133" s="17">
        <v>1072.98</v>
      </c>
      <c r="G133" s="17">
        <v>1076.63</v>
      </c>
      <c r="H133" s="17">
        <v>1160.91</v>
      </c>
      <c r="I133" s="17">
        <v>1246.38</v>
      </c>
      <c r="J133" s="17">
        <v>1533.82</v>
      </c>
      <c r="K133" s="17">
        <v>1723.18</v>
      </c>
      <c r="L133" s="17">
        <v>1787.18</v>
      </c>
      <c r="M133" s="17">
        <v>1786.83</v>
      </c>
      <c r="N133" s="17">
        <v>1786.79</v>
      </c>
      <c r="O133" s="17">
        <v>1789.22</v>
      </c>
      <c r="P133" s="17">
        <v>1785.63</v>
      </c>
      <c r="Q133" s="17">
        <v>1786.07</v>
      </c>
      <c r="R133" s="17">
        <v>1791.47</v>
      </c>
      <c r="S133" s="17">
        <v>1781.46</v>
      </c>
      <c r="T133" s="17">
        <v>1716.95</v>
      </c>
      <c r="U133" s="17">
        <v>1680.04</v>
      </c>
      <c r="V133" s="17">
        <v>1689.03</v>
      </c>
      <c r="W133" s="17">
        <v>1714.3</v>
      </c>
      <c r="X133" s="17">
        <v>1610.01</v>
      </c>
      <c r="Y133" s="18">
        <v>1457.27</v>
      </c>
    </row>
    <row r="134" spans="1:25" ht="15.75">
      <c r="A134" s="15" t="str">
        <f t="shared" si="2"/>
        <v>27.11.2021</v>
      </c>
      <c r="B134" s="16">
        <v>1366.31</v>
      </c>
      <c r="C134" s="17">
        <v>1173.93</v>
      </c>
      <c r="D134" s="17">
        <v>1216.24</v>
      </c>
      <c r="E134" s="17">
        <v>1188.08</v>
      </c>
      <c r="F134" s="17">
        <v>1180.75</v>
      </c>
      <c r="G134" s="17">
        <v>1175.78</v>
      </c>
      <c r="H134" s="17">
        <v>1229.58</v>
      </c>
      <c r="I134" s="17">
        <v>1240.57</v>
      </c>
      <c r="J134" s="17">
        <v>1321.29</v>
      </c>
      <c r="K134" s="17">
        <v>1485.78</v>
      </c>
      <c r="L134" s="17">
        <v>1772.05</v>
      </c>
      <c r="M134" s="17">
        <v>1623.68</v>
      </c>
      <c r="N134" s="17">
        <v>1627.09</v>
      </c>
      <c r="O134" s="17">
        <v>1670.38</v>
      </c>
      <c r="P134" s="17">
        <v>1662.4</v>
      </c>
      <c r="Q134" s="17">
        <v>1669.96</v>
      </c>
      <c r="R134" s="17">
        <v>1693.35</v>
      </c>
      <c r="S134" s="17">
        <v>1703.27</v>
      </c>
      <c r="T134" s="17">
        <v>1676.57</v>
      </c>
      <c r="U134" s="17">
        <v>1697.97</v>
      </c>
      <c r="V134" s="17">
        <v>1573.31</v>
      </c>
      <c r="W134" s="17">
        <v>1504.39</v>
      </c>
      <c r="X134" s="17">
        <v>1472.77</v>
      </c>
      <c r="Y134" s="18">
        <v>1437.06</v>
      </c>
    </row>
    <row r="135" spans="1:25" ht="15.75">
      <c r="A135" s="15" t="str">
        <f t="shared" si="2"/>
        <v>28.11.2021</v>
      </c>
      <c r="B135" s="16">
        <v>1270.8</v>
      </c>
      <c r="C135" s="17">
        <v>1177.77</v>
      </c>
      <c r="D135" s="17">
        <v>1154.39</v>
      </c>
      <c r="E135" s="17">
        <v>1127.47</v>
      </c>
      <c r="F135" s="17">
        <v>1103.92</v>
      </c>
      <c r="G135" s="17">
        <v>1094.15</v>
      </c>
      <c r="H135" s="17">
        <v>1140.73</v>
      </c>
      <c r="I135" s="17">
        <v>1170.46</v>
      </c>
      <c r="J135" s="17">
        <v>1243.87</v>
      </c>
      <c r="K135" s="17">
        <v>1268.67</v>
      </c>
      <c r="L135" s="17">
        <v>1361.15</v>
      </c>
      <c r="M135" s="17">
        <v>1505.15</v>
      </c>
      <c r="N135" s="17">
        <v>1502.76</v>
      </c>
      <c r="O135" s="17">
        <v>1505.32</v>
      </c>
      <c r="P135" s="17">
        <v>1506.01</v>
      </c>
      <c r="Q135" s="17">
        <v>1515.44</v>
      </c>
      <c r="R135" s="17">
        <v>1543.92</v>
      </c>
      <c r="S135" s="17">
        <v>1571.32</v>
      </c>
      <c r="T135" s="17">
        <v>1560.5</v>
      </c>
      <c r="U135" s="17">
        <v>1533.9</v>
      </c>
      <c r="V135" s="17">
        <v>1517.68</v>
      </c>
      <c r="W135" s="17">
        <v>1509.51</v>
      </c>
      <c r="X135" s="17">
        <v>1459.4</v>
      </c>
      <c r="Y135" s="18">
        <v>1429.73</v>
      </c>
    </row>
    <row r="136" spans="1:25" ht="15.75">
      <c r="A136" s="15" t="str">
        <f t="shared" si="2"/>
        <v>29.11.2021</v>
      </c>
      <c r="B136" s="16">
        <v>1210.06</v>
      </c>
      <c r="C136" s="17">
        <v>1147.88</v>
      </c>
      <c r="D136" s="17">
        <v>1131.41</v>
      </c>
      <c r="E136" s="17">
        <v>1086.66</v>
      </c>
      <c r="F136" s="17">
        <v>1075.34</v>
      </c>
      <c r="G136" s="17">
        <v>1079.59</v>
      </c>
      <c r="H136" s="17">
        <v>1170.81</v>
      </c>
      <c r="I136" s="17">
        <v>1291.48</v>
      </c>
      <c r="J136" s="17">
        <v>1566.27</v>
      </c>
      <c r="K136" s="17">
        <v>1746.21</v>
      </c>
      <c r="L136" s="17">
        <v>1793.56</v>
      </c>
      <c r="M136" s="17">
        <v>1799.31</v>
      </c>
      <c r="N136" s="17">
        <v>1790.58</v>
      </c>
      <c r="O136" s="17">
        <v>1783.39</v>
      </c>
      <c r="P136" s="17">
        <v>1760.38</v>
      </c>
      <c r="Q136" s="17">
        <v>1752.75</v>
      </c>
      <c r="R136" s="17">
        <v>1776.99</v>
      </c>
      <c r="S136" s="17">
        <v>1777.29</v>
      </c>
      <c r="T136" s="17">
        <v>1760.07</v>
      </c>
      <c r="U136" s="17">
        <v>1744.92</v>
      </c>
      <c r="V136" s="17">
        <v>1711.68</v>
      </c>
      <c r="W136" s="17">
        <v>1673.76</v>
      </c>
      <c r="X136" s="17">
        <v>1479.91</v>
      </c>
      <c r="Y136" s="18">
        <v>1452.35</v>
      </c>
    </row>
    <row r="137" spans="1:25" ht="16.5" thickBot="1">
      <c r="A137" s="19" t="str">
        <f t="shared" si="2"/>
        <v>30.11.2021</v>
      </c>
      <c r="B137" s="20">
        <v>1234.64</v>
      </c>
      <c r="C137" s="21">
        <v>1152.73</v>
      </c>
      <c r="D137" s="21">
        <v>1111.78</v>
      </c>
      <c r="E137" s="21">
        <v>1077.12</v>
      </c>
      <c r="F137" s="21">
        <v>1055.02</v>
      </c>
      <c r="G137" s="21">
        <v>1056.47</v>
      </c>
      <c r="H137" s="21">
        <v>1150.69</v>
      </c>
      <c r="I137" s="21">
        <v>1253.37</v>
      </c>
      <c r="J137" s="21">
        <v>1555.62</v>
      </c>
      <c r="K137" s="21">
        <v>1696.87</v>
      </c>
      <c r="L137" s="21">
        <v>1766.18</v>
      </c>
      <c r="M137" s="21">
        <v>1760.68</v>
      </c>
      <c r="N137" s="21">
        <v>1719.33</v>
      </c>
      <c r="O137" s="21">
        <v>1722.46</v>
      </c>
      <c r="P137" s="21">
        <v>1714.88</v>
      </c>
      <c r="Q137" s="21">
        <v>1720.52</v>
      </c>
      <c r="R137" s="21">
        <v>1729.04</v>
      </c>
      <c r="S137" s="21">
        <v>1730.6</v>
      </c>
      <c r="T137" s="21">
        <v>1718.85</v>
      </c>
      <c r="U137" s="21">
        <v>1693.64</v>
      </c>
      <c r="V137" s="21">
        <v>1657.72</v>
      </c>
      <c r="W137" s="21">
        <v>1637.28</v>
      </c>
      <c r="X137" s="21">
        <v>1461.11</v>
      </c>
      <c r="Y137" s="22">
        <v>1439.23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867117.48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1187.02</v>
      </c>
      <c r="C9" s="12">
        <v>1128.04</v>
      </c>
      <c r="D9" s="12">
        <v>1112.89</v>
      </c>
      <c r="E9" s="12">
        <v>1090.1</v>
      </c>
      <c r="F9" s="12">
        <v>1088.9</v>
      </c>
      <c r="G9" s="12">
        <v>1103.85</v>
      </c>
      <c r="H9" s="12">
        <v>1149.61</v>
      </c>
      <c r="I9" s="12">
        <v>1274.04</v>
      </c>
      <c r="J9" s="12">
        <v>1493.03</v>
      </c>
      <c r="K9" s="12">
        <v>1584.89</v>
      </c>
      <c r="L9" s="12">
        <v>1643.75</v>
      </c>
      <c r="M9" s="12">
        <v>1618.27</v>
      </c>
      <c r="N9" s="12">
        <v>1612.52</v>
      </c>
      <c r="O9" s="12">
        <v>1629.17</v>
      </c>
      <c r="P9" s="12">
        <v>1637.07</v>
      </c>
      <c r="Q9" s="12">
        <v>1653.78</v>
      </c>
      <c r="R9" s="12">
        <v>1631.82</v>
      </c>
      <c r="S9" s="12">
        <v>1621.67</v>
      </c>
      <c r="T9" s="12">
        <v>1623.35</v>
      </c>
      <c r="U9" s="12">
        <v>1621.29</v>
      </c>
      <c r="V9" s="12">
        <v>1434.42</v>
      </c>
      <c r="W9" s="12">
        <v>1383.74</v>
      </c>
      <c r="X9" s="12">
        <v>1176.66</v>
      </c>
      <c r="Y9" s="13">
        <v>1162.06</v>
      </c>
      <c r="Z9" s="14"/>
    </row>
    <row r="10" spans="1:25" ht="15.75">
      <c r="A10" s="15" t="s">
        <v>49</v>
      </c>
      <c r="B10" s="16">
        <v>1160.61</v>
      </c>
      <c r="C10" s="17">
        <v>1158.05</v>
      </c>
      <c r="D10" s="17">
        <v>1107.16</v>
      </c>
      <c r="E10" s="17">
        <v>1086.15</v>
      </c>
      <c r="F10" s="17">
        <v>1095.87</v>
      </c>
      <c r="G10" s="17">
        <v>1110.08</v>
      </c>
      <c r="H10" s="17">
        <v>1179.32</v>
      </c>
      <c r="I10" s="17">
        <v>1223.59</v>
      </c>
      <c r="J10" s="17">
        <v>1447.71</v>
      </c>
      <c r="K10" s="17">
        <v>1478.34</v>
      </c>
      <c r="L10" s="17">
        <v>1484.9</v>
      </c>
      <c r="M10" s="17">
        <v>1457.58</v>
      </c>
      <c r="N10" s="17">
        <v>1454.92</v>
      </c>
      <c r="O10" s="17">
        <v>1469.1</v>
      </c>
      <c r="P10" s="17">
        <v>1468.49</v>
      </c>
      <c r="Q10" s="17">
        <v>1468.72</v>
      </c>
      <c r="R10" s="17">
        <v>1491.98</v>
      </c>
      <c r="S10" s="17">
        <v>1495.04</v>
      </c>
      <c r="T10" s="17">
        <v>1522.62</v>
      </c>
      <c r="U10" s="17">
        <v>1505</v>
      </c>
      <c r="V10" s="17">
        <v>1492.1</v>
      </c>
      <c r="W10" s="17">
        <v>1449.16</v>
      </c>
      <c r="X10" s="17">
        <v>1418.07</v>
      </c>
      <c r="Y10" s="18">
        <v>1269.26</v>
      </c>
    </row>
    <row r="11" spans="1:25" ht="15.75">
      <c r="A11" s="15" t="s">
        <v>50</v>
      </c>
      <c r="B11" s="16">
        <v>1182.83</v>
      </c>
      <c r="C11" s="17">
        <v>1137.2</v>
      </c>
      <c r="D11" s="17">
        <v>1118.2</v>
      </c>
      <c r="E11" s="17">
        <v>1087.28</v>
      </c>
      <c r="F11" s="17">
        <v>1087.34</v>
      </c>
      <c r="G11" s="17">
        <v>1103.22</v>
      </c>
      <c r="H11" s="17">
        <v>1157.8</v>
      </c>
      <c r="I11" s="17">
        <v>1209.57</v>
      </c>
      <c r="J11" s="17">
        <v>1453.92</v>
      </c>
      <c r="K11" s="17">
        <v>1490.93</v>
      </c>
      <c r="L11" s="17">
        <v>1539.33</v>
      </c>
      <c r="M11" s="17">
        <v>1538.43</v>
      </c>
      <c r="N11" s="17">
        <v>1469.43</v>
      </c>
      <c r="O11" s="17">
        <v>1472.69</v>
      </c>
      <c r="P11" s="17">
        <v>1463.42</v>
      </c>
      <c r="Q11" s="17">
        <v>1468.78</v>
      </c>
      <c r="R11" s="17">
        <v>1518.49</v>
      </c>
      <c r="S11" s="17">
        <v>1558.87</v>
      </c>
      <c r="T11" s="17">
        <v>1550.3</v>
      </c>
      <c r="U11" s="17">
        <v>1532.43</v>
      </c>
      <c r="V11" s="17">
        <v>1507.7</v>
      </c>
      <c r="W11" s="17">
        <v>1475.62</v>
      </c>
      <c r="X11" s="17">
        <v>1447.8</v>
      </c>
      <c r="Y11" s="18">
        <v>1418.7</v>
      </c>
    </row>
    <row r="12" spans="1:25" ht="15.75">
      <c r="A12" s="15" t="s">
        <v>51</v>
      </c>
      <c r="B12" s="16">
        <v>1258.88</v>
      </c>
      <c r="C12" s="17">
        <v>1176.02</v>
      </c>
      <c r="D12" s="17">
        <v>1185.18</v>
      </c>
      <c r="E12" s="17">
        <v>1164.34</v>
      </c>
      <c r="F12" s="17">
        <v>1149.68</v>
      </c>
      <c r="G12" s="17">
        <v>1147.81</v>
      </c>
      <c r="H12" s="17">
        <v>1170.34</v>
      </c>
      <c r="I12" s="17">
        <v>1199.23</v>
      </c>
      <c r="J12" s="17">
        <v>1237.89</v>
      </c>
      <c r="K12" s="17">
        <v>1245.8</v>
      </c>
      <c r="L12" s="17">
        <v>1291.28</v>
      </c>
      <c r="M12" s="17">
        <v>1422.85</v>
      </c>
      <c r="N12" s="17">
        <v>1435.04</v>
      </c>
      <c r="O12" s="17">
        <v>1434.7</v>
      </c>
      <c r="P12" s="17">
        <v>1434.05</v>
      </c>
      <c r="Q12" s="17">
        <v>1434.4</v>
      </c>
      <c r="R12" s="17">
        <v>1445.62</v>
      </c>
      <c r="S12" s="17">
        <v>1447.43</v>
      </c>
      <c r="T12" s="17">
        <v>1468.61</v>
      </c>
      <c r="U12" s="17">
        <v>1459.59</v>
      </c>
      <c r="V12" s="17">
        <v>1449.47</v>
      </c>
      <c r="W12" s="17">
        <v>1432.82</v>
      </c>
      <c r="X12" s="17">
        <v>1418.59</v>
      </c>
      <c r="Y12" s="18">
        <v>1362.42</v>
      </c>
    </row>
    <row r="13" spans="1:25" ht="15.75">
      <c r="A13" s="15" t="s">
        <v>52</v>
      </c>
      <c r="B13" s="16">
        <v>1206.55</v>
      </c>
      <c r="C13" s="17">
        <v>1180.01</v>
      </c>
      <c r="D13" s="17">
        <v>1201.43</v>
      </c>
      <c r="E13" s="17">
        <v>1196.37</v>
      </c>
      <c r="F13" s="17">
        <v>1177.52</v>
      </c>
      <c r="G13" s="17">
        <v>1183.82</v>
      </c>
      <c r="H13" s="17">
        <v>1214.5</v>
      </c>
      <c r="I13" s="17">
        <v>1226.08</v>
      </c>
      <c r="J13" s="17">
        <v>1315.1</v>
      </c>
      <c r="K13" s="17">
        <v>1374.8</v>
      </c>
      <c r="L13" s="17">
        <v>1589.7</v>
      </c>
      <c r="M13" s="17">
        <v>1605.36</v>
      </c>
      <c r="N13" s="17">
        <v>1623.35</v>
      </c>
      <c r="O13" s="17">
        <v>1627.49</v>
      </c>
      <c r="P13" s="17">
        <v>1622.68</v>
      </c>
      <c r="Q13" s="17">
        <v>1634.05</v>
      </c>
      <c r="R13" s="17">
        <v>1653.95</v>
      </c>
      <c r="S13" s="17">
        <v>1669.16</v>
      </c>
      <c r="T13" s="17">
        <v>1676.93</v>
      </c>
      <c r="U13" s="17">
        <v>1665.88</v>
      </c>
      <c r="V13" s="17">
        <v>1646.38</v>
      </c>
      <c r="W13" s="17">
        <v>1608.78</v>
      </c>
      <c r="X13" s="17">
        <v>1536.24</v>
      </c>
      <c r="Y13" s="18">
        <v>1467.63</v>
      </c>
    </row>
    <row r="14" spans="1:25" ht="15.75">
      <c r="A14" s="15" t="s">
        <v>53</v>
      </c>
      <c r="B14" s="16">
        <v>1393.11</v>
      </c>
      <c r="C14" s="17">
        <v>1209.14</v>
      </c>
      <c r="D14" s="17">
        <v>1205.21</v>
      </c>
      <c r="E14" s="17">
        <v>1179.45</v>
      </c>
      <c r="F14" s="17">
        <v>1159.41</v>
      </c>
      <c r="G14" s="17">
        <v>1166.03</v>
      </c>
      <c r="H14" s="17">
        <v>1184.55</v>
      </c>
      <c r="I14" s="17">
        <v>1224.26</v>
      </c>
      <c r="J14" s="17">
        <v>1305.08</v>
      </c>
      <c r="K14" s="17">
        <v>1394.49</v>
      </c>
      <c r="L14" s="17">
        <v>1540.97</v>
      </c>
      <c r="M14" s="17">
        <v>1605.24</v>
      </c>
      <c r="N14" s="17">
        <v>1617.35</v>
      </c>
      <c r="O14" s="17">
        <v>1618.22</v>
      </c>
      <c r="P14" s="17">
        <v>1609.77</v>
      </c>
      <c r="Q14" s="17">
        <v>1633.92</v>
      </c>
      <c r="R14" s="17">
        <v>1632.51</v>
      </c>
      <c r="S14" s="17">
        <v>1634.72</v>
      </c>
      <c r="T14" s="17">
        <v>1640.38</v>
      </c>
      <c r="U14" s="17">
        <v>1640.86</v>
      </c>
      <c r="V14" s="17">
        <v>1633.24</v>
      </c>
      <c r="W14" s="17">
        <v>1599.04</v>
      </c>
      <c r="X14" s="17">
        <v>1550.26</v>
      </c>
      <c r="Y14" s="18">
        <v>1485.31</v>
      </c>
    </row>
    <row r="15" spans="1:25" ht="15.75">
      <c r="A15" s="15" t="s">
        <v>54</v>
      </c>
      <c r="B15" s="16">
        <v>1391.95</v>
      </c>
      <c r="C15" s="17">
        <v>1206.6</v>
      </c>
      <c r="D15" s="17">
        <v>1201</v>
      </c>
      <c r="E15" s="17">
        <v>1183.43</v>
      </c>
      <c r="F15" s="17">
        <v>1153.87</v>
      </c>
      <c r="G15" s="17">
        <v>1163.55</v>
      </c>
      <c r="H15" s="17">
        <v>1207.71</v>
      </c>
      <c r="I15" s="17">
        <v>1218.13</v>
      </c>
      <c r="J15" s="17">
        <v>1292.43</v>
      </c>
      <c r="K15" s="17">
        <v>1332.42</v>
      </c>
      <c r="L15" s="17">
        <v>1452.93</v>
      </c>
      <c r="M15" s="17">
        <v>1568.62</v>
      </c>
      <c r="N15" s="17">
        <v>1568.68</v>
      </c>
      <c r="O15" s="17">
        <v>1571.67</v>
      </c>
      <c r="P15" s="17">
        <v>1557.52</v>
      </c>
      <c r="Q15" s="17">
        <v>1576.07</v>
      </c>
      <c r="R15" s="17">
        <v>1583.43</v>
      </c>
      <c r="S15" s="17">
        <v>1661.06</v>
      </c>
      <c r="T15" s="17">
        <v>1667.85</v>
      </c>
      <c r="U15" s="17">
        <v>1622.47</v>
      </c>
      <c r="V15" s="17">
        <v>1597.75</v>
      </c>
      <c r="W15" s="17">
        <v>1550.95</v>
      </c>
      <c r="X15" s="17">
        <v>1469.54</v>
      </c>
      <c r="Y15" s="18">
        <v>1416.07</v>
      </c>
    </row>
    <row r="16" spans="1:25" ht="15.75">
      <c r="A16" s="15" t="s">
        <v>55</v>
      </c>
      <c r="B16" s="16">
        <v>1318.55</v>
      </c>
      <c r="C16" s="17">
        <v>1180.91</v>
      </c>
      <c r="D16" s="17">
        <v>1184.83</v>
      </c>
      <c r="E16" s="17">
        <v>1164.78</v>
      </c>
      <c r="F16" s="17">
        <v>1151.39</v>
      </c>
      <c r="G16" s="17">
        <v>1157.95</v>
      </c>
      <c r="H16" s="17">
        <v>1205.5</v>
      </c>
      <c r="I16" s="17">
        <v>1269.72</v>
      </c>
      <c r="J16" s="17">
        <v>1538.2</v>
      </c>
      <c r="K16" s="17">
        <v>1683.41</v>
      </c>
      <c r="L16" s="17">
        <v>1734.74</v>
      </c>
      <c r="M16" s="17">
        <v>1707.78</v>
      </c>
      <c r="N16" s="17">
        <v>1695.96</v>
      </c>
      <c r="O16" s="17">
        <v>1720.69</v>
      </c>
      <c r="P16" s="17">
        <v>1714.2</v>
      </c>
      <c r="Q16" s="17">
        <v>1718.29</v>
      </c>
      <c r="R16" s="17">
        <v>1717.55</v>
      </c>
      <c r="S16" s="17">
        <v>1740.39</v>
      </c>
      <c r="T16" s="17">
        <v>1758.4</v>
      </c>
      <c r="U16" s="17">
        <v>1731.75</v>
      </c>
      <c r="V16" s="17">
        <v>1713.68</v>
      </c>
      <c r="W16" s="17">
        <v>1683.03</v>
      </c>
      <c r="X16" s="17">
        <v>1632.7</v>
      </c>
      <c r="Y16" s="18">
        <v>1412.57</v>
      </c>
    </row>
    <row r="17" spans="1:25" ht="15.75">
      <c r="A17" s="15" t="s">
        <v>56</v>
      </c>
      <c r="B17" s="16">
        <v>1317.03</v>
      </c>
      <c r="C17" s="17">
        <v>1192.46</v>
      </c>
      <c r="D17" s="17">
        <v>1182.31</v>
      </c>
      <c r="E17" s="17">
        <v>1139.51</v>
      </c>
      <c r="F17" s="17">
        <v>1124.6</v>
      </c>
      <c r="G17" s="17">
        <v>1147.93</v>
      </c>
      <c r="H17" s="17">
        <v>1210.21</v>
      </c>
      <c r="I17" s="17">
        <v>1222.84</v>
      </c>
      <c r="J17" s="17">
        <v>1305.51</v>
      </c>
      <c r="K17" s="17">
        <v>1529.3</v>
      </c>
      <c r="L17" s="17">
        <v>1567.99</v>
      </c>
      <c r="M17" s="17">
        <v>1540.26</v>
      </c>
      <c r="N17" s="17">
        <v>1518.98</v>
      </c>
      <c r="O17" s="17">
        <v>1576.72</v>
      </c>
      <c r="P17" s="17">
        <v>1564.44</v>
      </c>
      <c r="Q17" s="17">
        <v>1569.66</v>
      </c>
      <c r="R17" s="17">
        <v>1575.68</v>
      </c>
      <c r="S17" s="17">
        <v>1568.19</v>
      </c>
      <c r="T17" s="17">
        <v>1574.44</v>
      </c>
      <c r="U17" s="17">
        <v>1551.58</v>
      </c>
      <c r="V17" s="17">
        <v>1533.82</v>
      </c>
      <c r="W17" s="17">
        <v>1472.62</v>
      </c>
      <c r="X17" s="17">
        <v>1441.15</v>
      </c>
      <c r="Y17" s="18">
        <v>1309.74</v>
      </c>
    </row>
    <row r="18" spans="1:25" ht="15.75">
      <c r="A18" s="15" t="s">
        <v>57</v>
      </c>
      <c r="B18" s="16">
        <v>1224.99</v>
      </c>
      <c r="C18" s="17">
        <v>1169.71</v>
      </c>
      <c r="D18" s="17">
        <v>1129.17</v>
      </c>
      <c r="E18" s="17">
        <v>1090.29</v>
      </c>
      <c r="F18" s="17">
        <v>1079.52</v>
      </c>
      <c r="G18" s="17">
        <v>1109.88</v>
      </c>
      <c r="H18" s="17">
        <v>1175.62</v>
      </c>
      <c r="I18" s="17">
        <v>1260.18</v>
      </c>
      <c r="J18" s="17">
        <v>1412.15</v>
      </c>
      <c r="K18" s="17">
        <v>1524.42</v>
      </c>
      <c r="L18" s="17">
        <v>1583.37</v>
      </c>
      <c r="M18" s="17">
        <v>1523.74</v>
      </c>
      <c r="N18" s="17">
        <v>1517.16</v>
      </c>
      <c r="O18" s="17">
        <v>1504.95</v>
      </c>
      <c r="P18" s="17">
        <v>1480.05</v>
      </c>
      <c r="Q18" s="17">
        <v>1491.97</v>
      </c>
      <c r="R18" s="17">
        <v>1503.53</v>
      </c>
      <c r="S18" s="17">
        <v>1504.85</v>
      </c>
      <c r="T18" s="17">
        <v>1514.42</v>
      </c>
      <c r="U18" s="17">
        <v>1488</v>
      </c>
      <c r="V18" s="17">
        <v>1459.34</v>
      </c>
      <c r="W18" s="17">
        <v>1447.46</v>
      </c>
      <c r="X18" s="17">
        <v>1420.35</v>
      </c>
      <c r="Y18" s="18">
        <v>1303.78</v>
      </c>
    </row>
    <row r="19" spans="1:25" ht="15.75">
      <c r="A19" s="15" t="s">
        <v>58</v>
      </c>
      <c r="B19" s="16">
        <v>1225.89</v>
      </c>
      <c r="C19" s="17">
        <v>1158.19</v>
      </c>
      <c r="D19" s="17">
        <v>1139.81</v>
      </c>
      <c r="E19" s="17">
        <v>1122.74</v>
      </c>
      <c r="F19" s="17">
        <v>1119.48</v>
      </c>
      <c r="G19" s="17">
        <v>1130.39</v>
      </c>
      <c r="H19" s="17">
        <v>1175.41</v>
      </c>
      <c r="I19" s="17">
        <v>1258.58</v>
      </c>
      <c r="J19" s="17">
        <v>1438.96</v>
      </c>
      <c r="K19" s="17">
        <v>1543.2</v>
      </c>
      <c r="L19" s="17">
        <v>1574.38</v>
      </c>
      <c r="M19" s="17">
        <v>1534.04</v>
      </c>
      <c r="N19" s="17">
        <v>1490.09</v>
      </c>
      <c r="O19" s="17">
        <v>1539.51</v>
      </c>
      <c r="P19" s="17">
        <v>1508.16</v>
      </c>
      <c r="Q19" s="17">
        <v>1534.8</v>
      </c>
      <c r="R19" s="17">
        <v>1570.54</v>
      </c>
      <c r="S19" s="17">
        <v>1591.73</v>
      </c>
      <c r="T19" s="17">
        <v>1612.16</v>
      </c>
      <c r="U19" s="17">
        <v>1586.28</v>
      </c>
      <c r="V19" s="17">
        <v>1568.91</v>
      </c>
      <c r="W19" s="17">
        <v>1548.64</v>
      </c>
      <c r="X19" s="17">
        <v>1442.77</v>
      </c>
      <c r="Y19" s="18">
        <v>1429.4</v>
      </c>
    </row>
    <row r="20" spans="1:25" ht="15.75">
      <c r="A20" s="15" t="s">
        <v>59</v>
      </c>
      <c r="B20" s="16">
        <v>1243.23</v>
      </c>
      <c r="C20" s="17">
        <v>1176.13</v>
      </c>
      <c r="D20" s="17">
        <v>1152.93</v>
      </c>
      <c r="E20" s="17">
        <v>1114.47</v>
      </c>
      <c r="F20" s="17">
        <v>1100.81</v>
      </c>
      <c r="G20" s="17">
        <v>1111.03</v>
      </c>
      <c r="H20" s="17">
        <v>1176.9</v>
      </c>
      <c r="I20" s="17">
        <v>1263.9</v>
      </c>
      <c r="J20" s="17">
        <v>1452.37</v>
      </c>
      <c r="K20" s="17">
        <v>1541.16</v>
      </c>
      <c r="L20" s="17">
        <v>1587.47</v>
      </c>
      <c r="M20" s="17">
        <v>1567.78</v>
      </c>
      <c r="N20" s="17">
        <v>1567.81</v>
      </c>
      <c r="O20" s="17">
        <v>1579.01</v>
      </c>
      <c r="P20" s="17">
        <v>1561.26</v>
      </c>
      <c r="Q20" s="17">
        <v>1570.52</v>
      </c>
      <c r="R20" s="17">
        <v>1572.2</v>
      </c>
      <c r="S20" s="17">
        <v>1606.76</v>
      </c>
      <c r="T20" s="17">
        <v>1610.71</v>
      </c>
      <c r="U20" s="17">
        <v>1569.38</v>
      </c>
      <c r="V20" s="17">
        <v>1548.33</v>
      </c>
      <c r="W20" s="17">
        <v>1504.74</v>
      </c>
      <c r="X20" s="17">
        <v>1445.63</v>
      </c>
      <c r="Y20" s="18">
        <v>1405.4</v>
      </c>
    </row>
    <row r="21" spans="1:25" ht="15.75">
      <c r="A21" s="15" t="s">
        <v>60</v>
      </c>
      <c r="B21" s="16">
        <v>1326.8</v>
      </c>
      <c r="C21" s="17">
        <v>1216.39</v>
      </c>
      <c r="D21" s="17">
        <v>1195.49</v>
      </c>
      <c r="E21" s="17">
        <v>1156.16</v>
      </c>
      <c r="F21" s="17">
        <v>1138.67</v>
      </c>
      <c r="G21" s="17">
        <v>1125.81</v>
      </c>
      <c r="H21" s="17">
        <v>1158.24</v>
      </c>
      <c r="I21" s="17">
        <v>1202.79</v>
      </c>
      <c r="J21" s="17">
        <v>1264.44</v>
      </c>
      <c r="K21" s="17">
        <v>1341.96</v>
      </c>
      <c r="L21" s="17">
        <v>1531.66</v>
      </c>
      <c r="M21" s="17">
        <v>1525.28</v>
      </c>
      <c r="N21" s="17">
        <v>1542.63</v>
      </c>
      <c r="O21" s="17">
        <v>1540.21</v>
      </c>
      <c r="P21" s="17">
        <v>1537.23</v>
      </c>
      <c r="Q21" s="17">
        <v>1547.98</v>
      </c>
      <c r="R21" s="17">
        <v>1568.04</v>
      </c>
      <c r="S21" s="17">
        <v>1588.05</v>
      </c>
      <c r="T21" s="17">
        <v>1582.74</v>
      </c>
      <c r="U21" s="17">
        <v>1576.45</v>
      </c>
      <c r="V21" s="17">
        <v>1550.58</v>
      </c>
      <c r="W21" s="17">
        <v>1515.16</v>
      </c>
      <c r="X21" s="17">
        <v>1453.89</v>
      </c>
      <c r="Y21" s="18">
        <v>1425.66</v>
      </c>
    </row>
    <row r="22" spans="1:25" ht="15.75">
      <c r="A22" s="15" t="s">
        <v>61</v>
      </c>
      <c r="B22" s="16">
        <v>1270.25</v>
      </c>
      <c r="C22" s="17">
        <v>1195.39</v>
      </c>
      <c r="D22" s="17">
        <v>1186.18</v>
      </c>
      <c r="E22" s="17">
        <v>1143.67</v>
      </c>
      <c r="F22" s="17">
        <v>1132.95</v>
      </c>
      <c r="G22" s="17">
        <v>1124.42</v>
      </c>
      <c r="H22" s="17">
        <v>1150.06</v>
      </c>
      <c r="I22" s="17">
        <v>1198.06</v>
      </c>
      <c r="J22" s="17">
        <v>1237.41</v>
      </c>
      <c r="K22" s="17">
        <v>1303.71</v>
      </c>
      <c r="L22" s="17">
        <v>1436.34</v>
      </c>
      <c r="M22" s="17">
        <v>1533.25</v>
      </c>
      <c r="N22" s="17">
        <v>1581.28</v>
      </c>
      <c r="O22" s="17">
        <v>1586.63</v>
      </c>
      <c r="P22" s="17">
        <v>1548.51</v>
      </c>
      <c r="Q22" s="17">
        <v>1567.53</v>
      </c>
      <c r="R22" s="17">
        <v>1594.73</v>
      </c>
      <c r="S22" s="17">
        <v>1614.94</v>
      </c>
      <c r="T22" s="17">
        <v>1615.83</v>
      </c>
      <c r="U22" s="17">
        <v>1591.47</v>
      </c>
      <c r="V22" s="17">
        <v>1554.06</v>
      </c>
      <c r="W22" s="17">
        <v>1524.7</v>
      </c>
      <c r="X22" s="17">
        <v>1506.54</v>
      </c>
      <c r="Y22" s="18">
        <v>1461.35</v>
      </c>
    </row>
    <row r="23" spans="1:25" ht="15.75">
      <c r="A23" s="15" t="s">
        <v>62</v>
      </c>
      <c r="B23" s="16">
        <v>1226.76</v>
      </c>
      <c r="C23" s="17">
        <v>1168.84</v>
      </c>
      <c r="D23" s="17">
        <v>1142.86</v>
      </c>
      <c r="E23" s="17">
        <v>1103.08</v>
      </c>
      <c r="F23" s="17">
        <v>1077.29</v>
      </c>
      <c r="G23" s="17">
        <v>1078.04</v>
      </c>
      <c r="H23" s="17">
        <v>1151.47</v>
      </c>
      <c r="I23" s="17">
        <v>1254.45</v>
      </c>
      <c r="J23" s="17">
        <v>1462.48</v>
      </c>
      <c r="K23" s="17">
        <v>1585.67</v>
      </c>
      <c r="L23" s="17">
        <v>1615.19</v>
      </c>
      <c r="M23" s="17">
        <v>1601.25</v>
      </c>
      <c r="N23" s="17">
        <v>1582.36</v>
      </c>
      <c r="O23" s="17">
        <v>1589.27</v>
      </c>
      <c r="P23" s="17">
        <v>1587.33</v>
      </c>
      <c r="Q23" s="17">
        <v>1592.94</v>
      </c>
      <c r="R23" s="17">
        <v>1599.13</v>
      </c>
      <c r="S23" s="17">
        <v>1601.72</v>
      </c>
      <c r="T23" s="17">
        <v>1588.62</v>
      </c>
      <c r="U23" s="17">
        <v>1563.59</v>
      </c>
      <c r="V23" s="17">
        <v>1539.28</v>
      </c>
      <c r="W23" s="17">
        <v>1511.35</v>
      </c>
      <c r="X23" s="17">
        <v>1458.63</v>
      </c>
      <c r="Y23" s="18">
        <v>1343.77</v>
      </c>
    </row>
    <row r="24" spans="1:25" ht="15.75">
      <c r="A24" s="15" t="s">
        <v>63</v>
      </c>
      <c r="B24" s="16">
        <v>1188.52</v>
      </c>
      <c r="C24" s="17">
        <v>1110.69</v>
      </c>
      <c r="D24" s="17">
        <v>1091.95</v>
      </c>
      <c r="E24" s="17">
        <v>1054.28</v>
      </c>
      <c r="F24" s="17">
        <v>1043.35</v>
      </c>
      <c r="G24" s="17">
        <v>1013.26</v>
      </c>
      <c r="H24" s="17">
        <v>1081.86</v>
      </c>
      <c r="I24" s="17">
        <v>1211.72</v>
      </c>
      <c r="J24" s="17">
        <v>1361.41</v>
      </c>
      <c r="K24" s="17">
        <v>1544.7</v>
      </c>
      <c r="L24" s="17">
        <v>1561.69</v>
      </c>
      <c r="M24" s="17">
        <v>1560.07</v>
      </c>
      <c r="N24" s="17">
        <v>1555.57</v>
      </c>
      <c r="O24" s="17">
        <v>1565.16</v>
      </c>
      <c r="P24" s="17">
        <v>1554.82</v>
      </c>
      <c r="Q24" s="17">
        <v>1560.22</v>
      </c>
      <c r="R24" s="17">
        <v>1550.67</v>
      </c>
      <c r="S24" s="17">
        <v>1555.26</v>
      </c>
      <c r="T24" s="17">
        <v>1555.85</v>
      </c>
      <c r="U24" s="17">
        <v>1534.44</v>
      </c>
      <c r="V24" s="17">
        <v>1524.42</v>
      </c>
      <c r="W24" s="17">
        <v>1511.23</v>
      </c>
      <c r="X24" s="17">
        <v>1468.61</v>
      </c>
      <c r="Y24" s="18">
        <v>1462.7</v>
      </c>
    </row>
    <row r="25" spans="1:25" ht="15.75">
      <c r="A25" s="15" t="s">
        <v>64</v>
      </c>
      <c r="B25" s="16">
        <v>1200.57</v>
      </c>
      <c r="C25" s="17">
        <v>1141.56</v>
      </c>
      <c r="D25" s="17">
        <v>1135.71</v>
      </c>
      <c r="E25" s="17">
        <v>1078.06</v>
      </c>
      <c r="F25" s="17">
        <v>1053.74</v>
      </c>
      <c r="G25" s="17">
        <v>1053.22</v>
      </c>
      <c r="H25" s="17">
        <v>1127.4</v>
      </c>
      <c r="I25" s="17">
        <v>1224.41</v>
      </c>
      <c r="J25" s="17">
        <v>1830.6</v>
      </c>
      <c r="K25" s="17">
        <v>1986.14</v>
      </c>
      <c r="L25" s="17">
        <v>1632.91</v>
      </c>
      <c r="M25" s="17">
        <v>1637.49</v>
      </c>
      <c r="N25" s="17">
        <v>1628.99</v>
      </c>
      <c r="O25" s="17">
        <v>1633.39</v>
      </c>
      <c r="P25" s="17">
        <v>1628.03</v>
      </c>
      <c r="Q25" s="17">
        <v>1631.53</v>
      </c>
      <c r="R25" s="17">
        <v>1643.06</v>
      </c>
      <c r="S25" s="17">
        <v>1809.97</v>
      </c>
      <c r="T25" s="17">
        <v>1655.05</v>
      </c>
      <c r="U25" s="17">
        <v>1639.62</v>
      </c>
      <c r="V25" s="17">
        <v>1613.73</v>
      </c>
      <c r="W25" s="17">
        <v>1586.2</v>
      </c>
      <c r="X25" s="17">
        <v>1465.11</v>
      </c>
      <c r="Y25" s="18">
        <v>1432.77</v>
      </c>
    </row>
    <row r="26" spans="1:25" ht="15.75">
      <c r="A26" s="15" t="s">
        <v>65</v>
      </c>
      <c r="B26" s="16">
        <v>1192.4</v>
      </c>
      <c r="C26" s="17">
        <v>1141.16</v>
      </c>
      <c r="D26" s="17">
        <v>1103.26</v>
      </c>
      <c r="E26" s="17">
        <v>1085.12</v>
      </c>
      <c r="F26" s="17">
        <v>1063.8</v>
      </c>
      <c r="G26" s="17">
        <v>1076.39</v>
      </c>
      <c r="H26" s="17">
        <v>1146.76</v>
      </c>
      <c r="I26" s="17">
        <v>1242.87</v>
      </c>
      <c r="J26" s="17">
        <v>1480.09</v>
      </c>
      <c r="K26" s="17">
        <v>1677.78</v>
      </c>
      <c r="L26" s="17">
        <v>1638.25</v>
      </c>
      <c r="M26" s="17">
        <v>1643.19</v>
      </c>
      <c r="N26" s="17">
        <v>1635.97</v>
      </c>
      <c r="O26" s="17">
        <v>1640.33</v>
      </c>
      <c r="P26" s="17">
        <v>1632.62</v>
      </c>
      <c r="Q26" s="17">
        <v>1636.63</v>
      </c>
      <c r="R26" s="17">
        <v>1628.22</v>
      </c>
      <c r="S26" s="17">
        <v>1638.97</v>
      </c>
      <c r="T26" s="17">
        <v>1634.39</v>
      </c>
      <c r="U26" s="17">
        <v>1615</v>
      </c>
      <c r="V26" s="17">
        <v>1604.06</v>
      </c>
      <c r="W26" s="17">
        <v>1613.81</v>
      </c>
      <c r="X26" s="17">
        <v>1553.02</v>
      </c>
      <c r="Y26" s="18">
        <v>1448.37</v>
      </c>
    </row>
    <row r="27" spans="1:25" ht="15.75">
      <c r="A27" s="15" t="s">
        <v>66</v>
      </c>
      <c r="B27" s="16">
        <v>1245.63</v>
      </c>
      <c r="C27" s="17">
        <v>1149.24</v>
      </c>
      <c r="D27" s="17">
        <v>1123.95</v>
      </c>
      <c r="E27" s="17">
        <v>1093.85</v>
      </c>
      <c r="F27" s="17">
        <v>1081.86</v>
      </c>
      <c r="G27" s="17">
        <v>1086.68</v>
      </c>
      <c r="H27" s="17">
        <v>1162.11</v>
      </c>
      <c r="I27" s="17">
        <v>1274.83</v>
      </c>
      <c r="J27" s="17">
        <v>1539.43</v>
      </c>
      <c r="K27" s="17">
        <v>1687.06</v>
      </c>
      <c r="L27" s="17">
        <v>1782.47</v>
      </c>
      <c r="M27" s="17">
        <v>1771.78</v>
      </c>
      <c r="N27" s="17">
        <v>1762.34</v>
      </c>
      <c r="O27" s="17">
        <v>1768.17</v>
      </c>
      <c r="P27" s="17">
        <v>1759.64</v>
      </c>
      <c r="Q27" s="17">
        <v>1765.58</v>
      </c>
      <c r="R27" s="17">
        <v>1772.77</v>
      </c>
      <c r="S27" s="17">
        <v>1768.14</v>
      </c>
      <c r="T27" s="17">
        <v>1746.72</v>
      </c>
      <c r="U27" s="17">
        <v>1730.45</v>
      </c>
      <c r="V27" s="17">
        <v>1706.04</v>
      </c>
      <c r="W27" s="17">
        <v>1684.36</v>
      </c>
      <c r="X27" s="17">
        <v>1561.81</v>
      </c>
      <c r="Y27" s="18">
        <v>1469.16</v>
      </c>
    </row>
    <row r="28" spans="1:25" ht="15.75">
      <c r="A28" s="15" t="s">
        <v>67</v>
      </c>
      <c r="B28" s="16">
        <v>1433.68</v>
      </c>
      <c r="C28" s="17">
        <v>1194.01</v>
      </c>
      <c r="D28" s="17">
        <v>1186.13</v>
      </c>
      <c r="E28" s="17">
        <v>1155.73</v>
      </c>
      <c r="F28" s="17">
        <v>1141.2</v>
      </c>
      <c r="G28" s="17">
        <v>1136.38</v>
      </c>
      <c r="H28" s="17">
        <v>1166.61</v>
      </c>
      <c r="I28" s="17">
        <v>1221.24</v>
      </c>
      <c r="J28" s="17">
        <v>1295.34</v>
      </c>
      <c r="K28" s="17">
        <v>1471.8</v>
      </c>
      <c r="L28" s="17">
        <v>1578.02</v>
      </c>
      <c r="M28" s="17">
        <v>1648.01</v>
      </c>
      <c r="N28" s="17">
        <v>1647.58</v>
      </c>
      <c r="O28" s="17">
        <v>1648.49</v>
      </c>
      <c r="P28" s="17">
        <v>1643.8</v>
      </c>
      <c r="Q28" s="17">
        <v>1644.72</v>
      </c>
      <c r="R28" s="17">
        <v>1656.57</v>
      </c>
      <c r="S28" s="17">
        <v>1641.47</v>
      </c>
      <c r="T28" s="17">
        <v>1667.86</v>
      </c>
      <c r="U28" s="17">
        <v>1648.79</v>
      </c>
      <c r="V28" s="17">
        <v>1635.41</v>
      </c>
      <c r="W28" s="17">
        <v>1616.07</v>
      </c>
      <c r="X28" s="17">
        <v>1498.02</v>
      </c>
      <c r="Y28" s="18">
        <v>1463.87</v>
      </c>
    </row>
    <row r="29" spans="1:25" ht="15.75">
      <c r="A29" s="15" t="s">
        <v>68</v>
      </c>
      <c r="B29" s="16">
        <v>1249.35</v>
      </c>
      <c r="C29" s="17">
        <v>1179.98</v>
      </c>
      <c r="D29" s="17">
        <v>1133.57</v>
      </c>
      <c r="E29" s="17">
        <v>1080.22</v>
      </c>
      <c r="F29" s="17">
        <v>1053.93</v>
      </c>
      <c r="G29" s="17">
        <v>1051.96</v>
      </c>
      <c r="H29" s="17">
        <v>1052.08</v>
      </c>
      <c r="I29" s="17">
        <v>1093.21</v>
      </c>
      <c r="J29" s="17">
        <v>1197.01</v>
      </c>
      <c r="K29" s="17">
        <v>1466.62</v>
      </c>
      <c r="L29" s="17">
        <v>1469.72</v>
      </c>
      <c r="M29" s="17">
        <v>1470.97</v>
      </c>
      <c r="N29" s="17">
        <v>1508.68</v>
      </c>
      <c r="O29" s="17">
        <v>1518.86</v>
      </c>
      <c r="P29" s="17">
        <v>1519.38</v>
      </c>
      <c r="Q29" s="17">
        <v>1531.13</v>
      </c>
      <c r="R29" s="17">
        <v>1553.52</v>
      </c>
      <c r="S29" s="17">
        <v>1710.45</v>
      </c>
      <c r="T29" s="17">
        <v>1585.28</v>
      </c>
      <c r="U29" s="17">
        <v>1570.61</v>
      </c>
      <c r="V29" s="17">
        <v>1543.16</v>
      </c>
      <c r="W29" s="17">
        <v>1530.38</v>
      </c>
      <c r="X29" s="17">
        <v>1477.06</v>
      </c>
      <c r="Y29" s="18">
        <v>1458.33</v>
      </c>
    </row>
    <row r="30" spans="1:25" ht="15.75">
      <c r="A30" s="15" t="s">
        <v>69</v>
      </c>
      <c r="B30" s="16">
        <v>1200.27</v>
      </c>
      <c r="C30" s="17">
        <v>1143.95</v>
      </c>
      <c r="D30" s="17">
        <v>1118.48</v>
      </c>
      <c r="E30" s="17">
        <v>1095.82</v>
      </c>
      <c r="F30" s="17">
        <v>1104.15</v>
      </c>
      <c r="G30" s="17">
        <v>1097.7</v>
      </c>
      <c r="H30" s="17">
        <v>1185.16</v>
      </c>
      <c r="I30" s="17">
        <v>1283.46</v>
      </c>
      <c r="J30" s="17">
        <v>1548.36</v>
      </c>
      <c r="K30" s="17">
        <v>1660.14</v>
      </c>
      <c r="L30" s="17">
        <v>1709.23</v>
      </c>
      <c r="M30" s="17">
        <v>1699.08</v>
      </c>
      <c r="N30" s="17">
        <v>1677.68</v>
      </c>
      <c r="O30" s="17">
        <v>1680.24</v>
      </c>
      <c r="P30" s="17">
        <v>1674.55</v>
      </c>
      <c r="Q30" s="17">
        <v>1701.75</v>
      </c>
      <c r="R30" s="17">
        <v>1690.78</v>
      </c>
      <c r="S30" s="17">
        <v>1721.16</v>
      </c>
      <c r="T30" s="17">
        <v>1708.06</v>
      </c>
      <c r="U30" s="17">
        <v>1676.28</v>
      </c>
      <c r="V30" s="17">
        <v>1670.56</v>
      </c>
      <c r="W30" s="17">
        <v>1614.08</v>
      </c>
      <c r="X30" s="17">
        <v>1463.57</v>
      </c>
      <c r="Y30" s="18">
        <v>1426.62</v>
      </c>
    </row>
    <row r="31" spans="1:25" ht="15.75">
      <c r="A31" s="15" t="s">
        <v>70</v>
      </c>
      <c r="B31" s="16">
        <v>1160.23</v>
      </c>
      <c r="C31" s="17">
        <v>1124.52</v>
      </c>
      <c r="D31" s="17">
        <v>1093.36</v>
      </c>
      <c r="E31" s="17">
        <v>1086.84</v>
      </c>
      <c r="F31" s="17">
        <v>1078.55</v>
      </c>
      <c r="G31" s="17">
        <v>1093.28</v>
      </c>
      <c r="H31" s="17">
        <v>1157.91</v>
      </c>
      <c r="I31" s="17">
        <v>1268.88</v>
      </c>
      <c r="J31" s="17">
        <v>1503.36</v>
      </c>
      <c r="K31" s="17">
        <v>1653.86</v>
      </c>
      <c r="L31" s="17">
        <v>1728.45</v>
      </c>
      <c r="M31" s="17">
        <v>1723.83</v>
      </c>
      <c r="N31" s="17">
        <v>1696.59</v>
      </c>
      <c r="O31" s="17">
        <v>1698.61</v>
      </c>
      <c r="P31" s="17">
        <v>1684.81</v>
      </c>
      <c r="Q31" s="17">
        <v>1684.93</v>
      </c>
      <c r="R31" s="17">
        <v>1702.67</v>
      </c>
      <c r="S31" s="17">
        <v>1711.08</v>
      </c>
      <c r="T31" s="17">
        <v>1706.58</v>
      </c>
      <c r="U31" s="17">
        <v>1680.65</v>
      </c>
      <c r="V31" s="17">
        <v>1678.2</v>
      </c>
      <c r="W31" s="17">
        <v>1660.8</v>
      </c>
      <c r="X31" s="17">
        <v>1515.46</v>
      </c>
      <c r="Y31" s="18">
        <v>1465.58</v>
      </c>
    </row>
    <row r="32" spans="1:25" ht="15.75">
      <c r="A32" s="15" t="s">
        <v>71</v>
      </c>
      <c r="B32" s="16">
        <v>1184.86</v>
      </c>
      <c r="C32" s="17">
        <v>1130.89</v>
      </c>
      <c r="D32" s="17">
        <v>1060.41</v>
      </c>
      <c r="E32" s="17">
        <v>1018.66</v>
      </c>
      <c r="F32" s="17">
        <v>1019.98</v>
      </c>
      <c r="G32" s="17">
        <v>1027.96</v>
      </c>
      <c r="H32" s="17">
        <v>1075.96</v>
      </c>
      <c r="I32" s="17">
        <v>1200.14</v>
      </c>
      <c r="J32" s="17">
        <v>1402.07</v>
      </c>
      <c r="K32" s="17">
        <v>1565.45</v>
      </c>
      <c r="L32" s="17">
        <v>1566.18</v>
      </c>
      <c r="M32" s="17">
        <v>1550.42</v>
      </c>
      <c r="N32" s="17">
        <v>1536.09</v>
      </c>
      <c r="O32" s="17">
        <v>1534.11</v>
      </c>
      <c r="P32" s="17">
        <v>1537.13</v>
      </c>
      <c r="Q32" s="17">
        <v>1530.58</v>
      </c>
      <c r="R32" s="17">
        <v>1541.32</v>
      </c>
      <c r="S32" s="17">
        <v>1546.14</v>
      </c>
      <c r="T32" s="17">
        <v>1540.17</v>
      </c>
      <c r="U32" s="17">
        <v>1515.19</v>
      </c>
      <c r="V32" s="17">
        <v>1493.03</v>
      </c>
      <c r="W32" s="17">
        <v>1480.62</v>
      </c>
      <c r="X32" s="17">
        <v>1455.9</v>
      </c>
      <c r="Y32" s="18">
        <v>1379.39</v>
      </c>
    </row>
    <row r="33" spans="1:25" ht="15.75">
      <c r="A33" s="15" t="s">
        <v>72</v>
      </c>
      <c r="B33" s="16">
        <v>1176.69</v>
      </c>
      <c r="C33" s="17">
        <v>1108.98</v>
      </c>
      <c r="D33" s="17">
        <v>1082.65</v>
      </c>
      <c r="E33" s="17">
        <v>1065.4</v>
      </c>
      <c r="F33" s="17">
        <v>1063.57</v>
      </c>
      <c r="G33" s="17">
        <v>1071.42</v>
      </c>
      <c r="H33" s="17">
        <v>1143.8</v>
      </c>
      <c r="I33" s="17">
        <v>1230.51</v>
      </c>
      <c r="J33" s="17">
        <v>1497.34</v>
      </c>
      <c r="K33" s="17">
        <v>1651.52</v>
      </c>
      <c r="L33" s="17">
        <v>1726.92</v>
      </c>
      <c r="M33" s="17">
        <v>1708.13</v>
      </c>
      <c r="N33" s="17">
        <v>1695.23</v>
      </c>
      <c r="O33" s="17">
        <v>1709.44</v>
      </c>
      <c r="P33" s="17">
        <v>1708.07</v>
      </c>
      <c r="Q33" s="17">
        <v>1726.36</v>
      </c>
      <c r="R33" s="17">
        <v>1740.25</v>
      </c>
      <c r="S33" s="17">
        <v>1748.98</v>
      </c>
      <c r="T33" s="17">
        <v>1702.18</v>
      </c>
      <c r="U33" s="17">
        <v>1661.84</v>
      </c>
      <c r="V33" s="17">
        <v>1633.09</v>
      </c>
      <c r="W33" s="17">
        <v>1617.92</v>
      </c>
      <c r="X33" s="17">
        <v>1464.88</v>
      </c>
      <c r="Y33" s="18">
        <v>1414.76</v>
      </c>
    </row>
    <row r="34" spans="1:25" ht="15.75">
      <c r="A34" s="15" t="s">
        <v>73</v>
      </c>
      <c r="B34" s="16">
        <v>1184.86</v>
      </c>
      <c r="C34" s="17">
        <v>1117.55</v>
      </c>
      <c r="D34" s="17">
        <v>1102.92</v>
      </c>
      <c r="E34" s="17">
        <v>1081.63</v>
      </c>
      <c r="F34" s="17">
        <v>1071.44</v>
      </c>
      <c r="G34" s="17">
        <v>1075.09</v>
      </c>
      <c r="H34" s="17">
        <v>1159.37</v>
      </c>
      <c r="I34" s="17">
        <v>1244.84</v>
      </c>
      <c r="J34" s="17">
        <v>1532.28</v>
      </c>
      <c r="K34" s="17">
        <v>1721.64</v>
      </c>
      <c r="L34" s="17">
        <v>1785.64</v>
      </c>
      <c r="M34" s="17">
        <v>1785.29</v>
      </c>
      <c r="N34" s="17">
        <v>1785.25</v>
      </c>
      <c r="O34" s="17">
        <v>1787.68</v>
      </c>
      <c r="P34" s="17">
        <v>1784.09</v>
      </c>
      <c r="Q34" s="17">
        <v>1784.53</v>
      </c>
      <c r="R34" s="17">
        <v>1789.93</v>
      </c>
      <c r="S34" s="17">
        <v>1779.92</v>
      </c>
      <c r="T34" s="17">
        <v>1715.41</v>
      </c>
      <c r="U34" s="17">
        <v>1678.5</v>
      </c>
      <c r="V34" s="17">
        <v>1687.49</v>
      </c>
      <c r="W34" s="17">
        <v>1712.76</v>
      </c>
      <c r="X34" s="17">
        <v>1608.47</v>
      </c>
      <c r="Y34" s="18">
        <v>1455.73</v>
      </c>
    </row>
    <row r="35" spans="1:25" ht="15.75">
      <c r="A35" s="15" t="s">
        <v>74</v>
      </c>
      <c r="B35" s="16">
        <v>1364.77</v>
      </c>
      <c r="C35" s="17">
        <v>1172.39</v>
      </c>
      <c r="D35" s="17">
        <v>1214.7</v>
      </c>
      <c r="E35" s="17">
        <v>1186.54</v>
      </c>
      <c r="F35" s="17">
        <v>1179.21</v>
      </c>
      <c r="G35" s="17">
        <v>1174.24</v>
      </c>
      <c r="H35" s="17">
        <v>1228.04</v>
      </c>
      <c r="I35" s="17">
        <v>1239.03</v>
      </c>
      <c r="J35" s="17">
        <v>1319.75</v>
      </c>
      <c r="K35" s="17">
        <v>1484.24</v>
      </c>
      <c r="L35" s="17">
        <v>1770.51</v>
      </c>
      <c r="M35" s="17">
        <v>1622.14</v>
      </c>
      <c r="N35" s="17">
        <v>1625.55</v>
      </c>
      <c r="O35" s="17">
        <v>1668.84</v>
      </c>
      <c r="P35" s="17">
        <v>1660.86</v>
      </c>
      <c r="Q35" s="17">
        <v>1668.42</v>
      </c>
      <c r="R35" s="17">
        <v>1691.81</v>
      </c>
      <c r="S35" s="17">
        <v>1701.73</v>
      </c>
      <c r="T35" s="17">
        <v>1675.03</v>
      </c>
      <c r="U35" s="17">
        <v>1696.43</v>
      </c>
      <c r="V35" s="17">
        <v>1571.77</v>
      </c>
      <c r="W35" s="17">
        <v>1502.85</v>
      </c>
      <c r="X35" s="17">
        <v>1471.23</v>
      </c>
      <c r="Y35" s="18">
        <v>1435.52</v>
      </c>
    </row>
    <row r="36" spans="1:25" ht="15.75">
      <c r="A36" s="15" t="s">
        <v>75</v>
      </c>
      <c r="B36" s="16">
        <v>1269.26</v>
      </c>
      <c r="C36" s="17">
        <v>1176.23</v>
      </c>
      <c r="D36" s="17">
        <v>1152.85</v>
      </c>
      <c r="E36" s="17">
        <v>1125.93</v>
      </c>
      <c r="F36" s="17">
        <v>1102.38</v>
      </c>
      <c r="G36" s="17">
        <v>1092.61</v>
      </c>
      <c r="H36" s="17">
        <v>1139.19</v>
      </c>
      <c r="I36" s="17">
        <v>1168.92</v>
      </c>
      <c r="J36" s="17">
        <v>1242.33</v>
      </c>
      <c r="K36" s="17">
        <v>1267.13</v>
      </c>
      <c r="L36" s="17">
        <v>1359.61</v>
      </c>
      <c r="M36" s="17">
        <v>1503.61</v>
      </c>
      <c r="N36" s="17">
        <v>1501.22</v>
      </c>
      <c r="O36" s="17">
        <v>1503.78</v>
      </c>
      <c r="P36" s="17">
        <v>1504.47</v>
      </c>
      <c r="Q36" s="17">
        <v>1513.9</v>
      </c>
      <c r="R36" s="17">
        <v>1542.38</v>
      </c>
      <c r="S36" s="17">
        <v>1569.78</v>
      </c>
      <c r="T36" s="17">
        <v>1558.96</v>
      </c>
      <c r="U36" s="17">
        <v>1532.36</v>
      </c>
      <c r="V36" s="17">
        <v>1516.14</v>
      </c>
      <c r="W36" s="17">
        <v>1507.97</v>
      </c>
      <c r="X36" s="17">
        <v>1457.86</v>
      </c>
      <c r="Y36" s="18">
        <v>1428.19</v>
      </c>
    </row>
    <row r="37" spans="1:25" ht="15.75">
      <c r="A37" s="15" t="s">
        <v>76</v>
      </c>
      <c r="B37" s="16">
        <v>1208.52</v>
      </c>
      <c r="C37" s="17">
        <v>1146.34</v>
      </c>
      <c r="D37" s="17">
        <v>1129.87</v>
      </c>
      <c r="E37" s="17">
        <v>1085.12</v>
      </c>
      <c r="F37" s="17">
        <v>1073.8</v>
      </c>
      <c r="G37" s="17">
        <v>1078.05</v>
      </c>
      <c r="H37" s="17">
        <v>1169.27</v>
      </c>
      <c r="I37" s="17">
        <v>1289.94</v>
      </c>
      <c r="J37" s="17">
        <v>1564.73</v>
      </c>
      <c r="K37" s="17">
        <v>1744.67</v>
      </c>
      <c r="L37" s="17">
        <v>1792.02</v>
      </c>
      <c r="M37" s="17">
        <v>1797.77</v>
      </c>
      <c r="N37" s="17">
        <v>1789.04</v>
      </c>
      <c r="O37" s="17">
        <v>1781.85</v>
      </c>
      <c r="P37" s="17">
        <v>1758.84</v>
      </c>
      <c r="Q37" s="17">
        <v>1751.21</v>
      </c>
      <c r="R37" s="17">
        <v>1775.45</v>
      </c>
      <c r="S37" s="17">
        <v>1775.75</v>
      </c>
      <c r="T37" s="17">
        <v>1758.53</v>
      </c>
      <c r="U37" s="17">
        <v>1743.38</v>
      </c>
      <c r="V37" s="17">
        <v>1710.14</v>
      </c>
      <c r="W37" s="17">
        <v>1672.22</v>
      </c>
      <c r="X37" s="17">
        <v>1478.37</v>
      </c>
      <c r="Y37" s="18">
        <v>1450.81</v>
      </c>
    </row>
    <row r="38" spans="1:26" ht="16.5" thickBot="1">
      <c r="A38" s="19" t="s">
        <v>77</v>
      </c>
      <c r="B38" s="20">
        <v>1233.1</v>
      </c>
      <c r="C38" s="21">
        <v>1151.19</v>
      </c>
      <c r="D38" s="21">
        <v>1110.24</v>
      </c>
      <c r="E38" s="21">
        <v>1075.58</v>
      </c>
      <c r="F38" s="21">
        <v>1053.48</v>
      </c>
      <c r="G38" s="21">
        <v>1054.93</v>
      </c>
      <c r="H38" s="21">
        <v>1149.15</v>
      </c>
      <c r="I38" s="21">
        <v>1251.83</v>
      </c>
      <c r="J38" s="21">
        <v>1554.08</v>
      </c>
      <c r="K38" s="21">
        <v>1695.33</v>
      </c>
      <c r="L38" s="21">
        <v>1764.64</v>
      </c>
      <c r="M38" s="21">
        <v>1759.14</v>
      </c>
      <c r="N38" s="21">
        <v>1717.79</v>
      </c>
      <c r="O38" s="21">
        <v>1720.92</v>
      </c>
      <c r="P38" s="21">
        <v>1713.34</v>
      </c>
      <c r="Q38" s="21">
        <v>1718.98</v>
      </c>
      <c r="R38" s="21">
        <v>1727.5</v>
      </c>
      <c r="S38" s="21">
        <v>1729.06</v>
      </c>
      <c r="T38" s="21">
        <v>1717.31</v>
      </c>
      <c r="U38" s="21">
        <v>1692.1</v>
      </c>
      <c r="V38" s="21">
        <v>1656.18</v>
      </c>
      <c r="W38" s="21">
        <v>1635.74</v>
      </c>
      <c r="X38" s="21">
        <v>1459.57</v>
      </c>
      <c r="Y38" s="22">
        <v>1437.69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1187.02</v>
      </c>
      <c r="C42" s="12">
        <v>1128.04</v>
      </c>
      <c r="D42" s="12">
        <v>1112.89</v>
      </c>
      <c r="E42" s="12">
        <v>1090.1</v>
      </c>
      <c r="F42" s="12">
        <v>1088.9</v>
      </c>
      <c r="G42" s="12">
        <v>1103.85</v>
      </c>
      <c r="H42" s="12">
        <v>1149.61</v>
      </c>
      <c r="I42" s="12">
        <v>1274.04</v>
      </c>
      <c r="J42" s="12">
        <v>1493.03</v>
      </c>
      <c r="K42" s="12">
        <v>1584.89</v>
      </c>
      <c r="L42" s="12">
        <v>1643.75</v>
      </c>
      <c r="M42" s="12">
        <v>1618.27</v>
      </c>
      <c r="N42" s="12">
        <v>1612.52</v>
      </c>
      <c r="O42" s="12">
        <v>1629.17</v>
      </c>
      <c r="P42" s="12">
        <v>1637.07</v>
      </c>
      <c r="Q42" s="12">
        <v>1653.78</v>
      </c>
      <c r="R42" s="12">
        <v>1631.82</v>
      </c>
      <c r="S42" s="12">
        <v>1621.67</v>
      </c>
      <c r="T42" s="12">
        <v>1623.35</v>
      </c>
      <c r="U42" s="12">
        <v>1621.29</v>
      </c>
      <c r="V42" s="12">
        <v>1434.42</v>
      </c>
      <c r="W42" s="12">
        <v>1383.74</v>
      </c>
      <c r="X42" s="12">
        <v>1176.66</v>
      </c>
      <c r="Y42" s="13">
        <v>1162.06</v>
      </c>
      <c r="Z42" s="14"/>
    </row>
    <row r="43" spans="1:25" ht="15.75">
      <c r="A43" s="15" t="str">
        <f t="shared" si="0"/>
        <v>02.11.2021</v>
      </c>
      <c r="B43" s="16">
        <v>1160.61</v>
      </c>
      <c r="C43" s="17">
        <v>1158.05</v>
      </c>
      <c r="D43" s="17">
        <v>1107.16</v>
      </c>
      <c r="E43" s="17">
        <v>1086.15</v>
      </c>
      <c r="F43" s="17">
        <v>1095.87</v>
      </c>
      <c r="G43" s="17">
        <v>1110.08</v>
      </c>
      <c r="H43" s="17">
        <v>1179.32</v>
      </c>
      <c r="I43" s="17">
        <v>1223.59</v>
      </c>
      <c r="J43" s="17">
        <v>1447.71</v>
      </c>
      <c r="K43" s="17">
        <v>1478.34</v>
      </c>
      <c r="L43" s="17">
        <v>1484.9</v>
      </c>
      <c r="M43" s="17">
        <v>1457.58</v>
      </c>
      <c r="N43" s="17">
        <v>1454.92</v>
      </c>
      <c r="O43" s="17">
        <v>1469.1</v>
      </c>
      <c r="P43" s="17">
        <v>1468.49</v>
      </c>
      <c r="Q43" s="17">
        <v>1468.72</v>
      </c>
      <c r="R43" s="17">
        <v>1491.98</v>
      </c>
      <c r="S43" s="17">
        <v>1495.04</v>
      </c>
      <c r="T43" s="17">
        <v>1522.62</v>
      </c>
      <c r="U43" s="17">
        <v>1505</v>
      </c>
      <c r="V43" s="17">
        <v>1492.1</v>
      </c>
      <c r="W43" s="17">
        <v>1449.16</v>
      </c>
      <c r="X43" s="17">
        <v>1418.07</v>
      </c>
      <c r="Y43" s="18">
        <v>1269.26</v>
      </c>
    </row>
    <row r="44" spans="1:25" ht="15.75">
      <c r="A44" s="15" t="str">
        <f t="shared" si="0"/>
        <v>03.11.2021</v>
      </c>
      <c r="B44" s="16">
        <v>1182.83</v>
      </c>
      <c r="C44" s="17">
        <v>1137.2</v>
      </c>
      <c r="D44" s="17">
        <v>1118.2</v>
      </c>
      <c r="E44" s="17">
        <v>1087.28</v>
      </c>
      <c r="F44" s="17">
        <v>1087.34</v>
      </c>
      <c r="G44" s="17">
        <v>1103.22</v>
      </c>
      <c r="H44" s="17">
        <v>1157.8</v>
      </c>
      <c r="I44" s="17">
        <v>1209.57</v>
      </c>
      <c r="J44" s="17">
        <v>1453.92</v>
      </c>
      <c r="K44" s="17">
        <v>1490.93</v>
      </c>
      <c r="L44" s="17">
        <v>1539.33</v>
      </c>
      <c r="M44" s="17">
        <v>1538.43</v>
      </c>
      <c r="N44" s="17">
        <v>1469.43</v>
      </c>
      <c r="O44" s="17">
        <v>1472.69</v>
      </c>
      <c r="P44" s="17">
        <v>1463.42</v>
      </c>
      <c r="Q44" s="17">
        <v>1468.78</v>
      </c>
      <c r="R44" s="17">
        <v>1518.49</v>
      </c>
      <c r="S44" s="17">
        <v>1558.87</v>
      </c>
      <c r="T44" s="17">
        <v>1550.3</v>
      </c>
      <c r="U44" s="17">
        <v>1532.43</v>
      </c>
      <c r="V44" s="17">
        <v>1507.7</v>
      </c>
      <c r="W44" s="17">
        <v>1475.62</v>
      </c>
      <c r="X44" s="17">
        <v>1447.8</v>
      </c>
      <c r="Y44" s="18">
        <v>1418.7</v>
      </c>
    </row>
    <row r="45" spans="1:25" ht="15.75">
      <c r="A45" s="15" t="str">
        <f t="shared" si="0"/>
        <v>04.11.2021</v>
      </c>
      <c r="B45" s="16">
        <v>1258.88</v>
      </c>
      <c r="C45" s="17">
        <v>1176.02</v>
      </c>
      <c r="D45" s="17">
        <v>1185.18</v>
      </c>
      <c r="E45" s="17">
        <v>1164.34</v>
      </c>
      <c r="F45" s="17">
        <v>1149.68</v>
      </c>
      <c r="G45" s="17">
        <v>1147.81</v>
      </c>
      <c r="H45" s="17">
        <v>1170.34</v>
      </c>
      <c r="I45" s="17">
        <v>1199.23</v>
      </c>
      <c r="J45" s="17">
        <v>1237.89</v>
      </c>
      <c r="K45" s="17">
        <v>1245.8</v>
      </c>
      <c r="L45" s="17">
        <v>1291.28</v>
      </c>
      <c r="M45" s="17">
        <v>1422.85</v>
      </c>
      <c r="N45" s="17">
        <v>1435.04</v>
      </c>
      <c r="O45" s="17">
        <v>1434.7</v>
      </c>
      <c r="P45" s="17">
        <v>1434.05</v>
      </c>
      <c r="Q45" s="17">
        <v>1434.4</v>
      </c>
      <c r="R45" s="17">
        <v>1445.62</v>
      </c>
      <c r="S45" s="17">
        <v>1447.43</v>
      </c>
      <c r="T45" s="17">
        <v>1468.61</v>
      </c>
      <c r="U45" s="17">
        <v>1459.59</v>
      </c>
      <c r="V45" s="17">
        <v>1449.47</v>
      </c>
      <c r="W45" s="17">
        <v>1432.82</v>
      </c>
      <c r="X45" s="17">
        <v>1418.59</v>
      </c>
      <c r="Y45" s="18">
        <v>1362.42</v>
      </c>
    </row>
    <row r="46" spans="1:25" ht="15.75">
      <c r="A46" s="15" t="str">
        <f t="shared" si="0"/>
        <v>05.11.2021</v>
      </c>
      <c r="B46" s="16">
        <v>1206.55</v>
      </c>
      <c r="C46" s="17">
        <v>1180.01</v>
      </c>
      <c r="D46" s="17">
        <v>1201.43</v>
      </c>
      <c r="E46" s="17">
        <v>1196.37</v>
      </c>
      <c r="F46" s="17">
        <v>1177.52</v>
      </c>
      <c r="G46" s="17">
        <v>1183.82</v>
      </c>
      <c r="H46" s="17">
        <v>1214.5</v>
      </c>
      <c r="I46" s="17">
        <v>1226.08</v>
      </c>
      <c r="J46" s="17">
        <v>1315.1</v>
      </c>
      <c r="K46" s="17">
        <v>1374.8</v>
      </c>
      <c r="L46" s="17">
        <v>1589.7</v>
      </c>
      <c r="M46" s="17">
        <v>1605.36</v>
      </c>
      <c r="N46" s="17">
        <v>1623.35</v>
      </c>
      <c r="O46" s="17">
        <v>1627.49</v>
      </c>
      <c r="P46" s="17">
        <v>1622.68</v>
      </c>
      <c r="Q46" s="17">
        <v>1634.05</v>
      </c>
      <c r="R46" s="17">
        <v>1653.95</v>
      </c>
      <c r="S46" s="17">
        <v>1669.16</v>
      </c>
      <c r="T46" s="17">
        <v>1676.93</v>
      </c>
      <c r="U46" s="17">
        <v>1665.88</v>
      </c>
      <c r="V46" s="17">
        <v>1646.38</v>
      </c>
      <c r="W46" s="17">
        <v>1608.78</v>
      </c>
      <c r="X46" s="17">
        <v>1536.24</v>
      </c>
      <c r="Y46" s="18">
        <v>1467.63</v>
      </c>
    </row>
    <row r="47" spans="1:25" ht="15.75">
      <c r="A47" s="15" t="str">
        <f t="shared" si="0"/>
        <v>06.11.2021</v>
      </c>
      <c r="B47" s="16">
        <v>1393.11</v>
      </c>
      <c r="C47" s="17">
        <v>1209.14</v>
      </c>
      <c r="D47" s="17">
        <v>1205.21</v>
      </c>
      <c r="E47" s="17">
        <v>1179.45</v>
      </c>
      <c r="F47" s="17">
        <v>1159.41</v>
      </c>
      <c r="G47" s="17">
        <v>1166.03</v>
      </c>
      <c r="H47" s="17">
        <v>1184.55</v>
      </c>
      <c r="I47" s="17">
        <v>1224.26</v>
      </c>
      <c r="J47" s="17">
        <v>1305.08</v>
      </c>
      <c r="K47" s="17">
        <v>1394.49</v>
      </c>
      <c r="L47" s="17">
        <v>1540.97</v>
      </c>
      <c r="M47" s="17">
        <v>1605.24</v>
      </c>
      <c r="N47" s="17">
        <v>1617.35</v>
      </c>
      <c r="O47" s="17">
        <v>1618.22</v>
      </c>
      <c r="P47" s="17">
        <v>1609.77</v>
      </c>
      <c r="Q47" s="17">
        <v>1633.92</v>
      </c>
      <c r="R47" s="17">
        <v>1632.51</v>
      </c>
      <c r="S47" s="17">
        <v>1634.72</v>
      </c>
      <c r="T47" s="17">
        <v>1640.38</v>
      </c>
      <c r="U47" s="17">
        <v>1640.86</v>
      </c>
      <c r="V47" s="17">
        <v>1633.24</v>
      </c>
      <c r="W47" s="17">
        <v>1599.04</v>
      </c>
      <c r="X47" s="17">
        <v>1550.26</v>
      </c>
      <c r="Y47" s="18">
        <v>1485.31</v>
      </c>
    </row>
    <row r="48" spans="1:25" ht="15.75">
      <c r="A48" s="15" t="str">
        <f t="shared" si="0"/>
        <v>07.11.2021</v>
      </c>
      <c r="B48" s="16">
        <v>1391.95</v>
      </c>
      <c r="C48" s="17">
        <v>1206.6</v>
      </c>
      <c r="D48" s="17">
        <v>1201</v>
      </c>
      <c r="E48" s="17">
        <v>1183.43</v>
      </c>
      <c r="F48" s="17">
        <v>1153.87</v>
      </c>
      <c r="G48" s="17">
        <v>1163.55</v>
      </c>
      <c r="H48" s="17">
        <v>1207.71</v>
      </c>
      <c r="I48" s="17">
        <v>1218.13</v>
      </c>
      <c r="J48" s="17">
        <v>1292.43</v>
      </c>
      <c r="K48" s="17">
        <v>1332.42</v>
      </c>
      <c r="L48" s="17">
        <v>1452.93</v>
      </c>
      <c r="M48" s="17">
        <v>1568.62</v>
      </c>
      <c r="N48" s="17">
        <v>1568.68</v>
      </c>
      <c r="O48" s="17">
        <v>1571.67</v>
      </c>
      <c r="P48" s="17">
        <v>1557.52</v>
      </c>
      <c r="Q48" s="17">
        <v>1576.07</v>
      </c>
      <c r="R48" s="17">
        <v>1583.43</v>
      </c>
      <c r="S48" s="17">
        <v>1661.06</v>
      </c>
      <c r="T48" s="17">
        <v>1667.85</v>
      </c>
      <c r="U48" s="17">
        <v>1622.47</v>
      </c>
      <c r="V48" s="17">
        <v>1597.75</v>
      </c>
      <c r="W48" s="17">
        <v>1550.95</v>
      </c>
      <c r="X48" s="17">
        <v>1469.54</v>
      </c>
      <c r="Y48" s="18">
        <v>1416.07</v>
      </c>
    </row>
    <row r="49" spans="1:25" ht="15.75">
      <c r="A49" s="15" t="str">
        <f t="shared" si="0"/>
        <v>08.11.2021</v>
      </c>
      <c r="B49" s="16">
        <v>1318.55</v>
      </c>
      <c r="C49" s="17">
        <v>1180.91</v>
      </c>
      <c r="D49" s="17">
        <v>1184.83</v>
      </c>
      <c r="E49" s="17">
        <v>1164.78</v>
      </c>
      <c r="F49" s="17">
        <v>1151.39</v>
      </c>
      <c r="G49" s="17">
        <v>1157.95</v>
      </c>
      <c r="H49" s="17">
        <v>1205.5</v>
      </c>
      <c r="I49" s="17">
        <v>1269.72</v>
      </c>
      <c r="J49" s="17">
        <v>1538.2</v>
      </c>
      <c r="K49" s="17">
        <v>1683.41</v>
      </c>
      <c r="L49" s="17">
        <v>1734.74</v>
      </c>
      <c r="M49" s="17">
        <v>1707.78</v>
      </c>
      <c r="N49" s="17">
        <v>1695.96</v>
      </c>
      <c r="O49" s="17">
        <v>1720.69</v>
      </c>
      <c r="P49" s="17">
        <v>1714.2</v>
      </c>
      <c r="Q49" s="17">
        <v>1718.29</v>
      </c>
      <c r="R49" s="17">
        <v>1717.55</v>
      </c>
      <c r="S49" s="17">
        <v>1740.39</v>
      </c>
      <c r="T49" s="17">
        <v>1758.4</v>
      </c>
      <c r="U49" s="17">
        <v>1731.75</v>
      </c>
      <c r="V49" s="17">
        <v>1713.68</v>
      </c>
      <c r="W49" s="17">
        <v>1683.03</v>
      </c>
      <c r="X49" s="17">
        <v>1632.7</v>
      </c>
      <c r="Y49" s="18">
        <v>1412.57</v>
      </c>
    </row>
    <row r="50" spans="1:25" ht="15.75">
      <c r="A50" s="15" t="str">
        <f t="shared" si="0"/>
        <v>09.11.2021</v>
      </c>
      <c r="B50" s="16">
        <v>1317.03</v>
      </c>
      <c r="C50" s="17">
        <v>1192.46</v>
      </c>
      <c r="D50" s="17">
        <v>1182.31</v>
      </c>
      <c r="E50" s="17">
        <v>1139.51</v>
      </c>
      <c r="F50" s="17">
        <v>1124.6</v>
      </c>
      <c r="G50" s="17">
        <v>1147.93</v>
      </c>
      <c r="H50" s="17">
        <v>1210.21</v>
      </c>
      <c r="I50" s="17">
        <v>1222.84</v>
      </c>
      <c r="J50" s="17">
        <v>1305.51</v>
      </c>
      <c r="K50" s="17">
        <v>1529.3</v>
      </c>
      <c r="L50" s="17">
        <v>1567.99</v>
      </c>
      <c r="M50" s="17">
        <v>1540.26</v>
      </c>
      <c r="N50" s="17">
        <v>1518.98</v>
      </c>
      <c r="O50" s="17">
        <v>1576.72</v>
      </c>
      <c r="P50" s="17">
        <v>1564.44</v>
      </c>
      <c r="Q50" s="17">
        <v>1569.66</v>
      </c>
      <c r="R50" s="17">
        <v>1575.68</v>
      </c>
      <c r="S50" s="17">
        <v>1568.19</v>
      </c>
      <c r="T50" s="17">
        <v>1574.44</v>
      </c>
      <c r="U50" s="17">
        <v>1551.58</v>
      </c>
      <c r="V50" s="17">
        <v>1533.82</v>
      </c>
      <c r="W50" s="17">
        <v>1472.62</v>
      </c>
      <c r="X50" s="17">
        <v>1441.15</v>
      </c>
      <c r="Y50" s="18">
        <v>1309.74</v>
      </c>
    </row>
    <row r="51" spans="1:25" ht="15.75">
      <c r="A51" s="15" t="str">
        <f t="shared" si="0"/>
        <v>10.11.2021</v>
      </c>
      <c r="B51" s="16">
        <v>1224.99</v>
      </c>
      <c r="C51" s="17">
        <v>1169.71</v>
      </c>
      <c r="D51" s="17">
        <v>1129.17</v>
      </c>
      <c r="E51" s="17">
        <v>1090.29</v>
      </c>
      <c r="F51" s="17">
        <v>1079.52</v>
      </c>
      <c r="G51" s="17">
        <v>1109.88</v>
      </c>
      <c r="H51" s="17">
        <v>1175.62</v>
      </c>
      <c r="I51" s="17">
        <v>1260.18</v>
      </c>
      <c r="J51" s="17">
        <v>1412.15</v>
      </c>
      <c r="K51" s="17">
        <v>1524.42</v>
      </c>
      <c r="L51" s="17">
        <v>1583.37</v>
      </c>
      <c r="M51" s="17">
        <v>1523.74</v>
      </c>
      <c r="N51" s="17">
        <v>1517.16</v>
      </c>
      <c r="O51" s="17">
        <v>1504.95</v>
      </c>
      <c r="P51" s="17">
        <v>1480.05</v>
      </c>
      <c r="Q51" s="17">
        <v>1491.97</v>
      </c>
      <c r="R51" s="17">
        <v>1503.53</v>
      </c>
      <c r="S51" s="17">
        <v>1504.85</v>
      </c>
      <c r="T51" s="17">
        <v>1514.42</v>
      </c>
      <c r="U51" s="17">
        <v>1488</v>
      </c>
      <c r="V51" s="17">
        <v>1459.34</v>
      </c>
      <c r="W51" s="17">
        <v>1447.46</v>
      </c>
      <c r="X51" s="17">
        <v>1420.35</v>
      </c>
      <c r="Y51" s="18">
        <v>1303.78</v>
      </c>
    </row>
    <row r="52" spans="1:25" ht="15.75">
      <c r="A52" s="15" t="str">
        <f t="shared" si="0"/>
        <v>11.11.2021</v>
      </c>
      <c r="B52" s="16">
        <v>1225.89</v>
      </c>
      <c r="C52" s="17">
        <v>1158.19</v>
      </c>
      <c r="D52" s="17">
        <v>1139.81</v>
      </c>
      <c r="E52" s="17">
        <v>1122.74</v>
      </c>
      <c r="F52" s="17">
        <v>1119.48</v>
      </c>
      <c r="G52" s="17">
        <v>1130.39</v>
      </c>
      <c r="H52" s="17">
        <v>1175.41</v>
      </c>
      <c r="I52" s="17">
        <v>1258.58</v>
      </c>
      <c r="J52" s="17">
        <v>1438.96</v>
      </c>
      <c r="K52" s="17">
        <v>1543.2</v>
      </c>
      <c r="L52" s="17">
        <v>1574.38</v>
      </c>
      <c r="M52" s="17">
        <v>1534.04</v>
      </c>
      <c r="N52" s="17">
        <v>1490.09</v>
      </c>
      <c r="O52" s="17">
        <v>1539.51</v>
      </c>
      <c r="P52" s="17">
        <v>1508.16</v>
      </c>
      <c r="Q52" s="17">
        <v>1534.8</v>
      </c>
      <c r="R52" s="17">
        <v>1570.54</v>
      </c>
      <c r="S52" s="17">
        <v>1591.73</v>
      </c>
      <c r="T52" s="17">
        <v>1612.16</v>
      </c>
      <c r="U52" s="17">
        <v>1586.28</v>
      </c>
      <c r="V52" s="17">
        <v>1568.91</v>
      </c>
      <c r="W52" s="17">
        <v>1548.64</v>
      </c>
      <c r="X52" s="17">
        <v>1442.77</v>
      </c>
      <c r="Y52" s="18">
        <v>1429.4</v>
      </c>
    </row>
    <row r="53" spans="1:25" ht="15.75">
      <c r="A53" s="15" t="str">
        <f t="shared" si="0"/>
        <v>12.11.2021</v>
      </c>
      <c r="B53" s="16">
        <v>1243.23</v>
      </c>
      <c r="C53" s="17">
        <v>1176.13</v>
      </c>
      <c r="D53" s="17">
        <v>1152.93</v>
      </c>
      <c r="E53" s="17">
        <v>1114.47</v>
      </c>
      <c r="F53" s="17">
        <v>1100.81</v>
      </c>
      <c r="G53" s="17">
        <v>1111.03</v>
      </c>
      <c r="H53" s="17">
        <v>1176.9</v>
      </c>
      <c r="I53" s="17">
        <v>1263.9</v>
      </c>
      <c r="J53" s="17">
        <v>1452.37</v>
      </c>
      <c r="K53" s="17">
        <v>1541.16</v>
      </c>
      <c r="L53" s="17">
        <v>1587.47</v>
      </c>
      <c r="M53" s="17">
        <v>1567.78</v>
      </c>
      <c r="N53" s="17">
        <v>1567.81</v>
      </c>
      <c r="O53" s="17">
        <v>1579.01</v>
      </c>
      <c r="P53" s="17">
        <v>1561.26</v>
      </c>
      <c r="Q53" s="17">
        <v>1570.52</v>
      </c>
      <c r="R53" s="17">
        <v>1572.2</v>
      </c>
      <c r="S53" s="17">
        <v>1606.76</v>
      </c>
      <c r="T53" s="17">
        <v>1610.71</v>
      </c>
      <c r="U53" s="17">
        <v>1569.38</v>
      </c>
      <c r="V53" s="17">
        <v>1548.33</v>
      </c>
      <c r="W53" s="17">
        <v>1504.74</v>
      </c>
      <c r="X53" s="17">
        <v>1445.63</v>
      </c>
      <c r="Y53" s="18">
        <v>1405.4</v>
      </c>
    </row>
    <row r="54" spans="1:25" ht="15.75">
      <c r="A54" s="15" t="str">
        <f t="shared" si="0"/>
        <v>13.11.2021</v>
      </c>
      <c r="B54" s="16">
        <v>1326.8</v>
      </c>
      <c r="C54" s="17">
        <v>1216.39</v>
      </c>
      <c r="D54" s="17">
        <v>1195.49</v>
      </c>
      <c r="E54" s="17">
        <v>1156.16</v>
      </c>
      <c r="F54" s="17">
        <v>1138.67</v>
      </c>
      <c r="G54" s="17">
        <v>1125.81</v>
      </c>
      <c r="H54" s="17">
        <v>1158.24</v>
      </c>
      <c r="I54" s="17">
        <v>1202.79</v>
      </c>
      <c r="J54" s="17">
        <v>1264.44</v>
      </c>
      <c r="K54" s="17">
        <v>1341.96</v>
      </c>
      <c r="L54" s="17">
        <v>1531.66</v>
      </c>
      <c r="M54" s="17">
        <v>1525.28</v>
      </c>
      <c r="N54" s="17">
        <v>1542.63</v>
      </c>
      <c r="O54" s="17">
        <v>1540.21</v>
      </c>
      <c r="P54" s="17">
        <v>1537.23</v>
      </c>
      <c r="Q54" s="17">
        <v>1547.98</v>
      </c>
      <c r="R54" s="17">
        <v>1568.04</v>
      </c>
      <c r="S54" s="17">
        <v>1588.05</v>
      </c>
      <c r="T54" s="17">
        <v>1582.74</v>
      </c>
      <c r="U54" s="17">
        <v>1576.45</v>
      </c>
      <c r="V54" s="17">
        <v>1550.58</v>
      </c>
      <c r="W54" s="17">
        <v>1515.16</v>
      </c>
      <c r="X54" s="17">
        <v>1453.89</v>
      </c>
      <c r="Y54" s="18">
        <v>1425.66</v>
      </c>
    </row>
    <row r="55" spans="1:25" ht="15.75">
      <c r="A55" s="15" t="str">
        <f t="shared" si="0"/>
        <v>14.11.2021</v>
      </c>
      <c r="B55" s="16">
        <v>1270.25</v>
      </c>
      <c r="C55" s="17">
        <v>1195.39</v>
      </c>
      <c r="D55" s="17">
        <v>1186.18</v>
      </c>
      <c r="E55" s="17">
        <v>1143.67</v>
      </c>
      <c r="F55" s="17">
        <v>1132.95</v>
      </c>
      <c r="G55" s="17">
        <v>1124.42</v>
      </c>
      <c r="H55" s="17">
        <v>1150.06</v>
      </c>
      <c r="I55" s="17">
        <v>1198.06</v>
      </c>
      <c r="J55" s="17">
        <v>1237.41</v>
      </c>
      <c r="K55" s="17">
        <v>1303.71</v>
      </c>
      <c r="L55" s="17">
        <v>1436.34</v>
      </c>
      <c r="M55" s="17">
        <v>1533.25</v>
      </c>
      <c r="N55" s="17">
        <v>1581.28</v>
      </c>
      <c r="O55" s="17">
        <v>1586.63</v>
      </c>
      <c r="P55" s="17">
        <v>1548.51</v>
      </c>
      <c r="Q55" s="17">
        <v>1567.53</v>
      </c>
      <c r="R55" s="17">
        <v>1594.73</v>
      </c>
      <c r="S55" s="17">
        <v>1614.94</v>
      </c>
      <c r="T55" s="17">
        <v>1615.83</v>
      </c>
      <c r="U55" s="17">
        <v>1591.47</v>
      </c>
      <c r="V55" s="17">
        <v>1554.06</v>
      </c>
      <c r="W55" s="17">
        <v>1524.7</v>
      </c>
      <c r="X55" s="17">
        <v>1506.54</v>
      </c>
      <c r="Y55" s="18">
        <v>1461.35</v>
      </c>
    </row>
    <row r="56" spans="1:25" ht="15.75">
      <c r="A56" s="15" t="str">
        <f t="shared" si="0"/>
        <v>15.11.2021</v>
      </c>
      <c r="B56" s="16">
        <v>1226.76</v>
      </c>
      <c r="C56" s="17">
        <v>1168.84</v>
      </c>
      <c r="D56" s="17">
        <v>1142.86</v>
      </c>
      <c r="E56" s="17">
        <v>1103.08</v>
      </c>
      <c r="F56" s="17">
        <v>1077.29</v>
      </c>
      <c r="G56" s="17">
        <v>1078.04</v>
      </c>
      <c r="H56" s="17">
        <v>1151.47</v>
      </c>
      <c r="I56" s="17">
        <v>1254.45</v>
      </c>
      <c r="J56" s="17">
        <v>1462.48</v>
      </c>
      <c r="K56" s="17">
        <v>1585.67</v>
      </c>
      <c r="L56" s="17">
        <v>1615.19</v>
      </c>
      <c r="M56" s="17">
        <v>1601.25</v>
      </c>
      <c r="N56" s="17">
        <v>1582.36</v>
      </c>
      <c r="O56" s="17">
        <v>1589.27</v>
      </c>
      <c r="P56" s="17">
        <v>1587.33</v>
      </c>
      <c r="Q56" s="17">
        <v>1592.94</v>
      </c>
      <c r="R56" s="17">
        <v>1599.13</v>
      </c>
      <c r="S56" s="17">
        <v>1601.72</v>
      </c>
      <c r="T56" s="17">
        <v>1588.62</v>
      </c>
      <c r="U56" s="17">
        <v>1563.59</v>
      </c>
      <c r="V56" s="17">
        <v>1539.28</v>
      </c>
      <c r="W56" s="17">
        <v>1511.35</v>
      </c>
      <c r="X56" s="17">
        <v>1458.63</v>
      </c>
      <c r="Y56" s="18">
        <v>1343.77</v>
      </c>
    </row>
    <row r="57" spans="1:25" ht="15.75">
      <c r="A57" s="15" t="str">
        <f t="shared" si="0"/>
        <v>16.11.2021</v>
      </c>
      <c r="B57" s="16">
        <v>1188.52</v>
      </c>
      <c r="C57" s="17">
        <v>1110.69</v>
      </c>
      <c r="D57" s="17">
        <v>1091.95</v>
      </c>
      <c r="E57" s="17">
        <v>1054.28</v>
      </c>
      <c r="F57" s="17">
        <v>1043.35</v>
      </c>
      <c r="G57" s="17">
        <v>1013.26</v>
      </c>
      <c r="H57" s="17">
        <v>1081.86</v>
      </c>
      <c r="I57" s="17">
        <v>1211.72</v>
      </c>
      <c r="J57" s="17">
        <v>1361.41</v>
      </c>
      <c r="K57" s="17">
        <v>1544.7</v>
      </c>
      <c r="L57" s="17">
        <v>1561.69</v>
      </c>
      <c r="M57" s="17">
        <v>1560.07</v>
      </c>
      <c r="N57" s="17">
        <v>1555.57</v>
      </c>
      <c r="O57" s="17">
        <v>1565.16</v>
      </c>
      <c r="P57" s="17">
        <v>1554.82</v>
      </c>
      <c r="Q57" s="17">
        <v>1560.22</v>
      </c>
      <c r="R57" s="17">
        <v>1550.67</v>
      </c>
      <c r="S57" s="17">
        <v>1555.26</v>
      </c>
      <c r="T57" s="17">
        <v>1555.85</v>
      </c>
      <c r="U57" s="17">
        <v>1534.44</v>
      </c>
      <c r="V57" s="17">
        <v>1524.42</v>
      </c>
      <c r="W57" s="17">
        <v>1511.23</v>
      </c>
      <c r="X57" s="17">
        <v>1468.61</v>
      </c>
      <c r="Y57" s="18">
        <v>1462.7</v>
      </c>
    </row>
    <row r="58" spans="1:25" ht="15.75">
      <c r="A58" s="15" t="str">
        <f t="shared" si="0"/>
        <v>17.11.2021</v>
      </c>
      <c r="B58" s="16">
        <v>1200.57</v>
      </c>
      <c r="C58" s="17">
        <v>1141.56</v>
      </c>
      <c r="D58" s="17">
        <v>1135.71</v>
      </c>
      <c r="E58" s="17">
        <v>1078.06</v>
      </c>
      <c r="F58" s="17">
        <v>1053.74</v>
      </c>
      <c r="G58" s="17">
        <v>1053.22</v>
      </c>
      <c r="H58" s="17">
        <v>1127.4</v>
      </c>
      <c r="I58" s="17">
        <v>1224.41</v>
      </c>
      <c r="J58" s="17">
        <v>1830.6</v>
      </c>
      <c r="K58" s="17">
        <v>1986.14</v>
      </c>
      <c r="L58" s="17">
        <v>1632.91</v>
      </c>
      <c r="M58" s="17">
        <v>1637.49</v>
      </c>
      <c r="N58" s="17">
        <v>1628.99</v>
      </c>
      <c r="O58" s="17">
        <v>1633.39</v>
      </c>
      <c r="P58" s="17">
        <v>1628.03</v>
      </c>
      <c r="Q58" s="17">
        <v>1631.53</v>
      </c>
      <c r="R58" s="17">
        <v>1643.06</v>
      </c>
      <c r="S58" s="17">
        <v>1809.97</v>
      </c>
      <c r="T58" s="17">
        <v>1655.05</v>
      </c>
      <c r="U58" s="17">
        <v>1639.62</v>
      </c>
      <c r="V58" s="17">
        <v>1613.73</v>
      </c>
      <c r="W58" s="17">
        <v>1586.2</v>
      </c>
      <c r="X58" s="17">
        <v>1465.11</v>
      </c>
      <c r="Y58" s="18">
        <v>1432.77</v>
      </c>
    </row>
    <row r="59" spans="1:25" ht="15.75">
      <c r="A59" s="15" t="str">
        <f t="shared" si="0"/>
        <v>18.11.2021</v>
      </c>
      <c r="B59" s="16">
        <v>1192.4</v>
      </c>
      <c r="C59" s="17">
        <v>1141.16</v>
      </c>
      <c r="D59" s="17">
        <v>1103.26</v>
      </c>
      <c r="E59" s="17">
        <v>1085.12</v>
      </c>
      <c r="F59" s="17">
        <v>1063.8</v>
      </c>
      <c r="G59" s="17">
        <v>1076.39</v>
      </c>
      <c r="H59" s="17">
        <v>1146.76</v>
      </c>
      <c r="I59" s="17">
        <v>1242.87</v>
      </c>
      <c r="J59" s="17">
        <v>1480.09</v>
      </c>
      <c r="K59" s="17">
        <v>1677.78</v>
      </c>
      <c r="L59" s="17">
        <v>1638.25</v>
      </c>
      <c r="M59" s="17">
        <v>1643.19</v>
      </c>
      <c r="N59" s="17">
        <v>1635.97</v>
      </c>
      <c r="O59" s="17">
        <v>1640.33</v>
      </c>
      <c r="P59" s="17">
        <v>1632.62</v>
      </c>
      <c r="Q59" s="17">
        <v>1636.63</v>
      </c>
      <c r="R59" s="17">
        <v>1628.22</v>
      </c>
      <c r="S59" s="17">
        <v>1638.97</v>
      </c>
      <c r="T59" s="17">
        <v>1634.39</v>
      </c>
      <c r="U59" s="17">
        <v>1615</v>
      </c>
      <c r="V59" s="17">
        <v>1604.06</v>
      </c>
      <c r="W59" s="17">
        <v>1613.81</v>
      </c>
      <c r="X59" s="17">
        <v>1553.02</v>
      </c>
      <c r="Y59" s="18">
        <v>1448.37</v>
      </c>
    </row>
    <row r="60" spans="1:25" ht="15.75">
      <c r="A60" s="15" t="str">
        <f t="shared" si="0"/>
        <v>19.11.2021</v>
      </c>
      <c r="B60" s="16">
        <v>1245.63</v>
      </c>
      <c r="C60" s="17">
        <v>1149.24</v>
      </c>
      <c r="D60" s="17">
        <v>1123.95</v>
      </c>
      <c r="E60" s="17">
        <v>1093.85</v>
      </c>
      <c r="F60" s="17">
        <v>1081.86</v>
      </c>
      <c r="G60" s="17">
        <v>1086.68</v>
      </c>
      <c r="H60" s="17">
        <v>1162.11</v>
      </c>
      <c r="I60" s="17">
        <v>1274.83</v>
      </c>
      <c r="J60" s="17">
        <v>1539.43</v>
      </c>
      <c r="K60" s="17">
        <v>1687.06</v>
      </c>
      <c r="L60" s="17">
        <v>1782.47</v>
      </c>
      <c r="M60" s="17">
        <v>1771.78</v>
      </c>
      <c r="N60" s="17">
        <v>1762.34</v>
      </c>
      <c r="O60" s="17">
        <v>1768.17</v>
      </c>
      <c r="P60" s="17">
        <v>1759.64</v>
      </c>
      <c r="Q60" s="17">
        <v>1765.58</v>
      </c>
      <c r="R60" s="17">
        <v>1772.77</v>
      </c>
      <c r="S60" s="17">
        <v>1768.14</v>
      </c>
      <c r="T60" s="17">
        <v>1746.72</v>
      </c>
      <c r="U60" s="17">
        <v>1730.45</v>
      </c>
      <c r="V60" s="17">
        <v>1706.04</v>
      </c>
      <c r="W60" s="17">
        <v>1684.36</v>
      </c>
      <c r="X60" s="17">
        <v>1561.81</v>
      </c>
      <c r="Y60" s="18">
        <v>1469.16</v>
      </c>
    </row>
    <row r="61" spans="1:25" ht="15.75">
      <c r="A61" s="15" t="str">
        <f t="shared" si="0"/>
        <v>20.11.2021</v>
      </c>
      <c r="B61" s="16">
        <v>1433.68</v>
      </c>
      <c r="C61" s="17">
        <v>1194.01</v>
      </c>
      <c r="D61" s="17">
        <v>1186.13</v>
      </c>
      <c r="E61" s="17">
        <v>1155.73</v>
      </c>
      <c r="F61" s="17">
        <v>1141.2</v>
      </c>
      <c r="G61" s="17">
        <v>1136.38</v>
      </c>
      <c r="H61" s="17">
        <v>1166.61</v>
      </c>
      <c r="I61" s="17">
        <v>1221.24</v>
      </c>
      <c r="J61" s="17">
        <v>1295.34</v>
      </c>
      <c r="K61" s="17">
        <v>1471.8</v>
      </c>
      <c r="L61" s="17">
        <v>1578.02</v>
      </c>
      <c r="M61" s="17">
        <v>1648.01</v>
      </c>
      <c r="N61" s="17">
        <v>1647.58</v>
      </c>
      <c r="O61" s="17">
        <v>1648.49</v>
      </c>
      <c r="P61" s="17">
        <v>1643.8</v>
      </c>
      <c r="Q61" s="17">
        <v>1644.72</v>
      </c>
      <c r="R61" s="17">
        <v>1656.57</v>
      </c>
      <c r="S61" s="17">
        <v>1641.47</v>
      </c>
      <c r="T61" s="17">
        <v>1667.86</v>
      </c>
      <c r="U61" s="17">
        <v>1648.79</v>
      </c>
      <c r="V61" s="17">
        <v>1635.41</v>
      </c>
      <c r="W61" s="17">
        <v>1616.07</v>
      </c>
      <c r="X61" s="17">
        <v>1498.02</v>
      </c>
      <c r="Y61" s="18">
        <v>1463.87</v>
      </c>
    </row>
    <row r="62" spans="1:25" ht="15.75">
      <c r="A62" s="15" t="str">
        <f t="shared" si="0"/>
        <v>21.11.2021</v>
      </c>
      <c r="B62" s="16">
        <v>1249.35</v>
      </c>
      <c r="C62" s="17">
        <v>1179.98</v>
      </c>
      <c r="D62" s="17">
        <v>1133.57</v>
      </c>
      <c r="E62" s="17">
        <v>1080.22</v>
      </c>
      <c r="F62" s="17">
        <v>1053.93</v>
      </c>
      <c r="G62" s="17">
        <v>1051.96</v>
      </c>
      <c r="H62" s="17">
        <v>1052.08</v>
      </c>
      <c r="I62" s="17">
        <v>1093.21</v>
      </c>
      <c r="J62" s="17">
        <v>1197.01</v>
      </c>
      <c r="K62" s="17">
        <v>1466.62</v>
      </c>
      <c r="L62" s="17">
        <v>1469.72</v>
      </c>
      <c r="M62" s="17">
        <v>1470.97</v>
      </c>
      <c r="N62" s="17">
        <v>1508.68</v>
      </c>
      <c r="O62" s="17">
        <v>1518.86</v>
      </c>
      <c r="P62" s="17">
        <v>1519.38</v>
      </c>
      <c r="Q62" s="17">
        <v>1531.13</v>
      </c>
      <c r="R62" s="17">
        <v>1553.52</v>
      </c>
      <c r="S62" s="17">
        <v>1710.45</v>
      </c>
      <c r="T62" s="17">
        <v>1585.28</v>
      </c>
      <c r="U62" s="17">
        <v>1570.61</v>
      </c>
      <c r="V62" s="17">
        <v>1543.16</v>
      </c>
      <c r="W62" s="17">
        <v>1530.38</v>
      </c>
      <c r="X62" s="17">
        <v>1477.06</v>
      </c>
      <c r="Y62" s="18">
        <v>1458.33</v>
      </c>
    </row>
    <row r="63" spans="1:25" ht="15.75">
      <c r="A63" s="15" t="str">
        <f t="shared" si="0"/>
        <v>22.11.2021</v>
      </c>
      <c r="B63" s="16">
        <v>1200.27</v>
      </c>
      <c r="C63" s="17">
        <v>1143.95</v>
      </c>
      <c r="D63" s="17">
        <v>1118.48</v>
      </c>
      <c r="E63" s="17">
        <v>1095.82</v>
      </c>
      <c r="F63" s="17">
        <v>1104.15</v>
      </c>
      <c r="G63" s="17">
        <v>1097.7</v>
      </c>
      <c r="H63" s="17">
        <v>1185.16</v>
      </c>
      <c r="I63" s="17">
        <v>1283.46</v>
      </c>
      <c r="J63" s="17">
        <v>1548.36</v>
      </c>
      <c r="K63" s="17">
        <v>1660.14</v>
      </c>
      <c r="L63" s="17">
        <v>1709.23</v>
      </c>
      <c r="M63" s="17">
        <v>1699.08</v>
      </c>
      <c r="N63" s="17">
        <v>1677.68</v>
      </c>
      <c r="O63" s="17">
        <v>1680.24</v>
      </c>
      <c r="P63" s="17">
        <v>1674.55</v>
      </c>
      <c r="Q63" s="17">
        <v>1701.75</v>
      </c>
      <c r="R63" s="17">
        <v>1690.78</v>
      </c>
      <c r="S63" s="17">
        <v>1721.16</v>
      </c>
      <c r="T63" s="17">
        <v>1708.06</v>
      </c>
      <c r="U63" s="17">
        <v>1676.28</v>
      </c>
      <c r="V63" s="17">
        <v>1670.56</v>
      </c>
      <c r="W63" s="17">
        <v>1614.08</v>
      </c>
      <c r="X63" s="17">
        <v>1463.57</v>
      </c>
      <c r="Y63" s="18">
        <v>1426.62</v>
      </c>
    </row>
    <row r="64" spans="1:25" ht="15.75">
      <c r="A64" s="15" t="str">
        <f t="shared" si="0"/>
        <v>23.11.2021</v>
      </c>
      <c r="B64" s="16">
        <v>1160.23</v>
      </c>
      <c r="C64" s="17">
        <v>1124.52</v>
      </c>
      <c r="D64" s="17">
        <v>1093.36</v>
      </c>
      <c r="E64" s="17">
        <v>1086.84</v>
      </c>
      <c r="F64" s="17">
        <v>1078.55</v>
      </c>
      <c r="G64" s="17">
        <v>1093.28</v>
      </c>
      <c r="H64" s="17">
        <v>1157.91</v>
      </c>
      <c r="I64" s="17">
        <v>1268.88</v>
      </c>
      <c r="J64" s="17">
        <v>1503.36</v>
      </c>
      <c r="K64" s="17">
        <v>1653.86</v>
      </c>
      <c r="L64" s="17">
        <v>1728.45</v>
      </c>
      <c r="M64" s="17">
        <v>1723.83</v>
      </c>
      <c r="N64" s="17">
        <v>1696.59</v>
      </c>
      <c r="O64" s="17">
        <v>1698.61</v>
      </c>
      <c r="P64" s="17">
        <v>1684.81</v>
      </c>
      <c r="Q64" s="17">
        <v>1684.93</v>
      </c>
      <c r="R64" s="17">
        <v>1702.67</v>
      </c>
      <c r="S64" s="17">
        <v>1711.08</v>
      </c>
      <c r="T64" s="17">
        <v>1706.58</v>
      </c>
      <c r="U64" s="17">
        <v>1680.65</v>
      </c>
      <c r="V64" s="17">
        <v>1678.2</v>
      </c>
      <c r="W64" s="17">
        <v>1660.8</v>
      </c>
      <c r="X64" s="17">
        <v>1515.46</v>
      </c>
      <c r="Y64" s="18">
        <v>1465.58</v>
      </c>
    </row>
    <row r="65" spans="1:25" ht="15.75">
      <c r="A65" s="15" t="str">
        <f t="shared" si="0"/>
        <v>24.11.2021</v>
      </c>
      <c r="B65" s="16">
        <v>1184.86</v>
      </c>
      <c r="C65" s="17">
        <v>1130.89</v>
      </c>
      <c r="D65" s="17">
        <v>1060.41</v>
      </c>
      <c r="E65" s="17">
        <v>1018.66</v>
      </c>
      <c r="F65" s="17">
        <v>1019.98</v>
      </c>
      <c r="G65" s="17">
        <v>1027.96</v>
      </c>
      <c r="H65" s="17">
        <v>1075.96</v>
      </c>
      <c r="I65" s="17">
        <v>1200.14</v>
      </c>
      <c r="J65" s="17">
        <v>1402.07</v>
      </c>
      <c r="K65" s="17">
        <v>1565.45</v>
      </c>
      <c r="L65" s="17">
        <v>1566.18</v>
      </c>
      <c r="M65" s="17">
        <v>1550.42</v>
      </c>
      <c r="N65" s="17">
        <v>1536.09</v>
      </c>
      <c r="O65" s="17">
        <v>1534.11</v>
      </c>
      <c r="P65" s="17">
        <v>1537.13</v>
      </c>
      <c r="Q65" s="17">
        <v>1530.58</v>
      </c>
      <c r="R65" s="17">
        <v>1541.32</v>
      </c>
      <c r="S65" s="17">
        <v>1546.14</v>
      </c>
      <c r="T65" s="17">
        <v>1540.17</v>
      </c>
      <c r="U65" s="17">
        <v>1515.19</v>
      </c>
      <c r="V65" s="17">
        <v>1493.03</v>
      </c>
      <c r="W65" s="17">
        <v>1480.62</v>
      </c>
      <c r="X65" s="17">
        <v>1455.9</v>
      </c>
      <c r="Y65" s="18">
        <v>1379.39</v>
      </c>
    </row>
    <row r="66" spans="1:25" ht="15.75">
      <c r="A66" s="15" t="str">
        <f t="shared" si="0"/>
        <v>25.11.2021</v>
      </c>
      <c r="B66" s="16">
        <v>1176.69</v>
      </c>
      <c r="C66" s="17">
        <v>1108.98</v>
      </c>
      <c r="D66" s="17">
        <v>1082.65</v>
      </c>
      <c r="E66" s="17">
        <v>1065.4</v>
      </c>
      <c r="F66" s="17">
        <v>1063.57</v>
      </c>
      <c r="G66" s="17">
        <v>1071.42</v>
      </c>
      <c r="H66" s="17">
        <v>1143.8</v>
      </c>
      <c r="I66" s="17">
        <v>1230.51</v>
      </c>
      <c r="J66" s="17">
        <v>1497.34</v>
      </c>
      <c r="K66" s="17">
        <v>1651.52</v>
      </c>
      <c r="L66" s="17">
        <v>1726.92</v>
      </c>
      <c r="M66" s="17">
        <v>1708.13</v>
      </c>
      <c r="N66" s="17">
        <v>1695.23</v>
      </c>
      <c r="O66" s="17">
        <v>1709.44</v>
      </c>
      <c r="P66" s="17">
        <v>1708.07</v>
      </c>
      <c r="Q66" s="17">
        <v>1726.36</v>
      </c>
      <c r="R66" s="17">
        <v>1740.25</v>
      </c>
      <c r="S66" s="17">
        <v>1748.98</v>
      </c>
      <c r="T66" s="17">
        <v>1702.18</v>
      </c>
      <c r="U66" s="17">
        <v>1661.84</v>
      </c>
      <c r="V66" s="17">
        <v>1633.09</v>
      </c>
      <c r="W66" s="17">
        <v>1617.92</v>
      </c>
      <c r="X66" s="17">
        <v>1464.88</v>
      </c>
      <c r="Y66" s="18">
        <v>1414.76</v>
      </c>
    </row>
    <row r="67" spans="1:25" ht="15.75">
      <c r="A67" s="15" t="str">
        <f t="shared" si="0"/>
        <v>26.11.2021</v>
      </c>
      <c r="B67" s="16">
        <v>1184.86</v>
      </c>
      <c r="C67" s="17">
        <v>1117.55</v>
      </c>
      <c r="D67" s="17">
        <v>1102.92</v>
      </c>
      <c r="E67" s="17">
        <v>1081.63</v>
      </c>
      <c r="F67" s="17">
        <v>1071.44</v>
      </c>
      <c r="G67" s="17">
        <v>1075.09</v>
      </c>
      <c r="H67" s="17">
        <v>1159.37</v>
      </c>
      <c r="I67" s="17">
        <v>1244.84</v>
      </c>
      <c r="J67" s="17">
        <v>1532.28</v>
      </c>
      <c r="K67" s="17">
        <v>1721.64</v>
      </c>
      <c r="L67" s="17">
        <v>1785.64</v>
      </c>
      <c r="M67" s="17">
        <v>1785.29</v>
      </c>
      <c r="N67" s="17">
        <v>1785.25</v>
      </c>
      <c r="O67" s="17">
        <v>1787.68</v>
      </c>
      <c r="P67" s="17">
        <v>1784.09</v>
      </c>
      <c r="Q67" s="17">
        <v>1784.53</v>
      </c>
      <c r="R67" s="17">
        <v>1789.93</v>
      </c>
      <c r="S67" s="17">
        <v>1779.92</v>
      </c>
      <c r="T67" s="17">
        <v>1715.41</v>
      </c>
      <c r="U67" s="17">
        <v>1678.5</v>
      </c>
      <c r="V67" s="17">
        <v>1687.49</v>
      </c>
      <c r="W67" s="17">
        <v>1712.76</v>
      </c>
      <c r="X67" s="17">
        <v>1608.47</v>
      </c>
      <c r="Y67" s="18">
        <v>1455.73</v>
      </c>
    </row>
    <row r="68" spans="1:25" ht="15.75">
      <c r="A68" s="15" t="str">
        <f t="shared" si="0"/>
        <v>27.11.2021</v>
      </c>
      <c r="B68" s="16">
        <v>1364.77</v>
      </c>
      <c r="C68" s="17">
        <v>1172.39</v>
      </c>
      <c r="D68" s="17">
        <v>1214.7</v>
      </c>
      <c r="E68" s="17">
        <v>1186.54</v>
      </c>
      <c r="F68" s="17">
        <v>1179.21</v>
      </c>
      <c r="G68" s="17">
        <v>1174.24</v>
      </c>
      <c r="H68" s="17">
        <v>1228.04</v>
      </c>
      <c r="I68" s="17">
        <v>1239.03</v>
      </c>
      <c r="J68" s="17">
        <v>1319.75</v>
      </c>
      <c r="K68" s="17">
        <v>1484.24</v>
      </c>
      <c r="L68" s="17">
        <v>1770.51</v>
      </c>
      <c r="M68" s="17">
        <v>1622.14</v>
      </c>
      <c r="N68" s="17">
        <v>1625.55</v>
      </c>
      <c r="O68" s="17">
        <v>1668.84</v>
      </c>
      <c r="P68" s="17">
        <v>1660.86</v>
      </c>
      <c r="Q68" s="17">
        <v>1668.42</v>
      </c>
      <c r="R68" s="17">
        <v>1691.81</v>
      </c>
      <c r="S68" s="17">
        <v>1701.73</v>
      </c>
      <c r="T68" s="17">
        <v>1675.03</v>
      </c>
      <c r="U68" s="17">
        <v>1696.43</v>
      </c>
      <c r="V68" s="17">
        <v>1571.77</v>
      </c>
      <c r="W68" s="17">
        <v>1502.85</v>
      </c>
      <c r="X68" s="17">
        <v>1471.23</v>
      </c>
      <c r="Y68" s="18">
        <v>1435.52</v>
      </c>
    </row>
    <row r="69" spans="1:25" ht="15.75">
      <c r="A69" s="15" t="str">
        <f t="shared" si="0"/>
        <v>28.11.2021</v>
      </c>
      <c r="B69" s="16">
        <v>1269.26</v>
      </c>
      <c r="C69" s="17">
        <v>1176.23</v>
      </c>
      <c r="D69" s="17">
        <v>1152.85</v>
      </c>
      <c r="E69" s="17">
        <v>1125.93</v>
      </c>
      <c r="F69" s="17">
        <v>1102.38</v>
      </c>
      <c r="G69" s="17">
        <v>1092.61</v>
      </c>
      <c r="H69" s="17">
        <v>1139.19</v>
      </c>
      <c r="I69" s="17">
        <v>1168.92</v>
      </c>
      <c r="J69" s="17">
        <v>1242.33</v>
      </c>
      <c r="K69" s="17">
        <v>1267.13</v>
      </c>
      <c r="L69" s="17">
        <v>1359.61</v>
      </c>
      <c r="M69" s="17">
        <v>1503.61</v>
      </c>
      <c r="N69" s="17">
        <v>1501.22</v>
      </c>
      <c r="O69" s="17">
        <v>1503.78</v>
      </c>
      <c r="P69" s="17">
        <v>1504.47</v>
      </c>
      <c r="Q69" s="17">
        <v>1513.9</v>
      </c>
      <c r="R69" s="17">
        <v>1542.38</v>
      </c>
      <c r="S69" s="17">
        <v>1569.78</v>
      </c>
      <c r="T69" s="17">
        <v>1558.96</v>
      </c>
      <c r="U69" s="17">
        <v>1532.36</v>
      </c>
      <c r="V69" s="17">
        <v>1516.14</v>
      </c>
      <c r="W69" s="17">
        <v>1507.97</v>
      </c>
      <c r="X69" s="17">
        <v>1457.86</v>
      </c>
      <c r="Y69" s="18">
        <v>1428.19</v>
      </c>
    </row>
    <row r="70" spans="1:25" ht="15.75">
      <c r="A70" s="15" t="str">
        <f t="shared" si="0"/>
        <v>29.11.2021</v>
      </c>
      <c r="B70" s="16">
        <v>1208.52</v>
      </c>
      <c r="C70" s="17">
        <v>1146.34</v>
      </c>
      <c r="D70" s="17">
        <v>1129.87</v>
      </c>
      <c r="E70" s="17">
        <v>1085.12</v>
      </c>
      <c r="F70" s="17">
        <v>1073.8</v>
      </c>
      <c r="G70" s="17">
        <v>1078.05</v>
      </c>
      <c r="H70" s="17">
        <v>1169.27</v>
      </c>
      <c r="I70" s="17">
        <v>1289.94</v>
      </c>
      <c r="J70" s="17">
        <v>1564.73</v>
      </c>
      <c r="K70" s="17">
        <v>1744.67</v>
      </c>
      <c r="L70" s="17">
        <v>1792.02</v>
      </c>
      <c r="M70" s="17">
        <v>1797.77</v>
      </c>
      <c r="N70" s="17">
        <v>1789.04</v>
      </c>
      <c r="O70" s="17">
        <v>1781.85</v>
      </c>
      <c r="P70" s="17">
        <v>1758.84</v>
      </c>
      <c r="Q70" s="17">
        <v>1751.21</v>
      </c>
      <c r="R70" s="17">
        <v>1775.45</v>
      </c>
      <c r="S70" s="17">
        <v>1775.75</v>
      </c>
      <c r="T70" s="17">
        <v>1758.53</v>
      </c>
      <c r="U70" s="17">
        <v>1743.38</v>
      </c>
      <c r="V70" s="17">
        <v>1710.14</v>
      </c>
      <c r="W70" s="17">
        <v>1672.22</v>
      </c>
      <c r="X70" s="17">
        <v>1478.37</v>
      </c>
      <c r="Y70" s="18">
        <v>1450.81</v>
      </c>
    </row>
    <row r="71" spans="1:25" ht="16.5" thickBot="1">
      <c r="A71" s="19" t="str">
        <f t="shared" si="0"/>
        <v>30.11.2021</v>
      </c>
      <c r="B71" s="20">
        <v>1233.1</v>
      </c>
      <c r="C71" s="21">
        <v>1151.19</v>
      </c>
      <c r="D71" s="21">
        <v>1110.24</v>
      </c>
      <c r="E71" s="21">
        <v>1075.58</v>
      </c>
      <c r="F71" s="21">
        <v>1053.48</v>
      </c>
      <c r="G71" s="21">
        <v>1054.93</v>
      </c>
      <c r="H71" s="21">
        <v>1149.15</v>
      </c>
      <c r="I71" s="21">
        <v>1251.83</v>
      </c>
      <c r="J71" s="21">
        <v>1554.08</v>
      </c>
      <c r="K71" s="21">
        <v>1695.33</v>
      </c>
      <c r="L71" s="21">
        <v>1764.64</v>
      </c>
      <c r="M71" s="21">
        <v>1759.14</v>
      </c>
      <c r="N71" s="21">
        <v>1717.79</v>
      </c>
      <c r="O71" s="21">
        <v>1720.92</v>
      </c>
      <c r="P71" s="21">
        <v>1713.34</v>
      </c>
      <c r="Q71" s="21">
        <v>1718.98</v>
      </c>
      <c r="R71" s="21">
        <v>1727.5</v>
      </c>
      <c r="S71" s="21">
        <v>1729.06</v>
      </c>
      <c r="T71" s="21">
        <v>1717.31</v>
      </c>
      <c r="U71" s="21">
        <v>1692.1</v>
      </c>
      <c r="V71" s="21">
        <v>1656.18</v>
      </c>
      <c r="W71" s="21">
        <v>1635.74</v>
      </c>
      <c r="X71" s="21">
        <v>1459.57</v>
      </c>
      <c r="Y71" s="22">
        <v>1437.69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1187.02</v>
      </c>
      <c r="C75" s="12">
        <v>1128.04</v>
      </c>
      <c r="D75" s="12">
        <v>1112.89</v>
      </c>
      <c r="E75" s="12">
        <v>1090.1</v>
      </c>
      <c r="F75" s="12">
        <v>1088.9</v>
      </c>
      <c r="G75" s="12">
        <v>1103.85</v>
      </c>
      <c r="H75" s="12">
        <v>1149.61</v>
      </c>
      <c r="I75" s="12">
        <v>1274.04</v>
      </c>
      <c r="J75" s="12">
        <v>1493.03</v>
      </c>
      <c r="K75" s="12">
        <v>1584.89</v>
      </c>
      <c r="L75" s="12">
        <v>1643.75</v>
      </c>
      <c r="M75" s="12">
        <v>1618.27</v>
      </c>
      <c r="N75" s="12">
        <v>1612.52</v>
      </c>
      <c r="O75" s="12">
        <v>1629.17</v>
      </c>
      <c r="P75" s="12">
        <v>1637.07</v>
      </c>
      <c r="Q75" s="12">
        <v>1653.78</v>
      </c>
      <c r="R75" s="12">
        <v>1631.82</v>
      </c>
      <c r="S75" s="12">
        <v>1621.67</v>
      </c>
      <c r="T75" s="12">
        <v>1623.35</v>
      </c>
      <c r="U75" s="12">
        <v>1621.29</v>
      </c>
      <c r="V75" s="12">
        <v>1434.42</v>
      </c>
      <c r="W75" s="12">
        <v>1383.74</v>
      </c>
      <c r="X75" s="12">
        <v>1176.66</v>
      </c>
      <c r="Y75" s="13">
        <v>1162.06</v>
      </c>
      <c r="Z75" s="14"/>
    </row>
    <row r="76" spans="1:25" ht="15.75">
      <c r="A76" s="15" t="str">
        <f t="shared" si="1"/>
        <v>02.11.2021</v>
      </c>
      <c r="B76" s="16">
        <v>1160.61</v>
      </c>
      <c r="C76" s="17">
        <v>1158.05</v>
      </c>
      <c r="D76" s="17">
        <v>1107.16</v>
      </c>
      <c r="E76" s="17">
        <v>1086.15</v>
      </c>
      <c r="F76" s="17">
        <v>1095.87</v>
      </c>
      <c r="G76" s="17">
        <v>1110.08</v>
      </c>
      <c r="H76" s="17">
        <v>1179.32</v>
      </c>
      <c r="I76" s="17">
        <v>1223.59</v>
      </c>
      <c r="J76" s="17">
        <v>1447.71</v>
      </c>
      <c r="K76" s="17">
        <v>1478.34</v>
      </c>
      <c r="L76" s="17">
        <v>1484.9</v>
      </c>
      <c r="M76" s="17">
        <v>1457.58</v>
      </c>
      <c r="N76" s="17">
        <v>1454.92</v>
      </c>
      <c r="O76" s="17">
        <v>1469.1</v>
      </c>
      <c r="P76" s="17">
        <v>1468.49</v>
      </c>
      <c r="Q76" s="17">
        <v>1468.72</v>
      </c>
      <c r="R76" s="17">
        <v>1491.98</v>
      </c>
      <c r="S76" s="17">
        <v>1495.04</v>
      </c>
      <c r="T76" s="17">
        <v>1522.62</v>
      </c>
      <c r="U76" s="17">
        <v>1505</v>
      </c>
      <c r="V76" s="17">
        <v>1492.1</v>
      </c>
      <c r="W76" s="17">
        <v>1449.16</v>
      </c>
      <c r="X76" s="17">
        <v>1418.07</v>
      </c>
      <c r="Y76" s="18">
        <v>1269.26</v>
      </c>
    </row>
    <row r="77" spans="1:25" ht="15.75">
      <c r="A77" s="15" t="str">
        <f t="shared" si="1"/>
        <v>03.11.2021</v>
      </c>
      <c r="B77" s="16">
        <v>1182.83</v>
      </c>
      <c r="C77" s="17">
        <v>1137.2</v>
      </c>
      <c r="D77" s="17">
        <v>1118.2</v>
      </c>
      <c r="E77" s="17">
        <v>1087.28</v>
      </c>
      <c r="F77" s="17">
        <v>1087.34</v>
      </c>
      <c r="G77" s="17">
        <v>1103.22</v>
      </c>
      <c r="H77" s="17">
        <v>1157.8</v>
      </c>
      <c r="I77" s="17">
        <v>1209.57</v>
      </c>
      <c r="J77" s="17">
        <v>1453.92</v>
      </c>
      <c r="K77" s="17">
        <v>1490.93</v>
      </c>
      <c r="L77" s="17">
        <v>1539.33</v>
      </c>
      <c r="M77" s="17">
        <v>1538.43</v>
      </c>
      <c r="N77" s="17">
        <v>1469.43</v>
      </c>
      <c r="O77" s="17">
        <v>1472.69</v>
      </c>
      <c r="P77" s="17">
        <v>1463.42</v>
      </c>
      <c r="Q77" s="17">
        <v>1468.78</v>
      </c>
      <c r="R77" s="17">
        <v>1518.49</v>
      </c>
      <c r="S77" s="17">
        <v>1558.87</v>
      </c>
      <c r="T77" s="17">
        <v>1550.3</v>
      </c>
      <c r="U77" s="17">
        <v>1532.43</v>
      </c>
      <c r="V77" s="17">
        <v>1507.7</v>
      </c>
      <c r="W77" s="17">
        <v>1475.62</v>
      </c>
      <c r="X77" s="17">
        <v>1447.8</v>
      </c>
      <c r="Y77" s="18">
        <v>1418.7</v>
      </c>
    </row>
    <row r="78" spans="1:25" ht="15.75">
      <c r="A78" s="15" t="str">
        <f t="shared" si="1"/>
        <v>04.11.2021</v>
      </c>
      <c r="B78" s="16">
        <v>1258.88</v>
      </c>
      <c r="C78" s="17">
        <v>1176.02</v>
      </c>
      <c r="D78" s="17">
        <v>1185.18</v>
      </c>
      <c r="E78" s="17">
        <v>1164.34</v>
      </c>
      <c r="F78" s="17">
        <v>1149.68</v>
      </c>
      <c r="G78" s="17">
        <v>1147.81</v>
      </c>
      <c r="H78" s="17">
        <v>1170.34</v>
      </c>
      <c r="I78" s="17">
        <v>1199.23</v>
      </c>
      <c r="J78" s="17">
        <v>1237.89</v>
      </c>
      <c r="K78" s="17">
        <v>1245.8</v>
      </c>
      <c r="L78" s="17">
        <v>1291.28</v>
      </c>
      <c r="M78" s="17">
        <v>1422.85</v>
      </c>
      <c r="N78" s="17">
        <v>1435.04</v>
      </c>
      <c r="O78" s="17">
        <v>1434.7</v>
      </c>
      <c r="P78" s="17">
        <v>1434.05</v>
      </c>
      <c r="Q78" s="17">
        <v>1434.4</v>
      </c>
      <c r="R78" s="17">
        <v>1445.62</v>
      </c>
      <c r="S78" s="17">
        <v>1447.43</v>
      </c>
      <c r="T78" s="17">
        <v>1468.61</v>
      </c>
      <c r="U78" s="17">
        <v>1459.59</v>
      </c>
      <c r="V78" s="17">
        <v>1449.47</v>
      </c>
      <c r="W78" s="17">
        <v>1432.82</v>
      </c>
      <c r="X78" s="17">
        <v>1418.59</v>
      </c>
      <c r="Y78" s="18">
        <v>1362.42</v>
      </c>
    </row>
    <row r="79" spans="1:25" ht="15.75">
      <c r="A79" s="15" t="str">
        <f t="shared" si="1"/>
        <v>05.11.2021</v>
      </c>
      <c r="B79" s="16">
        <v>1206.55</v>
      </c>
      <c r="C79" s="17">
        <v>1180.01</v>
      </c>
      <c r="D79" s="17">
        <v>1201.43</v>
      </c>
      <c r="E79" s="17">
        <v>1196.37</v>
      </c>
      <c r="F79" s="17">
        <v>1177.52</v>
      </c>
      <c r="G79" s="17">
        <v>1183.82</v>
      </c>
      <c r="H79" s="17">
        <v>1214.5</v>
      </c>
      <c r="I79" s="17">
        <v>1226.08</v>
      </c>
      <c r="J79" s="17">
        <v>1315.1</v>
      </c>
      <c r="K79" s="17">
        <v>1374.8</v>
      </c>
      <c r="L79" s="17">
        <v>1589.7</v>
      </c>
      <c r="M79" s="17">
        <v>1605.36</v>
      </c>
      <c r="N79" s="17">
        <v>1623.35</v>
      </c>
      <c r="O79" s="17">
        <v>1627.49</v>
      </c>
      <c r="P79" s="17">
        <v>1622.68</v>
      </c>
      <c r="Q79" s="17">
        <v>1634.05</v>
      </c>
      <c r="R79" s="17">
        <v>1653.95</v>
      </c>
      <c r="S79" s="17">
        <v>1669.16</v>
      </c>
      <c r="T79" s="17">
        <v>1676.93</v>
      </c>
      <c r="U79" s="17">
        <v>1665.88</v>
      </c>
      <c r="V79" s="17">
        <v>1646.38</v>
      </c>
      <c r="W79" s="17">
        <v>1608.78</v>
      </c>
      <c r="X79" s="17">
        <v>1536.24</v>
      </c>
      <c r="Y79" s="18">
        <v>1467.63</v>
      </c>
    </row>
    <row r="80" spans="1:25" ht="15.75">
      <c r="A80" s="15" t="str">
        <f t="shared" si="1"/>
        <v>06.11.2021</v>
      </c>
      <c r="B80" s="16">
        <v>1393.11</v>
      </c>
      <c r="C80" s="17">
        <v>1209.14</v>
      </c>
      <c r="D80" s="17">
        <v>1205.21</v>
      </c>
      <c r="E80" s="17">
        <v>1179.45</v>
      </c>
      <c r="F80" s="17">
        <v>1159.41</v>
      </c>
      <c r="G80" s="17">
        <v>1166.03</v>
      </c>
      <c r="H80" s="17">
        <v>1184.55</v>
      </c>
      <c r="I80" s="17">
        <v>1224.26</v>
      </c>
      <c r="J80" s="17">
        <v>1305.08</v>
      </c>
      <c r="K80" s="17">
        <v>1394.49</v>
      </c>
      <c r="L80" s="17">
        <v>1540.97</v>
      </c>
      <c r="M80" s="17">
        <v>1605.24</v>
      </c>
      <c r="N80" s="17">
        <v>1617.35</v>
      </c>
      <c r="O80" s="17">
        <v>1618.22</v>
      </c>
      <c r="P80" s="17">
        <v>1609.77</v>
      </c>
      <c r="Q80" s="17">
        <v>1633.92</v>
      </c>
      <c r="R80" s="17">
        <v>1632.51</v>
      </c>
      <c r="S80" s="17">
        <v>1634.72</v>
      </c>
      <c r="T80" s="17">
        <v>1640.38</v>
      </c>
      <c r="U80" s="17">
        <v>1640.86</v>
      </c>
      <c r="V80" s="17">
        <v>1633.24</v>
      </c>
      <c r="W80" s="17">
        <v>1599.04</v>
      </c>
      <c r="X80" s="17">
        <v>1550.26</v>
      </c>
      <c r="Y80" s="18">
        <v>1485.31</v>
      </c>
    </row>
    <row r="81" spans="1:25" ht="15.75">
      <c r="A81" s="15" t="str">
        <f t="shared" si="1"/>
        <v>07.11.2021</v>
      </c>
      <c r="B81" s="16">
        <v>1391.95</v>
      </c>
      <c r="C81" s="17">
        <v>1206.6</v>
      </c>
      <c r="D81" s="17">
        <v>1201</v>
      </c>
      <c r="E81" s="17">
        <v>1183.43</v>
      </c>
      <c r="F81" s="17">
        <v>1153.87</v>
      </c>
      <c r="G81" s="17">
        <v>1163.55</v>
      </c>
      <c r="H81" s="17">
        <v>1207.71</v>
      </c>
      <c r="I81" s="17">
        <v>1218.13</v>
      </c>
      <c r="J81" s="17">
        <v>1292.43</v>
      </c>
      <c r="K81" s="17">
        <v>1332.42</v>
      </c>
      <c r="L81" s="17">
        <v>1452.93</v>
      </c>
      <c r="M81" s="17">
        <v>1568.62</v>
      </c>
      <c r="N81" s="17">
        <v>1568.68</v>
      </c>
      <c r="O81" s="17">
        <v>1571.67</v>
      </c>
      <c r="P81" s="17">
        <v>1557.52</v>
      </c>
      <c r="Q81" s="17">
        <v>1576.07</v>
      </c>
      <c r="R81" s="17">
        <v>1583.43</v>
      </c>
      <c r="S81" s="17">
        <v>1661.06</v>
      </c>
      <c r="T81" s="17">
        <v>1667.85</v>
      </c>
      <c r="U81" s="17">
        <v>1622.47</v>
      </c>
      <c r="V81" s="17">
        <v>1597.75</v>
      </c>
      <c r="W81" s="17">
        <v>1550.95</v>
      </c>
      <c r="X81" s="17">
        <v>1469.54</v>
      </c>
      <c r="Y81" s="18">
        <v>1416.07</v>
      </c>
    </row>
    <row r="82" spans="1:25" ht="15.75">
      <c r="A82" s="15" t="str">
        <f t="shared" si="1"/>
        <v>08.11.2021</v>
      </c>
      <c r="B82" s="16">
        <v>1318.55</v>
      </c>
      <c r="C82" s="17">
        <v>1180.91</v>
      </c>
      <c r="D82" s="17">
        <v>1184.83</v>
      </c>
      <c r="E82" s="17">
        <v>1164.78</v>
      </c>
      <c r="F82" s="17">
        <v>1151.39</v>
      </c>
      <c r="G82" s="17">
        <v>1157.95</v>
      </c>
      <c r="H82" s="17">
        <v>1205.5</v>
      </c>
      <c r="I82" s="17">
        <v>1269.72</v>
      </c>
      <c r="J82" s="17">
        <v>1538.2</v>
      </c>
      <c r="K82" s="17">
        <v>1683.41</v>
      </c>
      <c r="L82" s="17">
        <v>1734.74</v>
      </c>
      <c r="M82" s="17">
        <v>1707.78</v>
      </c>
      <c r="N82" s="17">
        <v>1695.96</v>
      </c>
      <c r="O82" s="17">
        <v>1720.69</v>
      </c>
      <c r="P82" s="17">
        <v>1714.2</v>
      </c>
      <c r="Q82" s="17">
        <v>1718.29</v>
      </c>
      <c r="R82" s="17">
        <v>1717.55</v>
      </c>
      <c r="S82" s="17">
        <v>1740.39</v>
      </c>
      <c r="T82" s="17">
        <v>1758.4</v>
      </c>
      <c r="U82" s="17">
        <v>1731.75</v>
      </c>
      <c r="V82" s="17">
        <v>1713.68</v>
      </c>
      <c r="W82" s="17">
        <v>1683.03</v>
      </c>
      <c r="X82" s="17">
        <v>1632.7</v>
      </c>
      <c r="Y82" s="18">
        <v>1412.57</v>
      </c>
    </row>
    <row r="83" spans="1:25" ht="15.75">
      <c r="A83" s="15" t="str">
        <f t="shared" si="1"/>
        <v>09.11.2021</v>
      </c>
      <c r="B83" s="16">
        <v>1317.03</v>
      </c>
      <c r="C83" s="17">
        <v>1192.46</v>
      </c>
      <c r="D83" s="17">
        <v>1182.31</v>
      </c>
      <c r="E83" s="17">
        <v>1139.51</v>
      </c>
      <c r="F83" s="17">
        <v>1124.6</v>
      </c>
      <c r="G83" s="17">
        <v>1147.93</v>
      </c>
      <c r="H83" s="17">
        <v>1210.21</v>
      </c>
      <c r="I83" s="17">
        <v>1222.84</v>
      </c>
      <c r="J83" s="17">
        <v>1305.51</v>
      </c>
      <c r="K83" s="17">
        <v>1529.3</v>
      </c>
      <c r="L83" s="17">
        <v>1567.99</v>
      </c>
      <c r="M83" s="17">
        <v>1540.26</v>
      </c>
      <c r="N83" s="17">
        <v>1518.98</v>
      </c>
      <c r="O83" s="17">
        <v>1576.72</v>
      </c>
      <c r="P83" s="17">
        <v>1564.44</v>
      </c>
      <c r="Q83" s="17">
        <v>1569.66</v>
      </c>
      <c r="R83" s="17">
        <v>1575.68</v>
      </c>
      <c r="S83" s="17">
        <v>1568.19</v>
      </c>
      <c r="T83" s="17">
        <v>1574.44</v>
      </c>
      <c r="U83" s="17">
        <v>1551.58</v>
      </c>
      <c r="V83" s="17">
        <v>1533.82</v>
      </c>
      <c r="W83" s="17">
        <v>1472.62</v>
      </c>
      <c r="X83" s="17">
        <v>1441.15</v>
      </c>
      <c r="Y83" s="18">
        <v>1309.74</v>
      </c>
    </row>
    <row r="84" spans="1:25" ht="15.75">
      <c r="A84" s="15" t="str">
        <f t="shared" si="1"/>
        <v>10.11.2021</v>
      </c>
      <c r="B84" s="16">
        <v>1224.99</v>
      </c>
      <c r="C84" s="17">
        <v>1169.71</v>
      </c>
      <c r="D84" s="17">
        <v>1129.17</v>
      </c>
      <c r="E84" s="17">
        <v>1090.29</v>
      </c>
      <c r="F84" s="17">
        <v>1079.52</v>
      </c>
      <c r="G84" s="17">
        <v>1109.88</v>
      </c>
      <c r="H84" s="17">
        <v>1175.62</v>
      </c>
      <c r="I84" s="17">
        <v>1260.18</v>
      </c>
      <c r="J84" s="17">
        <v>1412.15</v>
      </c>
      <c r="K84" s="17">
        <v>1524.42</v>
      </c>
      <c r="L84" s="17">
        <v>1583.37</v>
      </c>
      <c r="M84" s="17">
        <v>1523.74</v>
      </c>
      <c r="N84" s="17">
        <v>1517.16</v>
      </c>
      <c r="O84" s="17">
        <v>1504.95</v>
      </c>
      <c r="P84" s="17">
        <v>1480.05</v>
      </c>
      <c r="Q84" s="17">
        <v>1491.97</v>
      </c>
      <c r="R84" s="17">
        <v>1503.53</v>
      </c>
      <c r="S84" s="17">
        <v>1504.85</v>
      </c>
      <c r="T84" s="17">
        <v>1514.42</v>
      </c>
      <c r="U84" s="17">
        <v>1488</v>
      </c>
      <c r="V84" s="17">
        <v>1459.34</v>
      </c>
      <c r="W84" s="17">
        <v>1447.46</v>
      </c>
      <c r="X84" s="17">
        <v>1420.35</v>
      </c>
      <c r="Y84" s="18">
        <v>1303.78</v>
      </c>
    </row>
    <row r="85" spans="1:25" ht="15.75">
      <c r="A85" s="15" t="str">
        <f t="shared" si="1"/>
        <v>11.11.2021</v>
      </c>
      <c r="B85" s="16">
        <v>1225.89</v>
      </c>
      <c r="C85" s="17">
        <v>1158.19</v>
      </c>
      <c r="D85" s="17">
        <v>1139.81</v>
      </c>
      <c r="E85" s="17">
        <v>1122.74</v>
      </c>
      <c r="F85" s="17">
        <v>1119.48</v>
      </c>
      <c r="G85" s="17">
        <v>1130.39</v>
      </c>
      <c r="H85" s="17">
        <v>1175.41</v>
      </c>
      <c r="I85" s="17">
        <v>1258.58</v>
      </c>
      <c r="J85" s="17">
        <v>1438.96</v>
      </c>
      <c r="K85" s="17">
        <v>1543.2</v>
      </c>
      <c r="L85" s="17">
        <v>1574.38</v>
      </c>
      <c r="M85" s="17">
        <v>1534.04</v>
      </c>
      <c r="N85" s="17">
        <v>1490.09</v>
      </c>
      <c r="O85" s="17">
        <v>1539.51</v>
      </c>
      <c r="P85" s="17">
        <v>1508.16</v>
      </c>
      <c r="Q85" s="17">
        <v>1534.8</v>
      </c>
      <c r="R85" s="17">
        <v>1570.54</v>
      </c>
      <c r="S85" s="17">
        <v>1591.73</v>
      </c>
      <c r="T85" s="17">
        <v>1612.16</v>
      </c>
      <c r="U85" s="17">
        <v>1586.28</v>
      </c>
      <c r="V85" s="17">
        <v>1568.91</v>
      </c>
      <c r="W85" s="17">
        <v>1548.64</v>
      </c>
      <c r="X85" s="17">
        <v>1442.77</v>
      </c>
      <c r="Y85" s="18">
        <v>1429.4</v>
      </c>
    </row>
    <row r="86" spans="1:25" ht="15.75">
      <c r="A86" s="15" t="str">
        <f t="shared" si="1"/>
        <v>12.11.2021</v>
      </c>
      <c r="B86" s="16">
        <v>1243.23</v>
      </c>
      <c r="C86" s="17">
        <v>1176.13</v>
      </c>
      <c r="D86" s="17">
        <v>1152.93</v>
      </c>
      <c r="E86" s="17">
        <v>1114.47</v>
      </c>
      <c r="F86" s="17">
        <v>1100.81</v>
      </c>
      <c r="G86" s="17">
        <v>1111.03</v>
      </c>
      <c r="H86" s="17">
        <v>1176.9</v>
      </c>
      <c r="I86" s="17">
        <v>1263.9</v>
      </c>
      <c r="J86" s="17">
        <v>1452.37</v>
      </c>
      <c r="K86" s="17">
        <v>1541.16</v>
      </c>
      <c r="L86" s="17">
        <v>1587.47</v>
      </c>
      <c r="M86" s="17">
        <v>1567.78</v>
      </c>
      <c r="N86" s="17">
        <v>1567.81</v>
      </c>
      <c r="O86" s="17">
        <v>1579.01</v>
      </c>
      <c r="P86" s="17">
        <v>1561.26</v>
      </c>
      <c r="Q86" s="17">
        <v>1570.52</v>
      </c>
      <c r="R86" s="17">
        <v>1572.2</v>
      </c>
      <c r="S86" s="17">
        <v>1606.76</v>
      </c>
      <c r="T86" s="17">
        <v>1610.71</v>
      </c>
      <c r="U86" s="17">
        <v>1569.38</v>
      </c>
      <c r="V86" s="17">
        <v>1548.33</v>
      </c>
      <c r="W86" s="17">
        <v>1504.74</v>
      </c>
      <c r="X86" s="17">
        <v>1445.63</v>
      </c>
      <c r="Y86" s="18">
        <v>1405.4</v>
      </c>
    </row>
    <row r="87" spans="1:25" ht="15.75">
      <c r="A87" s="15" t="str">
        <f t="shared" si="1"/>
        <v>13.11.2021</v>
      </c>
      <c r="B87" s="16">
        <v>1326.8</v>
      </c>
      <c r="C87" s="17">
        <v>1216.39</v>
      </c>
      <c r="D87" s="17">
        <v>1195.49</v>
      </c>
      <c r="E87" s="17">
        <v>1156.16</v>
      </c>
      <c r="F87" s="17">
        <v>1138.67</v>
      </c>
      <c r="G87" s="17">
        <v>1125.81</v>
      </c>
      <c r="H87" s="17">
        <v>1158.24</v>
      </c>
      <c r="I87" s="17">
        <v>1202.79</v>
      </c>
      <c r="J87" s="17">
        <v>1264.44</v>
      </c>
      <c r="K87" s="17">
        <v>1341.96</v>
      </c>
      <c r="L87" s="17">
        <v>1531.66</v>
      </c>
      <c r="M87" s="17">
        <v>1525.28</v>
      </c>
      <c r="N87" s="17">
        <v>1542.63</v>
      </c>
      <c r="O87" s="17">
        <v>1540.21</v>
      </c>
      <c r="P87" s="17">
        <v>1537.23</v>
      </c>
      <c r="Q87" s="17">
        <v>1547.98</v>
      </c>
      <c r="R87" s="17">
        <v>1568.04</v>
      </c>
      <c r="S87" s="17">
        <v>1588.05</v>
      </c>
      <c r="T87" s="17">
        <v>1582.74</v>
      </c>
      <c r="U87" s="17">
        <v>1576.45</v>
      </c>
      <c r="V87" s="17">
        <v>1550.58</v>
      </c>
      <c r="W87" s="17">
        <v>1515.16</v>
      </c>
      <c r="X87" s="17">
        <v>1453.89</v>
      </c>
      <c r="Y87" s="18">
        <v>1425.66</v>
      </c>
    </row>
    <row r="88" spans="1:25" ht="15.75">
      <c r="A88" s="15" t="str">
        <f t="shared" si="1"/>
        <v>14.11.2021</v>
      </c>
      <c r="B88" s="16">
        <v>1270.25</v>
      </c>
      <c r="C88" s="17">
        <v>1195.39</v>
      </c>
      <c r="D88" s="17">
        <v>1186.18</v>
      </c>
      <c r="E88" s="17">
        <v>1143.67</v>
      </c>
      <c r="F88" s="17">
        <v>1132.95</v>
      </c>
      <c r="G88" s="17">
        <v>1124.42</v>
      </c>
      <c r="H88" s="17">
        <v>1150.06</v>
      </c>
      <c r="I88" s="17">
        <v>1198.06</v>
      </c>
      <c r="J88" s="17">
        <v>1237.41</v>
      </c>
      <c r="K88" s="17">
        <v>1303.71</v>
      </c>
      <c r="L88" s="17">
        <v>1436.34</v>
      </c>
      <c r="M88" s="17">
        <v>1533.25</v>
      </c>
      <c r="N88" s="17">
        <v>1581.28</v>
      </c>
      <c r="O88" s="17">
        <v>1586.63</v>
      </c>
      <c r="P88" s="17">
        <v>1548.51</v>
      </c>
      <c r="Q88" s="17">
        <v>1567.53</v>
      </c>
      <c r="R88" s="17">
        <v>1594.73</v>
      </c>
      <c r="S88" s="17">
        <v>1614.94</v>
      </c>
      <c r="T88" s="17">
        <v>1615.83</v>
      </c>
      <c r="U88" s="17">
        <v>1591.47</v>
      </c>
      <c r="V88" s="17">
        <v>1554.06</v>
      </c>
      <c r="W88" s="17">
        <v>1524.7</v>
      </c>
      <c r="X88" s="17">
        <v>1506.54</v>
      </c>
      <c r="Y88" s="18">
        <v>1461.35</v>
      </c>
    </row>
    <row r="89" spans="1:25" ht="15.75">
      <c r="A89" s="15" t="str">
        <f t="shared" si="1"/>
        <v>15.11.2021</v>
      </c>
      <c r="B89" s="16">
        <v>1226.76</v>
      </c>
      <c r="C89" s="17">
        <v>1168.84</v>
      </c>
      <c r="D89" s="17">
        <v>1142.86</v>
      </c>
      <c r="E89" s="17">
        <v>1103.08</v>
      </c>
      <c r="F89" s="17">
        <v>1077.29</v>
      </c>
      <c r="G89" s="17">
        <v>1078.04</v>
      </c>
      <c r="H89" s="17">
        <v>1151.47</v>
      </c>
      <c r="I89" s="17">
        <v>1254.45</v>
      </c>
      <c r="J89" s="17">
        <v>1462.48</v>
      </c>
      <c r="K89" s="17">
        <v>1585.67</v>
      </c>
      <c r="L89" s="17">
        <v>1615.19</v>
      </c>
      <c r="M89" s="17">
        <v>1601.25</v>
      </c>
      <c r="N89" s="17">
        <v>1582.36</v>
      </c>
      <c r="O89" s="17">
        <v>1589.27</v>
      </c>
      <c r="P89" s="17">
        <v>1587.33</v>
      </c>
      <c r="Q89" s="17">
        <v>1592.94</v>
      </c>
      <c r="R89" s="17">
        <v>1599.13</v>
      </c>
      <c r="S89" s="17">
        <v>1601.72</v>
      </c>
      <c r="T89" s="17">
        <v>1588.62</v>
      </c>
      <c r="U89" s="17">
        <v>1563.59</v>
      </c>
      <c r="V89" s="17">
        <v>1539.28</v>
      </c>
      <c r="W89" s="17">
        <v>1511.35</v>
      </c>
      <c r="X89" s="17">
        <v>1458.63</v>
      </c>
      <c r="Y89" s="18">
        <v>1343.77</v>
      </c>
    </row>
    <row r="90" spans="1:25" ht="15.75">
      <c r="A90" s="15" t="str">
        <f t="shared" si="1"/>
        <v>16.11.2021</v>
      </c>
      <c r="B90" s="16">
        <v>1188.52</v>
      </c>
      <c r="C90" s="17">
        <v>1110.69</v>
      </c>
      <c r="D90" s="17">
        <v>1091.95</v>
      </c>
      <c r="E90" s="17">
        <v>1054.28</v>
      </c>
      <c r="F90" s="17">
        <v>1043.35</v>
      </c>
      <c r="G90" s="17">
        <v>1013.26</v>
      </c>
      <c r="H90" s="17">
        <v>1081.86</v>
      </c>
      <c r="I90" s="17">
        <v>1211.72</v>
      </c>
      <c r="J90" s="17">
        <v>1361.41</v>
      </c>
      <c r="K90" s="17">
        <v>1544.7</v>
      </c>
      <c r="L90" s="17">
        <v>1561.69</v>
      </c>
      <c r="M90" s="17">
        <v>1560.07</v>
      </c>
      <c r="N90" s="17">
        <v>1555.57</v>
      </c>
      <c r="O90" s="17">
        <v>1565.16</v>
      </c>
      <c r="P90" s="17">
        <v>1554.82</v>
      </c>
      <c r="Q90" s="17">
        <v>1560.22</v>
      </c>
      <c r="R90" s="17">
        <v>1550.67</v>
      </c>
      <c r="S90" s="17">
        <v>1555.26</v>
      </c>
      <c r="T90" s="17">
        <v>1555.85</v>
      </c>
      <c r="U90" s="17">
        <v>1534.44</v>
      </c>
      <c r="V90" s="17">
        <v>1524.42</v>
      </c>
      <c r="W90" s="17">
        <v>1511.23</v>
      </c>
      <c r="X90" s="17">
        <v>1468.61</v>
      </c>
      <c r="Y90" s="18">
        <v>1462.7</v>
      </c>
    </row>
    <row r="91" spans="1:25" ht="15.75">
      <c r="A91" s="15" t="str">
        <f t="shared" si="1"/>
        <v>17.11.2021</v>
      </c>
      <c r="B91" s="16">
        <v>1200.57</v>
      </c>
      <c r="C91" s="17">
        <v>1141.56</v>
      </c>
      <c r="D91" s="17">
        <v>1135.71</v>
      </c>
      <c r="E91" s="17">
        <v>1078.06</v>
      </c>
      <c r="F91" s="17">
        <v>1053.74</v>
      </c>
      <c r="G91" s="17">
        <v>1053.22</v>
      </c>
      <c r="H91" s="17">
        <v>1127.4</v>
      </c>
      <c r="I91" s="17">
        <v>1224.41</v>
      </c>
      <c r="J91" s="17">
        <v>1830.6</v>
      </c>
      <c r="K91" s="17">
        <v>1986.14</v>
      </c>
      <c r="L91" s="17">
        <v>1632.91</v>
      </c>
      <c r="M91" s="17">
        <v>1637.49</v>
      </c>
      <c r="N91" s="17">
        <v>1628.99</v>
      </c>
      <c r="O91" s="17">
        <v>1633.39</v>
      </c>
      <c r="P91" s="17">
        <v>1628.03</v>
      </c>
      <c r="Q91" s="17">
        <v>1631.53</v>
      </c>
      <c r="R91" s="17">
        <v>1643.06</v>
      </c>
      <c r="S91" s="17">
        <v>1809.97</v>
      </c>
      <c r="T91" s="17">
        <v>1655.05</v>
      </c>
      <c r="U91" s="17">
        <v>1639.62</v>
      </c>
      <c r="V91" s="17">
        <v>1613.73</v>
      </c>
      <c r="W91" s="17">
        <v>1586.2</v>
      </c>
      <c r="X91" s="17">
        <v>1465.11</v>
      </c>
      <c r="Y91" s="18">
        <v>1432.77</v>
      </c>
    </row>
    <row r="92" spans="1:25" ht="15.75">
      <c r="A92" s="15" t="str">
        <f t="shared" si="1"/>
        <v>18.11.2021</v>
      </c>
      <c r="B92" s="16">
        <v>1192.4</v>
      </c>
      <c r="C92" s="17">
        <v>1141.16</v>
      </c>
      <c r="D92" s="17">
        <v>1103.26</v>
      </c>
      <c r="E92" s="17">
        <v>1085.12</v>
      </c>
      <c r="F92" s="17">
        <v>1063.8</v>
      </c>
      <c r="G92" s="17">
        <v>1076.39</v>
      </c>
      <c r="H92" s="17">
        <v>1146.76</v>
      </c>
      <c r="I92" s="17">
        <v>1242.87</v>
      </c>
      <c r="J92" s="17">
        <v>1480.09</v>
      </c>
      <c r="K92" s="17">
        <v>1677.78</v>
      </c>
      <c r="L92" s="17">
        <v>1638.25</v>
      </c>
      <c r="M92" s="17">
        <v>1643.19</v>
      </c>
      <c r="N92" s="17">
        <v>1635.97</v>
      </c>
      <c r="O92" s="17">
        <v>1640.33</v>
      </c>
      <c r="P92" s="17">
        <v>1632.62</v>
      </c>
      <c r="Q92" s="17">
        <v>1636.63</v>
      </c>
      <c r="R92" s="17">
        <v>1628.22</v>
      </c>
      <c r="S92" s="17">
        <v>1638.97</v>
      </c>
      <c r="T92" s="17">
        <v>1634.39</v>
      </c>
      <c r="U92" s="17">
        <v>1615</v>
      </c>
      <c r="V92" s="17">
        <v>1604.06</v>
      </c>
      <c r="W92" s="17">
        <v>1613.81</v>
      </c>
      <c r="X92" s="17">
        <v>1553.02</v>
      </c>
      <c r="Y92" s="18">
        <v>1448.37</v>
      </c>
    </row>
    <row r="93" spans="1:25" ht="15.75">
      <c r="A93" s="15" t="str">
        <f t="shared" si="1"/>
        <v>19.11.2021</v>
      </c>
      <c r="B93" s="16">
        <v>1245.63</v>
      </c>
      <c r="C93" s="17">
        <v>1149.24</v>
      </c>
      <c r="D93" s="17">
        <v>1123.95</v>
      </c>
      <c r="E93" s="17">
        <v>1093.85</v>
      </c>
      <c r="F93" s="17">
        <v>1081.86</v>
      </c>
      <c r="G93" s="17">
        <v>1086.68</v>
      </c>
      <c r="H93" s="17">
        <v>1162.11</v>
      </c>
      <c r="I93" s="17">
        <v>1274.83</v>
      </c>
      <c r="J93" s="17">
        <v>1539.43</v>
      </c>
      <c r="K93" s="17">
        <v>1687.06</v>
      </c>
      <c r="L93" s="17">
        <v>1782.47</v>
      </c>
      <c r="M93" s="17">
        <v>1771.78</v>
      </c>
      <c r="N93" s="17">
        <v>1762.34</v>
      </c>
      <c r="O93" s="17">
        <v>1768.17</v>
      </c>
      <c r="P93" s="17">
        <v>1759.64</v>
      </c>
      <c r="Q93" s="17">
        <v>1765.58</v>
      </c>
      <c r="R93" s="17">
        <v>1772.77</v>
      </c>
      <c r="S93" s="17">
        <v>1768.14</v>
      </c>
      <c r="T93" s="17">
        <v>1746.72</v>
      </c>
      <c r="U93" s="17">
        <v>1730.45</v>
      </c>
      <c r="V93" s="17">
        <v>1706.04</v>
      </c>
      <c r="W93" s="17">
        <v>1684.36</v>
      </c>
      <c r="X93" s="17">
        <v>1561.81</v>
      </c>
      <c r="Y93" s="18">
        <v>1469.16</v>
      </c>
    </row>
    <row r="94" spans="1:25" ht="15.75">
      <c r="A94" s="15" t="str">
        <f t="shared" si="1"/>
        <v>20.11.2021</v>
      </c>
      <c r="B94" s="16">
        <v>1433.68</v>
      </c>
      <c r="C94" s="17">
        <v>1194.01</v>
      </c>
      <c r="D94" s="17">
        <v>1186.13</v>
      </c>
      <c r="E94" s="17">
        <v>1155.73</v>
      </c>
      <c r="F94" s="17">
        <v>1141.2</v>
      </c>
      <c r="G94" s="17">
        <v>1136.38</v>
      </c>
      <c r="H94" s="17">
        <v>1166.61</v>
      </c>
      <c r="I94" s="17">
        <v>1221.24</v>
      </c>
      <c r="J94" s="17">
        <v>1295.34</v>
      </c>
      <c r="K94" s="17">
        <v>1471.8</v>
      </c>
      <c r="L94" s="17">
        <v>1578.02</v>
      </c>
      <c r="M94" s="17">
        <v>1648.01</v>
      </c>
      <c r="N94" s="17">
        <v>1647.58</v>
      </c>
      <c r="O94" s="17">
        <v>1648.49</v>
      </c>
      <c r="P94" s="17">
        <v>1643.8</v>
      </c>
      <c r="Q94" s="17">
        <v>1644.72</v>
      </c>
      <c r="R94" s="17">
        <v>1656.57</v>
      </c>
      <c r="S94" s="17">
        <v>1641.47</v>
      </c>
      <c r="T94" s="17">
        <v>1667.86</v>
      </c>
      <c r="U94" s="17">
        <v>1648.79</v>
      </c>
      <c r="V94" s="17">
        <v>1635.41</v>
      </c>
      <c r="W94" s="17">
        <v>1616.07</v>
      </c>
      <c r="X94" s="17">
        <v>1498.02</v>
      </c>
      <c r="Y94" s="18">
        <v>1463.87</v>
      </c>
    </row>
    <row r="95" spans="1:25" ht="15.75">
      <c r="A95" s="15" t="str">
        <f t="shared" si="1"/>
        <v>21.11.2021</v>
      </c>
      <c r="B95" s="16">
        <v>1249.35</v>
      </c>
      <c r="C95" s="17">
        <v>1179.98</v>
      </c>
      <c r="D95" s="17">
        <v>1133.57</v>
      </c>
      <c r="E95" s="17">
        <v>1080.22</v>
      </c>
      <c r="F95" s="17">
        <v>1053.93</v>
      </c>
      <c r="G95" s="17">
        <v>1051.96</v>
      </c>
      <c r="H95" s="17">
        <v>1052.08</v>
      </c>
      <c r="I95" s="17">
        <v>1093.21</v>
      </c>
      <c r="J95" s="17">
        <v>1197.01</v>
      </c>
      <c r="K95" s="17">
        <v>1466.62</v>
      </c>
      <c r="L95" s="17">
        <v>1469.72</v>
      </c>
      <c r="M95" s="17">
        <v>1470.97</v>
      </c>
      <c r="N95" s="17">
        <v>1508.68</v>
      </c>
      <c r="O95" s="17">
        <v>1518.86</v>
      </c>
      <c r="P95" s="17">
        <v>1519.38</v>
      </c>
      <c r="Q95" s="17">
        <v>1531.13</v>
      </c>
      <c r="R95" s="17">
        <v>1553.52</v>
      </c>
      <c r="S95" s="17">
        <v>1710.45</v>
      </c>
      <c r="T95" s="17">
        <v>1585.28</v>
      </c>
      <c r="U95" s="17">
        <v>1570.61</v>
      </c>
      <c r="V95" s="17">
        <v>1543.16</v>
      </c>
      <c r="W95" s="17">
        <v>1530.38</v>
      </c>
      <c r="X95" s="17">
        <v>1477.06</v>
      </c>
      <c r="Y95" s="18">
        <v>1458.33</v>
      </c>
    </row>
    <row r="96" spans="1:25" ht="15.75">
      <c r="A96" s="15" t="str">
        <f t="shared" si="1"/>
        <v>22.11.2021</v>
      </c>
      <c r="B96" s="16">
        <v>1200.27</v>
      </c>
      <c r="C96" s="17">
        <v>1143.95</v>
      </c>
      <c r="D96" s="17">
        <v>1118.48</v>
      </c>
      <c r="E96" s="17">
        <v>1095.82</v>
      </c>
      <c r="F96" s="17">
        <v>1104.15</v>
      </c>
      <c r="G96" s="17">
        <v>1097.7</v>
      </c>
      <c r="H96" s="17">
        <v>1185.16</v>
      </c>
      <c r="I96" s="17">
        <v>1283.46</v>
      </c>
      <c r="J96" s="17">
        <v>1548.36</v>
      </c>
      <c r="K96" s="17">
        <v>1660.14</v>
      </c>
      <c r="L96" s="17">
        <v>1709.23</v>
      </c>
      <c r="M96" s="17">
        <v>1699.08</v>
      </c>
      <c r="N96" s="17">
        <v>1677.68</v>
      </c>
      <c r="O96" s="17">
        <v>1680.24</v>
      </c>
      <c r="P96" s="17">
        <v>1674.55</v>
      </c>
      <c r="Q96" s="17">
        <v>1701.75</v>
      </c>
      <c r="R96" s="17">
        <v>1690.78</v>
      </c>
      <c r="S96" s="17">
        <v>1721.16</v>
      </c>
      <c r="T96" s="17">
        <v>1708.06</v>
      </c>
      <c r="U96" s="17">
        <v>1676.28</v>
      </c>
      <c r="V96" s="17">
        <v>1670.56</v>
      </c>
      <c r="W96" s="17">
        <v>1614.08</v>
      </c>
      <c r="X96" s="17">
        <v>1463.57</v>
      </c>
      <c r="Y96" s="18">
        <v>1426.62</v>
      </c>
    </row>
    <row r="97" spans="1:25" ht="15.75">
      <c r="A97" s="15" t="str">
        <f t="shared" si="1"/>
        <v>23.11.2021</v>
      </c>
      <c r="B97" s="16">
        <v>1160.23</v>
      </c>
      <c r="C97" s="17">
        <v>1124.52</v>
      </c>
      <c r="D97" s="17">
        <v>1093.36</v>
      </c>
      <c r="E97" s="17">
        <v>1086.84</v>
      </c>
      <c r="F97" s="17">
        <v>1078.55</v>
      </c>
      <c r="G97" s="17">
        <v>1093.28</v>
      </c>
      <c r="H97" s="17">
        <v>1157.91</v>
      </c>
      <c r="I97" s="17">
        <v>1268.88</v>
      </c>
      <c r="J97" s="17">
        <v>1503.36</v>
      </c>
      <c r="K97" s="17">
        <v>1653.86</v>
      </c>
      <c r="L97" s="17">
        <v>1728.45</v>
      </c>
      <c r="M97" s="17">
        <v>1723.83</v>
      </c>
      <c r="N97" s="17">
        <v>1696.59</v>
      </c>
      <c r="O97" s="17">
        <v>1698.61</v>
      </c>
      <c r="P97" s="17">
        <v>1684.81</v>
      </c>
      <c r="Q97" s="17">
        <v>1684.93</v>
      </c>
      <c r="R97" s="17">
        <v>1702.67</v>
      </c>
      <c r="S97" s="17">
        <v>1711.08</v>
      </c>
      <c r="T97" s="17">
        <v>1706.58</v>
      </c>
      <c r="U97" s="17">
        <v>1680.65</v>
      </c>
      <c r="V97" s="17">
        <v>1678.2</v>
      </c>
      <c r="W97" s="17">
        <v>1660.8</v>
      </c>
      <c r="X97" s="17">
        <v>1515.46</v>
      </c>
      <c r="Y97" s="18">
        <v>1465.58</v>
      </c>
    </row>
    <row r="98" spans="1:25" ht="15.75">
      <c r="A98" s="15" t="str">
        <f t="shared" si="1"/>
        <v>24.11.2021</v>
      </c>
      <c r="B98" s="16">
        <v>1184.86</v>
      </c>
      <c r="C98" s="17">
        <v>1130.89</v>
      </c>
      <c r="D98" s="17">
        <v>1060.41</v>
      </c>
      <c r="E98" s="17">
        <v>1018.66</v>
      </c>
      <c r="F98" s="17">
        <v>1019.98</v>
      </c>
      <c r="G98" s="17">
        <v>1027.96</v>
      </c>
      <c r="H98" s="17">
        <v>1075.96</v>
      </c>
      <c r="I98" s="17">
        <v>1200.14</v>
      </c>
      <c r="J98" s="17">
        <v>1402.07</v>
      </c>
      <c r="K98" s="17">
        <v>1565.45</v>
      </c>
      <c r="L98" s="17">
        <v>1566.18</v>
      </c>
      <c r="M98" s="17">
        <v>1550.42</v>
      </c>
      <c r="N98" s="17">
        <v>1536.09</v>
      </c>
      <c r="O98" s="17">
        <v>1534.11</v>
      </c>
      <c r="P98" s="17">
        <v>1537.13</v>
      </c>
      <c r="Q98" s="17">
        <v>1530.58</v>
      </c>
      <c r="R98" s="17">
        <v>1541.32</v>
      </c>
      <c r="S98" s="17">
        <v>1546.14</v>
      </c>
      <c r="T98" s="17">
        <v>1540.17</v>
      </c>
      <c r="U98" s="17">
        <v>1515.19</v>
      </c>
      <c r="V98" s="17">
        <v>1493.03</v>
      </c>
      <c r="W98" s="17">
        <v>1480.62</v>
      </c>
      <c r="X98" s="17">
        <v>1455.9</v>
      </c>
      <c r="Y98" s="18">
        <v>1379.39</v>
      </c>
    </row>
    <row r="99" spans="1:25" ht="15.75">
      <c r="A99" s="15" t="str">
        <f t="shared" si="1"/>
        <v>25.11.2021</v>
      </c>
      <c r="B99" s="16">
        <v>1176.69</v>
      </c>
      <c r="C99" s="17">
        <v>1108.98</v>
      </c>
      <c r="D99" s="17">
        <v>1082.65</v>
      </c>
      <c r="E99" s="17">
        <v>1065.4</v>
      </c>
      <c r="F99" s="17">
        <v>1063.57</v>
      </c>
      <c r="G99" s="17">
        <v>1071.42</v>
      </c>
      <c r="H99" s="17">
        <v>1143.8</v>
      </c>
      <c r="I99" s="17">
        <v>1230.51</v>
      </c>
      <c r="J99" s="17">
        <v>1497.34</v>
      </c>
      <c r="K99" s="17">
        <v>1651.52</v>
      </c>
      <c r="L99" s="17">
        <v>1726.92</v>
      </c>
      <c r="M99" s="17">
        <v>1708.13</v>
      </c>
      <c r="N99" s="17">
        <v>1695.23</v>
      </c>
      <c r="O99" s="17">
        <v>1709.44</v>
      </c>
      <c r="P99" s="17">
        <v>1708.07</v>
      </c>
      <c r="Q99" s="17">
        <v>1726.36</v>
      </c>
      <c r="R99" s="17">
        <v>1740.25</v>
      </c>
      <c r="S99" s="17">
        <v>1748.98</v>
      </c>
      <c r="T99" s="17">
        <v>1702.18</v>
      </c>
      <c r="U99" s="17">
        <v>1661.84</v>
      </c>
      <c r="V99" s="17">
        <v>1633.09</v>
      </c>
      <c r="W99" s="17">
        <v>1617.92</v>
      </c>
      <c r="X99" s="17">
        <v>1464.88</v>
      </c>
      <c r="Y99" s="18">
        <v>1414.76</v>
      </c>
    </row>
    <row r="100" spans="1:25" ht="15.75">
      <c r="A100" s="15" t="str">
        <f t="shared" si="1"/>
        <v>26.11.2021</v>
      </c>
      <c r="B100" s="16">
        <v>1184.86</v>
      </c>
      <c r="C100" s="17">
        <v>1117.55</v>
      </c>
      <c r="D100" s="17">
        <v>1102.92</v>
      </c>
      <c r="E100" s="17">
        <v>1081.63</v>
      </c>
      <c r="F100" s="17">
        <v>1071.44</v>
      </c>
      <c r="G100" s="17">
        <v>1075.09</v>
      </c>
      <c r="H100" s="17">
        <v>1159.37</v>
      </c>
      <c r="I100" s="17">
        <v>1244.84</v>
      </c>
      <c r="J100" s="17">
        <v>1532.28</v>
      </c>
      <c r="K100" s="17">
        <v>1721.64</v>
      </c>
      <c r="L100" s="17">
        <v>1785.64</v>
      </c>
      <c r="M100" s="17">
        <v>1785.29</v>
      </c>
      <c r="N100" s="17">
        <v>1785.25</v>
      </c>
      <c r="O100" s="17">
        <v>1787.68</v>
      </c>
      <c r="P100" s="17">
        <v>1784.09</v>
      </c>
      <c r="Q100" s="17">
        <v>1784.53</v>
      </c>
      <c r="R100" s="17">
        <v>1789.93</v>
      </c>
      <c r="S100" s="17">
        <v>1779.92</v>
      </c>
      <c r="T100" s="17">
        <v>1715.41</v>
      </c>
      <c r="U100" s="17">
        <v>1678.5</v>
      </c>
      <c r="V100" s="17">
        <v>1687.49</v>
      </c>
      <c r="W100" s="17">
        <v>1712.76</v>
      </c>
      <c r="X100" s="17">
        <v>1608.47</v>
      </c>
      <c r="Y100" s="18">
        <v>1455.73</v>
      </c>
    </row>
    <row r="101" spans="1:25" ht="15.75">
      <c r="A101" s="15" t="str">
        <f t="shared" si="1"/>
        <v>27.11.2021</v>
      </c>
      <c r="B101" s="16">
        <v>1364.77</v>
      </c>
      <c r="C101" s="17">
        <v>1172.39</v>
      </c>
      <c r="D101" s="17">
        <v>1214.7</v>
      </c>
      <c r="E101" s="17">
        <v>1186.54</v>
      </c>
      <c r="F101" s="17">
        <v>1179.21</v>
      </c>
      <c r="G101" s="17">
        <v>1174.24</v>
      </c>
      <c r="H101" s="17">
        <v>1228.04</v>
      </c>
      <c r="I101" s="17">
        <v>1239.03</v>
      </c>
      <c r="J101" s="17">
        <v>1319.75</v>
      </c>
      <c r="K101" s="17">
        <v>1484.24</v>
      </c>
      <c r="L101" s="17">
        <v>1770.51</v>
      </c>
      <c r="M101" s="17">
        <v>1622.14</v>
      </c>
      <c r="N101" s="17">
        <v>1625.55</v>
      </c>
      <c r="O101" s="17">
        <v>1668.84</v>
      </c>
      <c r="P101" s="17">
        <v>1660.86</v>
      </c>
      <c r="Q101" s="17">
        <v>1668.42</v>
      </c>
      <c r="R101" s="17">
        <v>1691.81</v>
      </c>
      <c r="S101" s="17">
        <v>1701.73</v>
      </c>
      <c r="T101" s="17">
        <v>1675.03</v>
      </c>
      <c r="U101" s="17">
        <v>1696.43</v>
      </c>
      <c r="V101" s="17">
        <v>1571.77</v>
      </c>
      <c r="W101" s="17">
        <v>1502.85</v>
      </c>
      <c r="X101" s="17">
        <v>1471.23</v>
      </c>
      <c r="Y101" s="18">
        <v>1435.52</v>
      </c>
    </row>
    <row r="102" spans="1:25" ht="15.75">
      <c r="A102" s="15" t="str">
        <f t="shared" si="1"/>
        <v>28.11.2021</v>
      </c>
      <c r="B102" s="16">
        <v>1269.26</v>
      </c>
      <c r="C102" s="17">
        <v>1176.23</v>
      </c>
      <c r="D102" s="17">
        <v>1152.85</v>
      </c>
      <c r="E102" s="17">
        <v>1125.93</v>
      </c>
      <c r="F102" s="17">
        <v>1102.38</v>
      </c>
      <c r="G102" s="17">
        <v>1092.61</v>
      </c>
      <c r="H102" s="17">
        <v>1139.19</v>
      </c>
      <c r="I102" s="17">
        <v>1168.92</v>
      </c>
      <c r="J102" s="17">
        <v>1242.33</v>
      </c>
      <c r="K102" s="17">
        <v>1267.13</v>
      </c>
      <c r="L102" s="17">
        <v>1359.61</v>
      </c>
      <c r="M102" s="17">
        <v>1503.61</v>
      </c>
      <c r="N102" s="17">
        <v>1501.22</v>
      </c>
      <c r="O102" s="17">
        <v>1503.78</v>
      </c>
      <c r="P102" s="17">
        <v>1504.47</v>
      </c>
      <c r="Q102" s="17">
        <v>1513.9</v>
      </c>
      <c r="R102" s="17">
        <v>1542.38</v>
      </c>
      <c r="S102" s="17">
        <v>1569.78</v>
      </c>
      <c r="T102" s="17">
        <v>1558.96</v>
      </c>
      <c r="U102" s="17">
        <v>1532.36</v>
      </c>
      <c r="V102" s="17">
        <v>1516.14</v>
      </c>
      <c r="W102" s="17">
        <v>1507.97</v>
      </c>
      <c r="X102" s="17">
        <v>1457.86</v>
      </c>
      <c r="Y102" s="18">
        <v>1428.19</v>
      </c>
    </row>
    <row r="103" spans="1:25" ht="15.75">
      <c r="A103" s="15" t="str">
        <f t="shared" si="1"/>
        <v>29.11.2021</v>
      </c>
      <c r="B103" s="16">
        <v>1208.52</v>
      </c>
      <c r="C103" s="17">
        <v>1146.34</v>
      </c>
      <c r="D103" s="17">
        <v>1129.87</v>
      </c>
      <c r="E103" s="17">
        <v>1085.12</v>
      </c>
      <c r="F103" s="17">
        <v>1073.8</v>
      </c>
      <c r="G103" s="17">
        <v>1078.05</v>
      </c>
      <c r="H103" s="17">
        <v>1169.27</v>
      </c>
      <c r="I103" s="17">
        <v>1289.94</v>
      </c>
      <c r="J103" s="17">
        <v>1564.73</v>
      </c>
      <c r="K103" s="17">
        <v>1744.67</v>
      </c>
      <c r="L103" s="17">
        <v>1792.02</v>
      </c>
      <c r="M103" s="17">
        <v>1797.77</v>
      </c>
      <c r="N103" s="17">
        <v>1789.04</v>
      </c>
      <c r="O103" s="17">
        <v>1781.85</v>
      </c>
      <c r="P103" s="17">
        <v>1758.84</v>
      </c>
      <c r="Q103" s="17">
        <v>1751.21</v>
      </c>
      <c r="R103" s="17">
        <v>1775.45</v>
      </c>
      <c r="S103" s="17">
        <v>1775.75</v>
      </c>
      <c r="T103" s="17">
        <v>1758.53</v>
      </c>
      <c r="U103" s="17">
        <v>1743.38</v>
      </c>
      <c r="V103" s="17">
        <v>1710.14</v>
      </c>
      <c r="W103" s="17">
        <v>1672.22</v>
      </c>
      <c r="X103" s="17">
        <v>1478.37</v>
      </c>
      <c r="Y103" s="18">
        <v>1450.81</v>
      </c>
    </row>
    <row r="104" spans="1:25" ht="16.5" thickBot="1">
      <c r="A104" s="19" t="str">
        <f t="shared" si="1"/>
        <v>30.11.2021</v>
      </c>
      <c r="B104" s="20">
        <v>1233.1</v>
      </c>
      <c r="C104" s="21">
        <v>1151.19</v>
      </c>
      <c r="D104" s="21">
        <v>1110.24</v>
      </c>
      <c r="E104" s="21">
        <v>1075.58</v>
      </c>
      <c r="F104" s="21">
        <v>1053.48</v>
      </c>
      <c r="G104" s="21">
        <v>1054.93</v>
      </c>
      <c r="H104" s="21">
        <v>1149.15</v>
      </c>
      <c r="I104" s="21">
        <v>1251.83</v>
      </c>
      <c r="J104" s="21">
        <v>1554.08</v>
      </c>
      <c r="K104" s="21">
        <v>1695.33</v>
      </c>
      <c r="L104" s="21">
        <v>1764.64</v>
      </c>
      <c r="M104" s="21">
        <v>1759.14</v>
      </c>
      <c r="N104" s="21">
        <v>1717.79</v>
      </c>
      <c r="O104" s="21">
        <v>1720.92</v>
      </c>
      <c r="P104" s="21">
        <v>1713.34</v>
      </c>
      <c r="Q104" s="21">
        <v>1718.98</v>
      </c>
      <c r="R104" s="21">
        <v>1727.5</v>
      </c>
      <c r="S104" s="21">
        <v>1729.06</v>
      </c>
      <c r="T104" s="21">
        <v>1717.31</v>
      </c>
      <c r="U104" s="21">
        <v>1692.1</v>
      </c>
      <c r="V104" s="21">
        <v>1656.18</v>
      </c>
      <c r="W104" s="21">
        <v>1635.74</v>
      </c>
      <c r="X104" s="21">
        <v>1459.57</v>
      </c>
      <c r="Y104" s="22">
        <v>1437.69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1187.02</v>
      </c>
      <c r="C108" s="12">
        <v>1128.04</v>
      </c>
      <c r="D108" s="12">
        <v>1112.89</v>
      </c>
      <c r="E108" s="12">
        <v>1090.1</v>
      </c>
      <c r="F108" s="12">
        <v>1088.9</v>
      </c>
      <c r="G108" s="12">
        <v>1103.85</v>
      </c>
      <c r="H108" s="12">
        <v>1149.61</v>
      </c>
      <c r="I108" s="12">
        <v>1274.04</v>
      </c>
      <c r="J108" s="12">
        <v>1493.03</v>
      </c>
      <c r="K108" s="12">
        <v>1584.89</v>
      </c>
      <c r="L108" s="12">
        <v>1643.75</v>
      </c>
      <c r="M108" s="12">
        <v>1618.27</v>
      </c>
      <c r="N108" s="12">
        <v>1612.52</v>
      </c>
      <c r="O108" s="12">
        <v>1629.17</v>
      </c>
      <c r="P108" s="12">
        <v>1637.07</v>
      </c>
      <c r="Q108" s="12">
        <v>1653.78</v>
      </c>
      <c r="R108" s="12">
        <v>1631.82</v>
      </c>
      <c r="S108" s="12">
        <v>1621.67</v>
      </c>
      <c r="T108" s="12">
        <v>1623.35</v>
      </c>
      <c r="U108" s="12">
        <v>1621.29</v>
      </c>
      <c r="V108" s="12">
        <v>1434.42</v>
      </c>
      <c r="W108" s="12">
        <v>1383.74</v>
      </c>
      <c r="X108" s="12">
        <v>1176.66</v>
      </c>
      <c r="Y108" s="13">
        <v>1162.06</v>
      </c>
      <c r="Z108" s="14"/>
    </row>
    <row r="109" spans="1:25" ht="15.75">
      <c r="A109" s="15" t="str">
        <f t="shared" si="2"/>
        <v>02.11.2021</v>
      </c>
      <c r="B109" s="16">
        <v>1160.61</v>
      </c>
      <c r="C109" s="17">
        <v>1158.05</v>
      </c>
      <c r="D109" s="17">
        <v>1107.16</v>
      </c>
      <c r="E109" s="17">
        <v>1086.15</v>
      </c>
      <c r="F109" s="17">
        <v>1095.87</v>
      </c>
      <c r="G109" s="17">
        <v>1110.08</v>
      </c>
      <c r="H109" s="17">
        <v>1179.32</v>
      </c>
      <c r="I109" s="17">
        <v>1223.59</v>
      </c>
      <c r="J109" s="17">
        <v>1447.71</v>
      </c>
      <c r="K109" s="17">
        <v>1478.34</v>
      </c>
      <c r="L109" s="17">
        <v>1484.9</v>
      </c>
      <c r="M109" s="17">
        <v>1457.58</v>
      </c>
      <c r="N109" s="17">
        <v>1454.92</v>
      </c>
      <c r="O109" s="17">
        <v>1469.1</v>
      </c>
      <c r="P109" s="17">
        <v>1468.49</v>
      </c>
      <c r="Q109" s="17">
        <v>1468.72</v>
      </c>
      <c r="R109" s="17">
        <v>1491.98</v>
      </c>
      <c r="S109" s="17">
        <v>1495.04</v>
      </c>
      <c r="T109" s="17">
        <v>1522.62</v>
      </c>
      <c r="U109" s="17">
        <v>1505</v>
      </c>
      <c r="V109" s="17">
        <v>1492.1</v>
      </c>
      <c r="W109" s="17">
        <v>1449.16</v>
      </c>
      <c r="X109" s="17">
        <v>1418.07</v>
      </c>
      <c r="Y109" s="18">
        <v>1269.26</v>
      </c>
    </row>
    <row r="110" spans="1:25" ht="15.75">
      <c r="A110" s="15" t="str">
        <f t="shared" si="2"/>
        <v>03.11.2021</v>
      </c>
      <c r="B110" s="16">
        <v>1182.83</v>
      </c>
      <c r="C110" s="17">
        <v>1137.2</v>
      </c>
      <c r="D110" s="17">
        <v>1118.2</v>
      </c>
      <c r="E110" s="17">
        <v>1087.28</v>
      </c>
      <c r="F110" s="17">
        <v>1087.34</v>
      </c>
      <c r="G110" s="17">
        <v>1103.22</v>
      </c>
      <c r="H110" s="17">
        <v>1157.8</v>
      </c>
      <c r="I110" s="17">
        <v>1209.57</v>
      </c>
      <c r="J110" s="17">
        <v>1453.92</v>
      </c>
      <c r="K110" s="17">
        <v>1490.93</v>
      </c>
      <c r="L110" s="17">
        <v>1539.33</v>
      </c>
      <c r="M110" s="17">
        <v>1538.43</v>
      </c>
      <c r="N110" s="17">
        <v>1469.43</v>
      </c>
      <c r="O110" s="17">
        <v>1472.69</v>
      </c>
      <c r="P110" s="17">
        <v>1463.42</v>
      </c>
      <c r="Q110" s="17">
        <v>1468.78</v>
      </c>
      <c r="R110" s="17">
        <v>1518.49</v>
      </c>
      <c r="S110" s="17">
        <v>1558.87</v>
      </c>
      <c r="T110" s="17">
        <v>1550.3</v>
      </c>
      <c r="U110" s="17">
        <v>1532.43</v>
      </c>
      <c r="V110" s="17">
        <v>1507.7</v>
      </c>
      <c r="W110" s="17">
        <v>1475.62</v>
      </c>
      <c r="X110" s="17">
        <v>1447.8</v>
      </c>
      <c r="Y110" s="18">
        <v>1418.7</v>
      </c>
    </row>
    <row r="111" spans="1:25" ht="15.75">
      <c r="A111" s="15" t="str">
        <f t="shared" si="2"/>
        <v>04.11.2021</v>
      </c>
      <c r="B111" s="16">
        <v>1258.88</v>
      </c>
      <c r="C111" s="17">
        <v>1176.02</v>
      </c>
      <c r="D111" s="17">
        <v>1185.18</v>
      </c>
      <c r="E111" s="17">
        <v>1164.34</v>
      </c>
      <c r="F111" s="17">
        <v>1149.68</v>
      </c>
      <c r="G111" s="17">
        <v>1147.81</v>
      </c>
      <c r="H111" s="17">
        <v>1170.34</v>
      </c>
      <c r="I111" s="17">
        <v>1199.23</v>
      </c>
      <c r="J111" s="17">
        <v>1237.89</v>
      </c>
      <c r="K111" s="17">
        <v>1245.8</v>
      </c>
      <c r="L111" s="17">
        <v>1291.28</v>
      </c>
      <c r="M111" s="17">
        <v>1422.85</v>
      </c>
      <c r="N111" s="17">
        <v>1435.04</v>
      </c>
      <c r="O111" s="17">
        <v>1434.7</v>
      </c>
      <c r="P111" s="17">
        <v>1434.05</v>
      </c>
      <c r="Q111" s="17">
        <v>1434.4</v>
      </c>
      <c r="R111" s="17">
        <v>1445.62</v>
      </c>
      <c r="S111" s="17">
        <v>1447.43</v>
      </c>
      <c r="T111" s="17">
        <v>1468.61</v>
      </c>
      <c r="U111" s="17">
        <v>1459.59</v>
      </c>
      <c r="V111" s="17">
        <v>1449.47</v>
      </c>
      <c r="W111" s="17">
        <v>1432.82</v>
      </c>
      <c r="X111" s="17">
        <v>1418.59</v>
      </c>
      <c r="Y111" s="18">
        <v>1362.42</v>
      </c>
    </row>
    <row r="112" spans="1:25" ht="15.75">
      <c r="A112" s="15" t="str">
        <f t="shared" si="2"/>
        <v>05.11.2021</v>
      </c>
      <c r="B112" s="16">
        <v>1206.55</v>
      </c>
      <c r="C112" s="17">
        <v>1180.01</v>
      </c>
      <c r="D112" s="17">
        <v>1201.43</v>
      </c>
      <c r="E112" s="17">
        <v>1196.37</v>
      </c>
      <c r="F112" s="17">
        <v>1177.52</v>
      </c>
      <c r="G112" s="17">
        <v>1183.82</v>
      </c>
      <c r="H112" s="17">
        <v>1214.5</v>
      </c>
      <c r="I112" s="17">
        <v>1226.08</v>
      </c>
      <c r="J112" s="17">
        <v>1315.1</v>
      </c>
      <c r="K112" s="17">
        <v>1374.8</v>
      </c>
      <c r="L112" s="17">
        <v>1589.7</v>
      </c>
      <c r="M112" s="17">
        <v>1605.36</v>
      </c>
      <c r="N112" s="17">
        <v>1623.35</v>
      </c>
      <c r="O112" s="17">
        <v>1627.49</v>
      </c>
      <c r="P112" s="17">
        <v>1622.68</v>
      </c>
      <c r="Q112" s="17">
        <v>1634.05</v>
      </c>
      <c r="R112" s="17">
        <v>1653.95</v>
      </c>
      <c r="S112" s="17">
        <v>1669.16</v>
      </c>
      <c r="T112" s="17">
        <v>1676.93</v>
      </c>
      <c r="U112" s="17">
        <v>1665.88</v>
      </c>
      <c r="V112" s="17">
        <v>1646.38</v>
      </c>
      <c r="W112" s="17">
        <v>1608.78</v>
      </c>
      <c r="X112" s="17">
        <v>1536.24</v>
      </c>
      <c r="Y112" s="18">
        <v>1467.63</v>
      </c>
    </row>
    <row r="113" spans="1:25" ht="15.75">
      <c r="A113" s="15" t="str">
        <f t="shared" si="2"/>
        <v>06.11.2021</v>
      </c>
      <c r="B113" s="16">
        <v>1393.11</v>
      </c>
      <c r="C113" s="17">
        <v>1209.14</v>
      </c>
      <c r="D113" s="17">
        <v>1205.21</v>
      </c>
      <c r="E113" s="17">
        <v>1179.45</v>
      </c>
      <c r="F113" s="17">
        <v>1159.41</v>
      </c>
      <c r="G113" s="17">
        <v>1166.03</v>
      </c>
      <c r="H113" s="17">
        <v>1184.55</v>
      </c>
      <c r="I113" s="17">
        <v>1224.26</v>
      </c>
      <c r="J113" s="17">
        <v>1305.08</v>
      </c>
      <c r="K113" s="17">
        <v>1394.49</v>
      </c>
      <c r="L113" s="17">
        <v>1540.97</v>
      </c>
      <c r="M113" s="17">
        <v>1605.24</v>
      </c>
      <c r="N113" s="17">
        <v>1617.35</v>
      </c>
      <c r="O113" s="17">
        <v>1618.22</v>
      </c>
      <c r="P113" s="17">
        <v>1609.77</v>
      </c>
      <c r="Q113" s="17">
        <v>1633.92</v>
      </c>
      <c r="R113" s="17">
        <v>1632.51</v>
      </c>
      <c r="S113" s="17">
        <v>1634.72</v>
      </c>
      <c r="T113" s="17">
        <v>1640.38</v>
      </c>
      <c r="U113" s="17">
        <v>1640.86</v>
      </c>
      <c r="V113" s="17">
        <v>1633.24</v>
      </c>
      <c r="W113" s="17">
        <v>1599.04</v>
      </c>
      <c r="X113" s="17">
        <v>1550.26</v>
      </c>
      <c r="Y113" s="18">
        <v>1485.31</v>
      </c>
    </row>
    <row r="114" spans="1:25" ht="15.75">
      <c r="A114" s="15" t="str">
        <f t="shared" si="2"/>
        <v>07.11.2021</v>
      </c>
      <c r="B114" s="16">
        <v>1391.95</v>
      </c>
      <c r="C114" s="17">
        <v>1206.6</v>
      </c>
      <c r="D114" s="17">
        <v>1201</v>
      </c>
      <c r="E114" s="17">
        <v>1183.43</v>
      </c>
      <c r="F114" s="17">
        <v>1153.87</v>
      </c>
      <c r="G114" s="17">
        <v>1163.55</v>
      </c>
      <c r="H114" s="17">
        <v>1207.71</v>
      </c>
      <c r="I114" s="17">
        <v>1218.13</v>
      </c>
      <c r="J114" s="17">
        <v>1292.43</v>
      </c>
      <c r="K114" s="17">
        <v>1332.42</v>
      </c>
      <c r="L114" s="17">
        <v>1452.93</v>
      </c>
      <c r="M114" s="17">
        <v>1568.62</v>
      </c>
      <c r="N114" s="17">
        <v>1568.68</v>
      </c>
      <c r="O114" s="17">
        <v>1571.67</v>
      </c>
      <c r="P114" s="17">
        <v>1557.52</v>
      </c>
      <c r="Q114" s="17">
        <v>1576.07</v>
      </c>
      <c r="R114" s="17">
        <v>1583.43</v>
      </c>
      <c r="S114" s="17">
        <v>1661.06</v>
      </c>
      <c r="T114" s="17">
        <v>1667.85</v>
      </c>
      <c r="U114" s="17">
        <v>1622.47</v>
      </c>
      <c r="V114" s="17">
        <v>1597.75</v>
      </c>
      <c r="W114" s="17">
        <v>1550.95</v>
      </c>
      <c r="X114" s="17">
        <v>1469.54</v>
      </c>
      <c r="Y114" s="18">
        <v>1416.07</v>
      </c>
    </row>
    <row r="115" spans="1:25" ht="15.75">
      <c r="A115" s="15" t="str">
        <f t="shared" si="2"/>
        <v>08.11.2021</v>
      </c>
      <c r="B115" s="16">
        <v>1318.55</v>
      </c>
      <c r="C115" s="17">
        <v>1180.91</v>
      </c>
      <c r="D115" s="17">
        <v>1184.83</v>
      </c>
      <c r="E115" s="17">
        <v>1164.78</v>
      </c>
      <c r="F115" s="17">
        <v>1151.39</v>
      </c>
      <c r="G115" s="17">
        <v>1157.95</v>
      </c>
      <c r="H115" s="17">
        <v>1205.5</v>
      </c>
      <c r="I115" s="17">
        <v>1269.72</v>
      </c>
      <c r="J115" s="17">
        <v>1538.2</v>
      </c>
      <c r="K115" s="17">
        <v>1683.41</v>
      </c>
      <c r="L115" s="17">
        <v>1734.74</v>
      </c>
      <c r="M115" s="17">
        <v>1707.78</v>
      </c>
      <c r="N115" s="17">
        <v>1695.96</v>
      </c>
      <c r="O115" s="17">
        <v>1720.69</v>
      </c>
      <c r="P115" s="17">
        <v>1714.2</v>
      </c>
      <c r="Q115" s="17">
        <v>1718.29</v>
      </c>
      <c r="R115" s="17">
        <v>1717.55</v>
      </c>
      <c r="S115" s="17">
        <v>1740.39</v>
      </c>
      <c r="T115" s="17">
        <v>1758.4</v>
      </c>
      <c r="U115" s="17">
        <v>1731.75</v>
      </c>
      <c r="V115" s="17">
        <v>1713.68</v>
      </c>
      <c r="W115" s="17">
        <v>1683.03</v>
      </c>
      <c r="X115" s="17">
        <v>1632.7</v>
      </c>
      <c r="Y115" s="18">
        <v>1412.57</v>
      </c>
    </row>
    <row r="116" spans="1:25" ht="15.75">
      <c r="A116" s="15" t="str">
        <f t="shared" si="2"/>
        <v>09.11.2021</v>
      </c>
      <c r="B116" s="16">
        <v>1317.03</v>
      </c>
      <c r="C116" s="17">
        <v>1192.46</v>
      </c>
      <c r="D116" s="17">
        <v>1182.31</v>
      </c>
      <c r="E116" s="17">
        <v>1139.51</v>
      </c>
      <c r="F116" s="17">
        <v>1124.6</v>
      </c>
      <c r="G116" s="17">
        <v>1147.93</v>
      </c>
      <c r="H116" s="17">
        <v>1210.21</v>
      </c>
      <c r="I116" s="17">
        <v>1222.84</v>
      </c>
      <c r="J116" s="17">
        <v>1305.51</v>
      </c>
      <c r="K116" s="17">
        <v>1529.3</v>
      </c>
      <c r="L116" s="17">
        <v>1567.99</v>
      </c>
      <c r="M116" s="17">
        <v>1540.26</v>
      </c>
      <c r="N116" s="17">
        <v>1518.98</v>
      </c>
      <c r="O116" s="17">
        <v>1576.72</v>
      </c>
      <c r="P116" s="17">
        <v>1564.44</v>
      </c>
      <c r="Q116" s="17">
        <v>1569.66</v>
      </c>
      <c r="R116" s="17">
        <v>1575.68</v>
      </c>
      <c r="S116" s="17">
        <v>1568.19</v>
      </c>
      <c r="T116" s="17">
        <v>1574.44</v>
      </c>
      <c r="U116" s="17">
        <v>1551.58</v>
      </c>
      <c r="V116" s="17">
        <v>1533.82</v>
      </c>
      <c r="W116" s="17">
        <v>1472.62</v>
      </c>
      <c r="X116" s="17">
        <v>1441.15</v>
      </c>
      <c r="Y116" s="18">
        <v>1309.74</v>
      </c>
    </row>
    <row r="117" spans="1:25" ht="15.75">
      <c r="A117" s="15" t="str">
        <f t="shared" si="2"/>
        <v>10.11.2021</v>
      </c>
      <c r="B117" s="16">
        <v>1224.99</v>
      </c>
      <c r="C117" s="17">
        <v>1169.71</v>
      </c>
      <c r="D117" s="17">
        <v>1129.17</v>
      </c>
      <c r="E117" s="17">
        <v>1090.29</v>
      </c>
      <c r="F117" s="17">
        <v>1079.52</v>
      </c>
      <c r="G117" s="17">
        <v>1109.88</v>
      </c>
      <c r="H117" s="17">
        <v>1175.62</v>
      </c>
      <c r="I117" s="17">
        <v>1260.18</v>
      </c>
      <c r="J117" s="17">
        <v>1412.15</v>
      </c>
      <c r="K117" s="17">
        <v>1524.42</v>
      </c>
      <c r="L117" s="17">
        <v>1583.37</v>
      </c>
      <c r="M117" s="17">
        <v>1523.74</v>
      </c>
      <c r="N117" s="17">
        <v>1517.16</v>
      </c>
      <c r="O117" s="17">
        <v>1504.95</v>
      </c>
      <c r="P117" s="17">
        <v>1480.05</v>
      </c>
      <c r="Q117" s="17">
        <v>1491.97</v>
      </c>
      <c r="R117" s="17">
        <v>1503.53</v>
      </c>
      <c r="S117" s="17">
        <v>1504.85</v>
      </c>
      <c r="T117" s="17">
        <v>1514.42</v>
      </c>
      <c r="U117" s="17">
        <v>1488</v>
      </c>
      <c r="V117" s="17">
        <v>1459.34</v>
      </c>
      <c r="W117" s="17">
        <v>1447.46</v>
      </c>
      <c r="X117" s="17">
        <v>1420.35</v>
      </c>
      <c r="Y117" s="18">
        <v>1303.78</v>
      </c>
    </row>
    <row r="118" spans="1:25" ht="15.75">
      <c r="A118" s="15" t="str">
        <f t="shared" si="2"/>
        <v>11.11.2021</v>
      </c>
      <c r="B118" s="16">
        <v>1225.89</v>
      </c>
      <c r="C118" s="17">
        <v>1158.19</v>
      </c>
      <c r="D118" s="17">
        <v>1139.81</v>
      </c>
      <c r="E118" s="17">
        <v>1122.74</v>
      </c>
      <c r="F118" s="17">
        <v>1119.48</v>
      </c>
      <c r="G118" s="17">
        <v>1130.39</v>
      </c>
      <c r="H118" s="17">
        <v>1175.41</v>
      </c>
      <c r="I118" s="17">
        <v>1258.58</v>
      </c>
      <c r="J118" s="17">
        <v>1438.96</v>
      </c>
      <c r="K118" s="17">
        <v>1543.2</v>
      </c>
      <c r="L118" s="17">
        <v>1574.38</v>
      </c>
      <c r="M118" s="17">
        <v>1534.04</v>
      </c>
      <c r="N118" s="17">
        <v>1490.09</v>
      </c>
      <c r="O118" s="17">
        <v>1539.51</v>
      </c>
      <c r="P118" s="17">
        <v>1508.16</v>
      </c>
      <c r="Q118" s="17">
        <v>1534.8</v>
      </c>
      <c r="R118" s="17">
        <v>1570.54</v>
      </c>
      <c r="S118" s="17">
        <v>1591.73</v>
      </c>
      <c r="T118" s="17">
        <v>1612.16</v>
      </c>
      <c r="U118" s="17">
        <v>1586.28</v>
      </c>
      <c r="V118" s="17">
        <v>1568.91</v>
      </c>
      <c r="W118" s="17">
        <v>1548.64</v>
      </c>
      <c r="X118" s="17">
        <v>1442.77</v>
      </c>
      <c r="Y118" s="18">
        <v>1429.4</v>
      </c>
    </row>
    <row r="119" spans="1:25" ht="15.75">
      <c r="A119" s="15" t="str">
        <f t="shared" si="2"/>
        <v>12.11.2021</v>
      </c>
      <c r="B119" s="16">
        <v>1243.23</v>
      </c>
      <c r="C119" s="17">
        <v>1176.13</v>
      </c>
      <c r="D119" s="17">
        <v>1152.93</v>
      </c>
      <c r="E119" s="17">
        <v>1114.47</v>
      </c>
      <c r="F119" s="17">
        <v>1100.81</v>
      </c>
      <c r="G119" s="17">
        <v>1111.03</v>
      </c>
      <c r="H119" s="17">
        <v>1176.9</v>
      </c>
      <c r="I119" s="17">
        <v>1263.9</v>
      </c>
      <c r="J119" s="17">
        <v>1452.37</v>
      </c>
      <c r="K119" s="17">
        <v>1541.16</v>
      </c>
      <c r="L119" s="17">
        <v>1587.47</v>
      </c>
      <c r="M119" s="17">
        <v>1567.78</v>
      </c>
      <c r="N119" s="17">
        <v>1567.81</v>
      </c>
      <c r="O119" s="17">
        <v>1579.01</v>
      </c>
      <c r="P119" s="17">
        <v>1561.26</v>
      </c>
      <c r="Q119" s="17">
        <v>1570.52</v>
      </c>
      <c r="R119" s="17">
        <v>1572.2</v>
      </c>
      <c r="S119" s="17">
        <v>1606.76</v>
      </c>
      <c r="T119" s="17">
        <v>1610.71</v>
      </c>
      <c r="U119" s="17">
        <v>1569.38</v>
      </c>
      <c r="V119" s="17">
        <v>1548.33</v>
      </c>
      <c r="W119" s="17">
        <v>1504.74</v>
      </c>
      <c r="X119" s="17">
        <v>1445.63</v>
      </c>
      <c r="Y119" s="18">
        <v>1405.4</v>
      </c>
    </row>
    <row r="120" spans="1:25" ht="15.75">
      <c r="A120" s="15" t="str">
        <f t="shared" si="2"/>
        <v>13.11.2021</v>
      </c>
      <c r="B120" s="16">
        <v>1326.8</v>
      </c>
      <c r="C120" s="17">
        <v>1216.39</v>
      </c>
      <c r="D120" s="17">
        <v>1195.49</v>
      </c>
      <c r="E120" s="17">
        <v>1156.16</v>
      </c>
      <c r="F120" s="17">
        <v>1138.67</v>
      </c>
      <c r="G120" s="17">
        <v>1125.81</v>
      </c>
      <c r="H120" s="17">
        <v>1158.24</v>
      </c>
      <c r="I120" s="17">
        <v>1202.79</v>
      </c>
      <c r="J120" s="17">
        <v>1264.44</v>
      </c>
      <c r="K120" s="17">
        <v>1341.96</v>
      </c>
      <c r="L120" s="17">
        <v>1531.66</v>
      </c>
      <c r="M120" s="17">
        <v>1525.28</v>
      </c>
      <c r="N120" s="17">
        <v>1542.63</v>
      </c>
      <c r="O120" s="17">
        <v>1540.21</v>
      </c>
      <c r="P120" s="17">
        <v>1537.23</v>
      </c>
      <c r="Q120" s="17">
        <v>1547.98</v>
      </c>
      <c r="R120" s="17">
        <v>1568.04</v>
      </c>
      <c r="S120" s="17">
        <v>1588.05</v>
      </c>
      <c r="T120" s="17">
        <v>1582.74</v>
      </c>
      <c r="U120" s="17">
        <v>1576.45</v>
      </c>
      <c r="V120" s="17">
        <v>1550.58</v>
      </c>
      <c r="W120" s="17">
        <v>1515.16</v>
      </c>
      <c r="X120" s="17">
        <v>1453.89</v>
      </c>
      <c r="Y120" s="18">
        <v>1425.66</v>
      </c>
    </row>
    <row r="121" spans="1:25" ht="15.75">
      <c r="A121" s="15" t="str">
        <f t="shared" si="2"/>
        <v>14.11.2021</v>
      </c>
      <c r="B121" s="16">
        <v>1270.25</v>
      </c>
      <c r="C121" s="17">
        <v>1195.39</v>
      </c>
      <c r="D121" s="17">
        <v>1186.18</v>
      </c>
      <c r="E121" s="17">
        <v>1143.67</v>
      </c>
      <c r="F121" s="17">
        <v>1132.95</v>
      </c>
      <c r="G121" s="17">
        <v>1124.42</v>
      </c>
      <c r="H121" s="17">
        <v>1150.06</v>
      </c>
      <c r="I121" s="17">
        <v>1198.06</v>
      </c>
      <c r="J121" s="17">
        <v>1237.41</v>
      </c>
      <c r="K121" s="17">
        <v>1303.71</v>
      </c>
      <c r="L121" s="17">
        <v>1436.34</v>
      </c>
      <c r="M121" s="17">
        <v>1533.25</v>
      </c>
      <c r="N121" s="17">
        <v>1581.28</v>
      </c>
      <c r="O121" s="17">
        <v>1586.63</v>
      </c>
      <c r="P121" s="17">
        <v>1548.51</v>
      </c>
      <c r="Q121" s="17">
        <v>1567.53</v>
      </c>
      <c r="R121" s="17">
        <v>1594.73</v>
      </c>
      <c r="S121" s="17">
        <v>1614.94</v>
      </c>
      <c r="T121" s="17">
        <v>1615.83</v>
      </c>
      <c r="U121" s="17">
        <v>1591.47</v>
      </c>
      <c r="V121" s="17">
        <v>1554.06</v>
      </c>
      <c r="W121" s="17">
        <v>1524.7</v>
      </c>
      <c r="X121" s="17">
        <v>1506.54</v>
      </c>
      <c r="Y121" s="18">
        <v>1461.35</v>
      </c>
    </row>
    <row r="122" spans="1:25" ht="15.75">
      <c r="A122" s="15" t="str">
        <f t="shared" si="2"/>
        <v>15.11.2021</v>
      </c>
      <c r="B122" s="16">
        <v>1226.76</v>
      </c>
      <c r="C122" s="17">
        <v>1168.84</v>
      </c>
      <c r="D122" s="17">
        <v>1142.86</v>
      </c>
      <c r="E122" s="17">
        <v>1103.08</v>
      </c>
      <c r="F122" s="17">
        <v>1077.29</v>
      </c>
      <c r="G122" s="17">
        <v>1078.04</v>
      </c>
      <c r="H122" s="17">
        <v>1151.47</v>
      </c>
      <c r="I122" s="17">
        <v>1254.45</v>
      </c>
      <c r="J122" s="17">
        <v>1462.48</v>
      </c>
      <c r="K122" s="17">
        <v>1585.67</v>
      </c>
      <c r="L122" s="17">
        <v>1615.19</v>
      </c>
      <c r="M122" s="17">
        <v>1601.25</v>
      </c>
      <c r="N122" s="17">
        <v>1582.36</v>
      </c>
      <c r="O122" s="17">
        <v>1589.27</v>
      </c>
      <c r="P122" s="17">
        <v>1587.33</v>
      </c>
      <c r="Q122" s="17">
        <v>1592.94</v>
      </c>
      <c r="R122" s="17">
        <v>1599.13</v>
      </c>
      <c r="S122" s="17">
        <v>1601.72</v>
      </c>
      <c r="T122" s="17">
        <v>1588.62</v>
      </c>
      <c r="U122" s="17">
        <v>1563.59</v>
      </c>
      <c r="V122" s="17">
        <v>1539.28</v>
      </c>
      <c r="W122" s="17">
        <v>1511.35</v>
      </c>
      <c r="X122" s="17">
        <v>1458.63</v>
      </c>
      <c r="Y122" s="18">
        <v>1343.77</v>
      </c>
    </row>
    <row r="123" spans="1:25" ht="15.75">
      <c r="A123" s="15" t="str">
        <f t="shared" si="2"/>
        <v>16.11.2021</v>
      </c>
      <c r="B123" s="16">
        <v>1188.52</v>
      </c>
      <c r="C123" s="17">
        <v>1110.69</v>
      </c>
      <c r="D123" s="17">
        <v>1091.95</v>
      </c>
      <c r="E123" s="17">
        <v>1054.28</v>
      </c>
      <c r="F123" s="17">
        <v>1043.35</v>
      </c>
      <c r="G123" s="17">
        <v>1013.26</v>
      </c>
      <c r="H123" s="17">
        <v>1081.86</v>
      </c>
      <c r="I123" s="17">
        <v>1211.72</v>
      </c>
      <c r="J123" s="17">
        <v>1361.41</v>
      </c>
      <c r="K123" s="17">
        <v>1544.7</v>
      </c>
      <c r="L123" s="17">
        <v>1561.69</v>
      </c>
      <c r="M123" s="17">
        <v>1560.07</v>
      </c>
      <c r="N123" s="17">
        <v>1555.57</v>
      </c>
      <c r="O123" s="17">
        <v>1565.16</v>
      </c>
      <c r="P123" s="17">
        <v>1554.82</v>
      </c>
      <c r="Q123" s="17">
        <v>1560.22</v>
      </c>
      <c r="R123" s="17">
        <v>1550.67</v>
      </c>
      <c r="S123" s="17">
        <v>1555.26</v>
      </c>
      <c r="T123" s="17">
        <v>1555.85</v>
      </c>
      <c r="U123" s="17">
        <v>1534.44</v>
      </c>
      <c r="V123" s="17">
        <v>1524.42</v>
      </c>
      <c r="W123" s="17">
        <v>1511.23</v>
      </c>
      <c r="X123" s="17">
        <v>1468.61</v>
      </c>
      <c r="Y123" s="18">
        <v>1462.7</v>
      </c>
    </row>
    <row r="124" spans="1:25" ht="15.75">
      <c r="A124" s="15" t="str">
        <f t="shared" si="2"/>
        <v>17.11.2021</v>
      </c>
      <c r="B124" s="16">
        <v>1200.57</v>
      </c>
      <c r="C124" s="17">
        <v>1141.56</v>
      </c>
      <c r="D124" s="17">
        <v>1135.71</v>
      </c>
      <c r="E124" s="17">
        <v>1078.06</v>
      </c>
      <c r="F124" s="17">
        <v>1053.74</v>
      </c>
      <c r="G124" s="17">
        <v>1053.22</v>
      </c>
      <c r="H124" s="17">
        <v>1127.4</v>
      </c>
      <c r="I124" s="17">
        <v>1224.41</v>
      </c>
      <c r="J124" s="17">
        <v>1830.6</v>
      </c>
      <c r="K124" s="17">
        <v>1986.14</v>
      </c>
      <c r="L124" s="17">
        <v>1632.91</v>
      </c>
      <c r="M124" s="17">
        <v>1637.49</v>
      </c>
      <c r="N124" s="17">
        <v>1628.99</v>
      </c>
      <c r="O124" s="17">
        <v>1633.39</v>
      </c>
      <c r="P124" s="17">
        <v>1628.03</v>
      </c>
      <c r="Q124" s="17">
        <v>1631.53</v>
      </c>
      <c r="R124" s="17">
        <v>1643.06</v>
      </c>
      <c r="S124" s="17">
        <v>1809.97</v>
      </c>
      <c r="T124" s="17">
        <v>1655.05</v>
      </c>
      <c r="U124" s="17">
        <v>1639.62</v>
      </c>
      <c r="V124" s="17">
        <v>1613.73</v>
      </c>
      <c r="W124" s="17">
        <v>1586.2</v>
      </c>
      <c r="X124" s="17">
        <v>1465.11</v>
      </c>
      <c r="Y124" s="18">
        <v>1432.77</v>
      </c>
    </row>
    <row r="125" spans="1:25" ht="15.75">
      <c r="A125" s="15" t="str">
        <f t="shared" si="2"/>
        <v>18.11.2021</v>
      </c>
      <c r="B125" s="16">
        <v>1192.4</v>
      </c>
      <c r="C125" s="17">
        <v>1141.16</v>
      </c>
      <c r="D125" s="17">
        <v>1103.26</v>
      </c>
      <c r="E125" s="17">
        <v>1085.12</v>
      </c>
      <c r="F125" s="17">
        <v>1063.8</v>
      </c>
      <c r="G125" s="17">
        <v>1076.39</v>
      </c>
      <c r="H125" s="17">
        <v>1146.76</v>
      </c>
      <c r="I125" s="17">
        <v>1242.87</v>
      </c>
      <c r="J125" s="17">
        <v>1480.09</v>
      </c>
      <c r="K125" s="17">
        <v>1677.78</v>
      </c>
      <c r="L125" s="17">
        <v>1638.25</v>
      </c>
      <c r="M125" s="17">
        <v>1643.19</v>
      </c>
      <c r="N125" s="17">
        <v>1635.97</v>
      </c>
      <c r="O125" s="17">
        <v>1640.33</v>
      </c>
      <c r="P125" s="17">
        <v>1632.62</v>
      </c>
      <c r="Q125" s="17">
        <v>1636.63</v>
      </c>
      <c r="R125" s="17">
        <v>1628.22</v>
      </c>
      <c r="S125" s="17">
        <v>1638.97</v>
      </c>
      <c r="T125" s="17">
        <v>1634.39</v>
      </c>
      <c r="U125" s="17">
        <v>1615</v>
      </c>
      <c r="V125" s="17">
        <v>1604.06</v>
      </c>
      <c r="W125" s="17">
        <v>1613.81</v>
      </c>
      <c r="X125" s="17">
        <v>1553.02</v>
      </c>
      <c r="Y125" s="18">
        <v>1448.37</v>
      </c>
    </row>
    <row r="126" spans="1:25" ht="15.75">
      <c r="A126" s="15" t="str">
        <f t="shared" si="2"/>
        <v>19.11.2021</v>
      </c>
      <c r="B126" s="16">
        <v>1245.63</v>
      </c>
      <c r="C126" s="17">
        <v>1149.24</v>
      </c>
      <c r="D126" s="17">
        <v>1123.95</v>
      </c>
      <c r="E126" s="17">
        <v>1093.85</v>
      </c>
      <c r="F126" s="17">
        <v>1081.86</v>
      </c>
      <c r="G126" s="17">
        <v>1086.68</v>
      </c>
      <c r="H126" s="17">
        <v>1162.11</v>
      </c>
      <c r="I126" s="17">
        <v>1274.83</v>
      </c>
      <c r="J126" s="17">
        <v>1539.43</v>
      </c>
      <c r="K126" s="17">
        <v>1687.06</v>
      </c>
      <c r="L126" s="17">
        <v>1782.47</v>
      </c>
      <c r="M126" s="17">
        <v>1771.78</v>
      </c>
      <c r="N126" s="17">
        <v>1762.34</v>
      </c>
      <c r="O126" s="17">
        <v>1768.17</v>
      </c>
      <c r="P126" s="17">
        <v>1759.64</v>
      </c>
      <c r="Q126" s="17">
        <v>1765.58</v>
      </c>
      <c r="R126" s="17">
        <v>1772.77</v>
      </c>
      <c r="S126" s="17">
        <v>1768.14</v>
      </c>
      <c r="T126" s="17">
        <v>1746.72</v>
      </c>
      <c r="U126" s="17">
        <v>1730.45</v>
      </c>
      <c r="V126" s="17">
        <v>1706.04</v>
      </c>
      <c r="W126" s="17">
        <v>1684.36</v>
      </c>
      <c r="X126" s="17">
        <v>1561.81</v>
      </c>
      <c r="Y126" s="18">
        <v>1469.16</v>
      </c>
    </row>
    <row r="127" spans="1:25" ht="15.75">
      <c r="A127" s="15" t="str">
        <f t="shared" si="2"/>
        <v>20.11.2021</v>
      </c>
      <c r="B127" s="16">
        <v>1433.68</v>
      </c>
      <c r="C127" s="17">
        <v>1194.01</v>
      </c>
      <c r="D127" s="17">
        <v>1186.13</v>
      </c>
      <c r="E127" s="17">
        <v>1155.73</v>
      </c>
      <c r="F127" s="17">
        <v>1141.2</v>
      </c>
      <c r="G127" s="17">
        <v>1136.38</v>
      </c>
      <c r="H127" s="17">
        <v>1166.61</v>
      </c>
      <c r="I127" s="17">
        <v>1221.24</v>
      </c>
      <c r="J127" s="17">
        <v>1295.34</v>
      </c>
      <c r="K127" s="17">
        <v>1471.8</v>
      </c>
      <c r="L127" s="17">
        <v>1578.02</v>
      </c>
      <c r="M127" s="17">
        <v>1648.01</v>
      </c>
      <c r="N127" s="17">
        <v>1647.58</v>
      </c>
      <c r="O127" s="17">
        <v>1648.49</v>
      </c>
      <c r="P127" s="17">
        <v>1643.8</v>
      </c>
      <c r="Q127" s="17">
        <v>1644.72</v>
      </c>
      <c r="R127" s="17">
        <v>1656.57</v>
      </c>
      <c r="S127" s="17">
        <v>1641.47</v>
      </c>
      <c r="T127" s="17">
        <v>1667.86</v>
      </c>
      <c r="U127" s="17">
        <v>1648.79</v>
      </c>
      <c r="V127" s="17">
        <v>1635.41</v>
      </c>
      <c r="W127" s="17">
        <v>1616.07</v>
      </c>
      <c r="X127" s="17">
        <v>1498.02</v>
      </c>
      <c r="Y127" s="18">
        <v>1463.87</v>
      </c>
    </row>
    <row r="128" spans="1:25" ht="15.75">
      <c r="A128" s="15" t="str">
        <f t="shared" si="2"/>
        <v>21.11.2021</v>
      </c>
      <c r="B128" s="16">
        <v>1249.35</v>
      </c>
      <c r="C128" s="17">
        <v>1179.98</v>
      </c>
      <c r="D128" s="17">
        <v>1133.57</v>
      </c>
      <c r="E128" s="17">
        <v>1080.22</v>
      </c>
      <c r="F128" s="17">
        <v>1053.93</v>
      </c>
      <c r="G128" s="17">
        <v>1051.96</v>
      </c>
      <c r="H128" s="17">
        <v>1052.08</v>
      </c>
      <c r="I128" s="17">
        <v>1093.21</v>
      </c>
      <c r="J128" s="17">
        <v>1197.01</v>
      </c>
      <c r="K128" s="17">
        <v>1466.62</v>
      </c>
      <c r="L128" s="17">
        <v>1469.72</v>
      </c>
      <c r="M128" s="17">
        <v>1470.97</v>
      </c>
      <c r="N128" s="17">
        <v>1508.68</v>
      </c>
      <c r="O128" s="17">
        <v>1518.86</v>
      </c>
      <c r="P128" s="17">
        <v>1519.38</v>
      </c>
      <c r="Q128" s="17">
        <v>1531.13</v>
      </c>
      <c r="R128" s="17">
        <v>1553.52</v>
      </c>
      <c r="S128" s="17">
        <v>1710.45</v>
      </c>
      <c r="T128" s="17">
        <v>1585.28</v>
      </c>
      <c r="U128" s="17">
        <v>1570.61</v>
      </c>
      <c r="V128" s="17">
        <v>1543.16</v>
      </c>
      <c r="W128" s="17">
        <v>1530.38</v>
      </c>
      <c r="X128" s="17">
        <v>1477.06</v>
      </c>
      <c r="Y128" s="18">
        <v>1458.33</v>
      </c>
    </row>
    <row r="129" spans="1:25" ht="15.75">
      <c r="A129" s="15" t="str">
        <f t="shared" si="2"/>
        <v>22.11.2021</v>
      </c>
      <c r="B129" s="16">
        <v>1200.27</v>
      </c>
      <c r="C129" s="17">
        <v>1143.95</v>
      </c>
      <c r="D129" s="17">
        <v>1118.48</v>
      </c>
      <c r="E129" s="17">
        <v>1095.82</v>
      </c>
      <c r="F129" s="17">
        <v>1104.15</v>
      </c>
      <c r="G129" s="17">
        <v>1097.7</v>
      </c>
      <c r="H129" s="17">
        <v>1185.16</v>
      </c>
      <c r="I129" s="17">
        <v>1283.46</v>
      </c>
      <c r="J129" s="17">
        <v>1548.36</v>
      </c>
      <c r="K129" s="17">
        <v>1660.14</v>
      </c>
      <c r="L129" s="17">
        <v>1709.23</v>
      </c>
      <c r="M129" s="17">
        <v>1699.08</v>
      </c>
      <c r="N129" s="17">
        <v>1677.68</v>
      </c>
      <c r="O129" s="17">
        <v>1680.24</v>
      </c>
      <c r="P129" s="17">
        <v>1674.55</v>
      </c>
      <c r="Q129" s="17">
        <v>1701.75</v>
      </c>
      <c r="R129" s="17">
        <v>1690.78</v>
      </c>
      <c r="S129" s="17">
        <v>1721.16</v>
      </c>
      <c r="T129" s="17">
        <v>1708.06</v>
      </c>
      <c r="U129" s="17">
        <v>1676.28</v>
      </c>
      <c r="V129" s="17">
        <v>1670.56</v>
      </c>
      <c r="W129" s="17">
        <v>1614.08</v>
      </c>
      <c r="X129" s="17">
        <v>1463.57</v>
      </c>
      <c r="Y129" s="18">
        <v>1426.62</v>
      </c>
    </row>
    <row r="130" spans="1:25" ht="15.75">
      <c r="A130" s="15" t="str">
        <f t="shared" si="2"/>
        <v>23.11.2021</v>
      </c>
      <c r="B130" s="16">
        <v>1160.23</v>
      </c>
      <c r="C130" s="17">
        <v>1124.52</v>
      </c>
      <c r="D130" s="17">
        <v>1093.36</v>
      </c>
      <c r="E130" s="17">
        <v>1086.84</v>
      </c>
      <c r="F130" s="17">
        <v>1078.55</v>
      </c>
      <c r="G130" s="17">
        <v>1093.28</v>
      </c>
      <c r="H130" s="17">
        <v>1157.91</v>
      </c>
      <c r="I130" s="17">
        <v>1268.88</v>
      </c>
      <c r="J130" s="17">
        <v>1503.36</v>
      </c>
      <c r="K130" s="17">
        <v>1653.86</v>
      </c>
      <c r="L130" s="17">
        <v>1728.45</v>
      </c>
      <c r="M130" s="17">
        <v>1723.83</v>
      </c>
      <c r="N130" s="17">
        <v>1696.59</v>
      </c>
      <c r="O130" s="17">
        <v>1698.61</v>
      </c>
      <c r="P130" s="17">
        <v>1684.81</v>
      </c>
      <c r="Q130" s="17">
        <v>1684.93</v>
      </c>
      <c r="R130" s="17">
        <v>1702.67</v>
      </c>
      <c r="S130" s="17">
        <v>1711.08</v>
      </c>
      <c r="T130" s="17">
        <v>1706.58</v>
      </c>
      <c r="U130" s="17">
        <v>1680.65</v>
      </c>
      <c r="V130" s="17">
        <v>1678.2</v>
      </c>
      <c r="W130" s="17">
        <v>1660.8</v>
      </c>
      <c r="X130" s="17">
        <v>1515.46</v>
      </c>
      <c r="Y130" s="18">
        <v>1465.58</v>
      </c>
    </row>
    <row r="131" spans="1:25" ht="15.75">
      <c r="A131" s="15" t="str">
        <f t="shared" si="2"/>
        <v>24.11.2021</v>
      </c>
      <c r="B131" s="16">
        <v>1184.86</v>
      </c>
      <c r="C131" s="17">
        <v>1130.89</v>
      </c>
      <c r="D131" s="17">
        <v>1060.41</v>
      </c>
      <c r="E131" s="17">
        <v>1018.66</v>
      </c>
      <c r="F131" s="17">
        <v>1019.98</v>
      </c>
      <c r="G131" s="17">
        <v>1027.96</v>
      </c>
      <c r="H131" s="17">
        <v>1075.96</v>
      </c>
      <c r="I131" s="17">
        <v>1200.14</v>
      </c>
      <c r="J131" s="17">
        <v>1402.07</v>
      </c>
      <c r="K131" s="17">
        <v>1565.45</v>
      </c>
      <c r="L131" s="17">
        <v>1566.18</v>
      </c>
      <c r="M131" s="17">
        <v>1550.42</v>
      </c>
      <c r="N131" s="17">
        <v>1536.09</v>
      </c>
      <c r="O131" s="17">
        <v>1534.11</v>
      </c>
      <c r="P131" s="17">
        <v>1537.13</v>
      </c>
      <c r="Q131" s="17">
        <v>1530.58</v>
      </c>
      <c r="R131" s="17">
        <v>1541.32</v>
      </c>
      <c r="S131" s="17">
        <v>1546.14</v>
      </c>
      <c r="T131" s="17">
        <v>1540.17</v>
      </c>
      <c r="U131" s="17">
        <v>1515.19</v>
      </c>
      <c r="V131" s="17">
        <v>1493.03</v>
      </c>
      <c r="W131" s="17">
        <v>1480.62</v>
      </c>
      <c r="X131" s="17">
        <v>1455.9</v>
      </c>
      <c r="Y131" s="18">
        <v>1379.39</v>
      </c>
    </row>
    <row r="132" spans="1:25" ht="15.75">
      <c r="A132" s="15" t="str">
        <f t="shared" si="2"/>
        <v>25.11.2021</v>
      </c>
      <c r="B132" s="16">
        <v>1176.69</v>
      </c>
      <c r="C132" s="17">
        <v>1108.98</v>
      </c>
      <c r="D132" s="17">
        <v>1082.65</v>
      </c>
      <c r="E132" s="17">
        <v>1065.4</v>
      </c>
      <c r="F132" s="17">
        <v>1063.57</v>
      </c>
      <c r="G132" s="17">
        <v>1071.42</v>
      </c>
      <c r="H132" s="17">
        <v>1143.8</v>
      </c>
      <c r="I132" s="17">
        <v>1230.51</v>
      </c>
      <c r="J132" s="17">
        <v>1497.34</v>
      </c>
      <c r="K132" s="17">
        <v>1651.52</v>
      </c>
      <c r="L132" s="17">
        <v>1726.92</v>
      </c>
      <c r="M132" s="17">
        <v>1708.13</v>
      </c>
      <c r="N132" s="17">
        <v>1695.23</v>
      </c>
      <c r="O132" s="17">
        <v>1709.44</v>
      </c>
      <c r="P132" s="17">
        <v>1708.07</v>
      </c>
      <c r="Q132" s="17">
        <v>1726.36</v>
      </c>
      <c r="R132" s="17">
        <v>1740.25</v>
      </c>
      <c r="S132" s="17">
        <v>1748.98</v>
      </c>
      <c r="T132" s="17">
        <v>1702.18</v>
      </c>
      <c r="U132" s="17">
        <v>1661.84</v>
      </c>
      <c r="V132" s="17">
        <v>1633.09</v>
      </c>
      <c r="W132" s="17">
        <v>1617.92</v>
      </c>
      <c r="X132" s="17">
        <v>1464.88</v>
      </c>
      <c r="Y132" s="18">
        <v>1414.76</v>
      </c>
    </row>
    <row r="133" spans="1:25" ht="15.75">
      <c r="A133" s="15" t="str">
        <f t="shared" si="2"/>
        <v>26.11.2021</v>
      </c>
      <c r="B133" s="16">
        <v>1184.86</v>
      </c>
      <c r="C133" s="17">
        <v>1117.55</v>
      </c>
      <c r="D133" s="17">
        <v>1102.92</v>
      </c>
      <c r="E133" s="17">
        <v>1081.63</v>
      </c>
      <c r="F133" s="17">
        <v>1071.44</v>
      </c>
      <c r="G133" s="17">
        <v>1075.09</v>
      </c>
      <c r="H133" s="17">
        <v>1159.37</v>
      </c>
      <c r="I133" s="17">
        <v>1244.84</v>
      </c>
      <c r="J133" s="17">
        <v>1532.28</v>
      </c>
      <c r="K133" s="17">
        <v>1721.64</v>
      </c>
      <c r="L133" s="17">
        <v>1785.64</v>
      </c>
      <c r="M133" s="17">
        <v>1785.29</v>
      </c>
      <c r="N133" s="17">
        <v>1785.25</v>
      </c>
      <c r="O133" s="17">
        <v>1787.68</v>
      </c>
      <c r="P133" s="17">
        <v>1784.09</v>
      </c>
      <c r="Q133" s="17">
        <v>1784.53</v>
      </c>
      <c r="R133" s="17">
        <v>1789.93</v>
      </c>
      <c r="S133" s="17">
        <v>1779.92</v>
      </c>
      <c r="T133" s="17">
        <v>1715.41</v>
      </c>
      <c r="U133" s="17">
        <v>1678.5</v>
      </c>
      <c r="V133" s="17">
        <v>1687.49</v>
      </c>
      <c r="W133" s="17">
        <v>1712.76</v>
      </c>
      <c r="X133" s="17">
        <v>1608.47</v>
      </c>
      <c r="Y133" s="18">
        <v>1455.73</v>
      </c>
    </row>
    <row r="134" spans="1:25" ht="15.75">
      <c r="A134" s="15" t="str">
        <f t="shared" si="2"/>
        <v>27.11.2021</v>
      </c>
      <c r="B134" s="16">
        <v>1364.77</v>
      </c>
      <c r="C134" s="17">
        <v>1172.39</v>
      </c>
      <c r="D134" s="17">
        <v>1214.7</v>
      </c>
      <c r="E134" s="17">
        <v>1186.54</v>
      </c>
      <c r="F134" s="17">
        <v>1179.21</v>
      </c>
      <c r="G134" s="17">
        <v>1174.24</v>
      </c>
      <c r="H134" s="17">
        <v>1228.04</v>
      </c>
      <c r="I134" s="17">
        <v>1239.03</v>
      </c>
      <c r="J134" s="17">
        <v>1319.75</v>
      </c>
      <c r="K134" s="17">
        <v>1484.24</v>
      </c>
      <c r="L134" s="17">
        <v>1770.51</v>
      </c>
      <c r="M134" s="17">
        <v>1622.14</v>
      </c>
      <c r="N134" s="17">
        <v>1625.55</v>
      </c>
      <c r="O134" s="17">
        <v>1668.84</v>
      </c>
      <c r="P134" s="17">
        <v>1660.86</v>
      </c>
      <c r="Q134" s="17">
        <v>1668.42</v>
      </c>
      <c r="R134" s="17">
        <v>1691.81</v>
      </c>
      <c r="S134" s="17">
        <v>1701.73</v>
      </c>
      <c r="T134" s="17">
        <v>1675.03</v>
      </c>
      <c r="U134" s="17">
        <v>1696.43</v>
      </c>
      <c r="V134" s="17">
        <v>1571.77</v>
      </c>
      <c r="W134" s="17">
        <v>1502.85</v>
      </c>
      <c r="X134" s="17">
        <v>1471.23</v>
      </c>
      <c r="Y134" s="18">
        <v>1435.52</v>
      </c>
    </row>
    <row r="135" spans="1:25" ht="15.75">
      <c r="A135" s="15" t="str">
        <f t="shared" si="2"/>
        <v>28.11.2021</v>
      </c>
      <c r="B135" s="16">
        <v>1269.26</v>
      </c>
      <c r="C135" s="17">
        <v>1176.23</v>
      </c>
      <c r="D135" s="17">
        <v>1152.85</v>
      </c>
      <c r="E135" s="17">
        <v>1125.93</v>
      </c>
      <c r="F135" s="17">
        <v>1102.38</v>
      </c>
      <c r="G135" s="17">
        <v>1092.61</v>
      </c>
      <c r="H135" s="17">
        <v>1139.19</v>
      </c>
      <c r="I135" s="17">
        <v>1168.92</v>
      </c>
      <c r="J135" s="17">
        <v>1242.33</v>
      </c>
      <c r="K135" s="17">
        <v>1267.13</v>
      </c>
      <c r="L135" s="17">
        <v>1359.61</v>
      </c>
      <c r="M135" s="17">
        <v>1503.61</v>
      </c>
      <c r="N135" s="17">
        <v>1501.22</v>
      </c>
      <c r="O135" s="17">
        <v>1503.78</v>
      </c>
      <c r="P135" s="17">
        <v>1504.47</v>
      </c>
      <c r="Q135" s="17">
        <v>1513.9</v>
      </c>
      <c r="R135" s="17">
        <v>1542.38</v>
      </c>
      <c r="S135" s="17">
        <v>1569.78</v>
      </c>
      <c r="T135" s="17">
        <v>1558.96</v>
      </c>
      <c r="U135" s="17">
        <v>1532.36</v>
      </c>
      <c r="V135" s="17">
        <v>1516.14</v>
      </c>
      <c r="W135" s="17">
        <v>1507.97</v>
      </c>
      <c r="X135" s="17">
        <v>1457.86</v>
      </c>
      <c r="Y135" s="18">
        <v>1428.19</v>
      </c>
    </row>
    <row r="136" spans="1:25" ht="15.75">
      <c r="A136" s="15" t="str">
        <f t="shared" si="2"/>
        <v>29.11.2021</v>
      </c>
      <c r="B136" s="16">
        <v>1208.52</v>
      </c>
      <c r="C136" s="17">
        <v>1146.34</v>
      </c>
      <c r="D136" s="17">
        <v>1129.87</v>
      </c>
      <c r="E136" s="17">
        <v>1085.12</v>
      </c>
      <c r="F136" s="17">
        <v>1073.8</v>
      </c>
      <c r="G136" s="17">
        <v>1078.05</v>
      </c>
      <c r="H136" s="17">
        <v>1169.27</v>
      </c>
      <c r="I136" s="17">
        <v>1289.94</v>
      </c>
      <c r="J136" s="17">
        <v>1564.73</v>
      </c>
      <c r="K136" s="17">
        <v>1744.67</v>
      </c>
      <c r="L136" s="17">
        <v>1792.02</v>
      </c>
      <c r="M136" s="17">
        <v>1797.77</v>
      </c>
      <c r="N136" s="17">
        <v>1789.04</v>
      </c>
      <c r="O136" s="17">
        <v>1781.85</v>
      </c>
      <c r="P136" s="17">
        <v>1758.84</v>
      </c>
      <c r="Q136" s="17">
        <v>1751.21</v>
      </c>
      <c r="R136" s="17">
        <v>1775.45</v>
      </c>
      <c r="S136" s="17">
        <v>1775.75</v>
      </c>
      <c r="T136" s="17">
        <v>1758.53</v>
      </c>
      <c r="U136" s="17">
        <v>1743.38</v>
      </c>
      <c r="V136" s="17">
        <v>1710.14</v>
      </c>
      <c r="W136" s="17">
        <v>1672.22</v>
      </c>
      <c r="X136" s="17">
        <v>1478.37</v>
      </c>
      <c r="Y136" s="18">
        <v>1450.81</v>
      </c>
    </row>
    <row r="137" spans="1:25" ht="16.5" thickBot="1">
      <c r="A137" s="19" t="str">
        <f t="shared" si="2"/>
        <v>30.11.2021</v>
      </c>
      <c r="B137" s="20">
        <v>1233.1</v>
      </c>
      <c r="C137" s="21">
        <v>1151.19</v>
      </c>
      <c r="D137" s="21">
        <v>1110.24</v>
      </c>
      <c r="E137" s="21">
        <v>1075.58</v>
      </c>
      <c r="F137" s="21">
        <v>1053.48</v>
      </c>
      <c r="G137" s="21">
        <v>1054.93</v>
      </c>
      <c r="H137" s="21">
        <v>1149.15</v>
      </c>
      <c r="I137" s="21">
        <v>1251.83</v>
      </c>
      <c r="J137" s="21">
        <v>1554.08</v>
      </c>
      <c r="K137" s="21">
        <v>1695.33</v>
      </c>
      <c r="L137" s="21">
        <v>1764.64</v>
      </c>
      <c r="M137" s="21">
        <v>1759.14</v>
      </c>
      <c r="N137" s="21">
        <v>1717.79</v>
      </c>
      <c r="O137" s="21">
        <v>1720.92</v>
      </c>
      <c r="P137" s="21">
        <v>1713.34</v>
      </c>
      <c r="Q137" s="21">
        <v>1718.98</v>
      </c>
      <c r="R137" s="21">
        <v>1727.5</v>
      </c>
      <c r="S137" s="21">
        <v>1729.06</v>
      </c>
      <c r="T137" s="21">
        <v>1717.31</v>
      </c>
      <c r="U137" s="21">
        <v>1692.1</v>
      </c>
      <c r="V137" s="21">
        <v>1656.18</v>
      </c>
      <c r="W137" s="21">
        <v>1635.74</v>
      </c>
      <c r="X137" s="21">
        <v>1459.57</v>
      </c>
      <c r="Y137" s="22">
        <v>1437.69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867117.48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2021-12-01T05:18:01Z</dcterms:created>
  <dcterms:modified xsi:type="dcterms:W3CDTF">2021-12-13T09:07:38Z</dcterms:modified>
  <cp:category/>
  <cp:version/>
  <cp:contentType/>
  <cp:contentStatus/>
</cp:coreProperties>
</file>