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7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<sst xmlns="http://schemas.openxmlformats.org/spreadsheetml/2006/main" count="834" uniqueCount="70">
  <si>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</si>
  <si>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</si>
  <si>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</si>
  <si>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</si>
  <si>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</si>
  <si>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</si>
  <si>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</si>
  <si>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</si>
  <si>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</si>
  <si>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</si>
  <si>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</si>
  <si>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</si>
  <si>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</si>
  <si>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</si>
  <si>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</si>
  <si>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</si>
  <si>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</si>
  <si>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</si>
  <si>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</si>
  <si>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</si>
  <si>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</si>
  <si>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</si>
  <si>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</si>
  <si>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</si>
  <si>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</si>
  <si>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</si>
  <si>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</si>
  <si>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</si>
  <si>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</si>
  <si>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</si>
  <si>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</si>
  <si>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</si>
  <si>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</si>
  <si>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</si>
  <si>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</si>
  <si>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</si>
  <si>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</si>
  <si>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</si>
  <si>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ноябре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</si>
  <si>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потребители"с максимальной мощностью энергопринимающих устройств не менее 10 МВт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</si>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</sst>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2595.96</v>
      </c>
      <c r="C9" s="12">
        <v>2536.98</v>
      </c>
      <c r="D9" s="12">
        <v>2521.83</v>
      </c>
      <c r="E9" s="12">
        <v>2499.04</v>
      </c>
      <c r="F9" s="12">
        <v>2497.84</v>
      </c>
      <c r="G9" s="12">
        <v>2512.79</v>
      </c>
      <c r="H9" s="12">
        <v>2558.55</v>
      </c>
      <c r="I9" s="12">
        <v>2682.98</v>
      </c>
      <c r="J9" s="12">
        <v>2901.97</v>
      </c>
      <c r="K9" s="12">
        <v>2993.83</v>
      </c>
      <c r="L9" s="12">
        <v>3052.69</v>
      </c>
      <c r="M9" s="12">
        <v>3027.21</v>
      </c>
      <c r="N9" s="12">
        <v>3021.46</v>
      </c>
      <c r="O9" s="12">
        <v>3038.11</v>
      </c>
      <c r="P9" s="12">
        <v>3046.01</v>
      </c>
      <c r="Q9" s="12">
        <v>3062.72</v>
      </c>
      <c r="R9" s="12">
        <v>3040.76</v>
      </c>
      <c r="S9" s="12">
        <v>3030.61</v>
      </c>
      <c r="T9" s="12">
        <v>3032.29</v>
      </c>
      <c r="U9" s="12">
        <v>3030.23</v>
      </c>
      <c r="V9" s="12">
        <v>2843.36</v>
      </c>
      <c r="W9" s="12">
        <v>2792.68</v>
      </c>
      <c r="X9" s="12">
        <v>2585.6</v>
      </c>
      <c r="Y9" s="13">
        <v>2571</v>
      </c>
      <c r="Z9" s="14"/>
    </row>
    <row r="10" spans="1:25" ht="15.75">
      <c r="A10" s="15" t="s">
        <v>41</v>
      </c>
      <c r="B10" s="16">
        <v>2569.55</v>
      </c>
      <c r="C10" s="17">
        <v>2566.99</v>
      </c>
      <c r="D10" s="17">
        <v>2516.1</v>
      </c>
      <c r="E10" s="17">
        <v>2495.09</v>
      </c>
      <c r="F10" s="17">
        <v>2504.81</v>
      </c>
      <c r="G10" s="17">
        <v>2519.02</v>
      </c>
      <c r="H10" s="17">
        <v>2588.26</v>
      </c>
      <c r="I10" s="17">
        <v>2632.53</v>
      </c>
      <c r="J10" s="17">
        <v>2856.65</v>
      </c>
      <c r="K10" s="17">
        <v>2887.28</v>
      </c>
      <c r="L10" s="17">
        <v>2893.84</v>
      </c>
      <c r="M10" s="17">
        <v>2866.52</v>
      </c>
      <c r="N10" s="17">
        <v>2863.86</v>
      </c>
      <c r="O10" s="17">
        <v>2878.04</v>
      </c>
      <c r="P10" s="17">
        <v>2877.43</v>
      </c>
      <c r="Q10" s="17">
        <v>2877.66</v>
      </c>
      <c r="R10" s="17">
        <v>2900.92</v>
      </c>
      <c r="S10" s="17">
        <v>2903.98</v>
      </c>
      <c r="T10" s="17">
        <v>2931.56</v>
      </c>
      <c r="U10" s="17">
        <v>2913.94</v>
      </c>
      <c r="V10" s="17">
        <v>2901.04</v>
      </c>
      <c r="W10" s="17">
        <v>2858.1</v>
      </c>
      <c r="X10" s="17">
        <v>2827.01</v>
      </c>
      <c r="Y10" s="18">
        <v>2678.2</v>
      </c>
    </row>
    <row r="11" spans="1:25" ht="15.75">
      <c r="A11" s="15" t="s">
        <v>42</v>
      </c>
      <c r="B11" s="16">
        <v>2591.77</v>
      </c>
      <c r="C11" s="17">
        <v>2546.14</v>
      </c>
      <c r="D11" s="17">
        <v>2527.14</v>
      </c>
      <c r="E11" s="17">
        <v>2496.22</v>
      </c>
      <c r="F11" s="17">
        <v>2496.28</v>
      </c>
      <c r="G11" s="17">
        <v>2512.16</v>
      </c>
      <c r="H11" s="17">
        <v>2566.74</v>
      </c>
      <c r="I11" s="17">
        <v>2618.51</v>
      </c>
      <c r="J11" s="17">
        <v>2862.86</v>
      </c>
      <c r="K11" s="17">
        <v>2899.87</v>
      </c>
      <c r="L11" s="17">
        <v>2948.27</v>
      </c>
      <c r="M11" s="17">
        <v>2947.37</v>
      </c>
      <c r="N11" s="17">
        <v>2878.37</v>
      </c>
      <c r="O11" s="17">
        <v>2881.63</v>
      </c>
      <c r="P11" s="17">
        <v>2872.36</v>
      </c>
      <c r="Q11" s="17">
        <v>2877.72</v>
      </c>
      <c r="R11" s="17">
        <v>2927.43</v>
      </c>
      <c r="S11" s="17">
        <v>2967.81</v>
      </c>
      <c r="T11" s="17">
        <v>2959.24</v>
      </c>
      <c r="U11" s="17">
        <v>2941.37</v>
      </c>
      <c r="V11" s="17">
        <v>2916.64</v>
      </c>
      <c r="W11" s="17">
        <v>2884.56</v>
      </c>
      <c r="X11" s="17">
        <v>2856.74</v>
      </c>
      <c r="Y11" s="18">
        <v>2827.64</v>
      </c>
    </row>
    <row r="12" spans="1:25" ht="15.75">
      <c r="A12" s="15" t="s">
        <v>43</v>
      </c>
      <c r="B12" s="16">
        <v>2667.82</v>
      </c>
      <c r="C12" s="17">
        <v>2584.96</v>
      </c>
      <c r="D12" s="17">
        <v>2594.12</v>
      </c>
      <c r="E12" s="17">
        <v>2573.28</v>
      </c>
      <c r="F12" s="17">
        <v>2558.62</v>
      </c>
      <c r="G12" s="17">
        <v>2556.75</v>
      </c>
      <c r="H12" s="17">
        <v>2579.28</v>
      </c>
      <c r="I12" s="17">
        <v>2608.17</v>
      </c>
      <c r="J12" s="17">
        <v>2646.83</v>
      </c>
      <c r="K12" s="17">
        <v>2654.74</v>
      </c>
      <c r="L12" s="17">
        <v>2700.22</v>
      </c>
      <c r="M12" s="17">
        <v>2831.79</v>
      </c>
      <c r="N12" s="17">
        <v>2843.98</v>
      </c>
      <c r="O12" s="17">
        <v>2843.64</v>
      </c>
      <c r="P12" s="17">
        <v>2842.99</v>
      </c>
      <c r="Q12" s="17">
        <v>2843.34</v>
      </c>
      <c r="R12" s="17">
        <v>2854.56</v>
      </c>
      <c r="S12" s="17">
        <v>2856.37</v>
      </c>
      <c r="T12" s="17">
        <v>2877.55</v>
      </c>
      <c r="U12" s="17">
        <v>2868.53</v>
      </c>
      <c r="V12" s="17">
        <v>2858.41</v>
      </c>
      <c r="W12" s="17">
        <v>2841.76</v>
      </c>
      <c r="X12" s="17">
        <v>2827.53</v>
      </c>
      <c r="Y12" s="18">
        <v>2771.36</v>
      </c>
    </row>
    <row r="13" spans="1:25" ht="15.75">
      <c r="A13" s="15" t="s">
        <v>44</v>
      </c>
      <c r="B13" s="16">
        <v>2615.49</v>
      </c>
      <c r="C13" s="17">
        <v>2588.95</v>
      </c>
      <c r="D13" s="17">
        <v>2610.37</v>
      </c>
      <c r="E13" s="17">
        <v>2605.31</v>
      </c>
      <c r="F13" s="17">
        <v>2586.46</v>
      </c>
      <c r="G13" s="17">
        <v>2592.76</v>
      </c>
      <c r="H13" s="17">
        <v>2623.44</v>
      </c>
      <c r="I13" s="17">
        <v>2635.02</v>
      </c>
      <c r="J13" s="17">
        <v>2724.04</v>
      </c>
      <c r="K13" s="17">
        <v>2783.74</v>
      </c>
      <c r="L13" s="17">
        <v>2998.64</v>
      </c>
      <c r="M13" s="17">
        <v>3014.3</v>
      </c>
      <c r="N13" s="17">
        <v>3032.29</v>
      </c>
      <c r="O13" s="17">
        <v>3036.43</v>
      </c>
      <c r="P13" s="17">
        <v>3031.62</v>
      </c>
      <c r="Q13" s="17">
        <v>3042.99</v>
      </c>
      <c r="R13" s="17">
        <v>3062.89</v>
      </c>
      <c r="S13" s="17">
        <v>3078.1</v>
      </c>
      <c r="T13" s="17">
        <v>3085.87</v>
      </c>
      <c r="U13" s="17">
        <v>3074.82</v>
      </c>
      <c r="V13" s="17">
        <v>3055.32</v>
      </c>
      <c r="W13" s="17">
        <v>3017.72</v>
      </c>
      <c r="X13" s="17">
        <v>2945.18</v>
      </c>
      <c r="Y13" s="18">
        <v>2876.57</v>
      </c>
    </row>
    <row r="14" spans="1:25" ht="15.75">
      <c r="A14" s="15" t="s">
        <v>45</v>
      </c>
      <c r="B14" s="16">
        <v>2802.05</v>
      </c>
      <c r="C14" s="17">
        <v>2618.08</v>
      </c>
      <c r="D14" s="17">
        <v>2614.15</v>
      </c>
      <c r="E14" s="17">
        <v>2588.39</v>
      </c>
      <c r="F14" s="17">
        <v>2568.35</v>
      </c>
      <c r="G14" s="17">
        <v>2574.97</v>
      </c>
      <c r="H14" s="17">
        <v>2593.49</v>
      </c>
      <c r="I14" s="17">
        <v>2633.2</v>
      </c>
      <c r="J14" s="17">
        <v>2714.02</v>
      </c>
      <c r="K14" s="17">
        <v>2803.43</v>
      </c>
      <c r="L14" s="17">
        <v>2949.91</v>
      </c>
      <c r="M14" s="17">
        <v>3014.18</v>
      </c>
      <c r="N14" s="17">
        <v>3026.29</v>
      </c>
      <c r="O14" s="17">
        <v>3027.16</v>
      </c>
      <c r="P14" s="17">
        <v>3018.71</v>
      </c>
      <c r="Q14" s="17">
        <v>3042.86</v>
      </c>
      <c r="R14" s="17">
        <v>3041.45</v>
      </c>
      <c r="S14" s="17">
        <v>3043.66</v>
      </c>
      <c r="T14" s="17">
        <v>3049.32</v>
      </c>
      <c r="U14" s="17">
        <v>3049.8</v>
      </c>
      <c r="V14" s="17">
        <v>3042.18</v>
      </c>
      <c r="W14" s="17">
        <v>3007.98</v>
      </c>
      <c r="X14" s="17">
        <v>2959.2</v>
      </c>
      <c r="Y14" s="18">
        <v>2894.25</v>
      </c>
    </row>
    <row r="15" spans="1:25" ht="15.75">
      <c r="A15" s="15" t="s">
        <v>46</v>
      </c>
      <c r="B15" s="16">
        <v>2800.89</v>
      </c>
      <c r="C15" s="17">
        <v>2615.54</v>
      </c>
      <c r="D15" s="17">
        <v>2609.94</v>
      </c>
      <c r="E15" s="17">
        <v>2592.37</v>
      </c>
      <c r="F15" s="17">
        <v>2562.81</v>
      </c>
      <c r="G15" s="17">
        <v>2572.49</v>
      </c>
      <c r="H15" s="17">
        <v>2616.65</v>
      </c>
      <c r="I15" s="17">
        <v>2627.07</v>
      </c>
      <c r="J15" s="17">
        <v>2701.37</v>
      </c>
      <c r="K15" s="17">
        <v>2741.36</v>
      </c>
      <c r="L15" s="17">
        <v>2861.87</v>
      </c>
      <c r="M15" s="17">
        <v>2977.56</v>
      </c>
      <c r="N15" s="17">
        <v>2977.62</v>
      </c>
      <c r="O15" s="17">
        <v>2980.61</v>
      </c>
      <c r="P15" s="17">
        <v>2966.46</v>
      </c>
      <c r="Q15" s="17">
        <v>2985.01</v>
      </c>
      <c r="R15" s="17">
        <v>2992.37</v>
      </c>
      <c r="S15" s="17">
        <v>3070</v>
      </c>
      <c r="T15" s="17">
        <v>3076.79</v>
      </c>
      <c r="U15" s="17">
        <v>3031.41</v>
      </c>
      <c r="V15" s="17">
        <v>3006.69</v>
      </c>
      <c r="W15" s="17">
        <v>2959.89</v>
      </c>
      <c r="X15" s="17">
        <v>2878.48</v>
      </c>
      <c r="Y15" s="18">
        <v>2825.01</v>
      </c>
    </row>
    <row r="16" spans="1:25" ht="15.75">
      <c r="A16" s="15" t="s">
        <v>47</v>
      </c>
      <c r="B16" s="16">
        <v>2727.49</v>
      </c>
      <c r="C16" s="17">
        <v>2589.85</v>
      </c>
      <c r="D16" s="17">
        <v>2593.77</v>
      </c>
      <c r="E16" s="17">
        <v>2573.72</v>
      </c>
      <c r="F16" s="17">
        <v>2560.33</v>
      </c>
      <c r="G16" s="17">
        <v>2566.89</v>
      </c>
      <c r="H16" s="17">
        <v>2614.44</v>
      </c>
      <c r="I16" s="17">
        <v>2678.66</v>
      </c>
      <c r="J16" s="17">
        <v>2947.14</v>
      </c>
      <c r="K16" s="17">
        <v>3092.35</v>
      </c>
      <c r="L16" s="17">
        <v>3143.68</v>
      </c>
      <c r="M16" s="17">
        <v>3116.72</v>
      </c>
      <c r="N16" s="17">
        <v>3104.9</v>
      </c>
      <c r="O16" s="17">
        <v>3129.63</v>
      </c>
      <c r="P16" s="17">
        <v>3123.14</v>
      </c>
      <c r="Q16" s="17">
        <v>3127.23</v>
      </c>
      <c r="R16" s="17">
        <v>3126.49</v>
      </c>
      <c r="S16" s="17">
        <v>3149.33</v>
      </c>
      <c r="T16" s="17">
        <v>3167.34</v>
      </c>
      <c r="U16" s="17">
        <v>3140.69</v>
      </c>
      <c r="V16" s="17">
        <v>3122.62</v>
      </c>
      <c r="W16" s="17">
        <v>3091.97</v>
      </c>
      <c r="X16" s="17">
        <v>3041.64</v>
      </c>
      <c r="Y16" s="18">
        <v>2821.51</v>
      </c>
    </row>
    <row r="17" spans="1:25" ht="15.75">
      <c r="A17" s="15" t="s">
        <v>48</v>
      </c>
      <c r="B17" s="16">
        <v>2725.97</v>
      </c>
      <c r="C17" s="17">
        <v>2601.4</v>
      </c>
      <c r="D17" s="17">
        <v>2591.25</v>
      </c>
      <c r="E17" s="17">
        <v>2548.45</v>
      </c>
      <c r="F17" s="17">
        <v>2533.54</v>
      </c>
      <c r="G17" s="17">
        <v>2556.87</v>
      </c>
      <c r="H17" s="17">
        <v>2619.15</v>
      </c>
      <c r="I17" s="17">
        <v>2631.78</v>
      </c>
      <c r="J17" s="17">
        <v>2714.45</v>
      </c>
      <c r="K17" s="17">
        <v>2938.24</v>
      </c>
      <c r="L17" s="17">
        <v>2976.93</v>
      </c>
      <c r="M17" s="17">
        <v>2949.2</v>
      </c>
      <c r="N17" s="17">
        <v>2927.92</v>
      </c>
      <c r="O17" s="17">
        <v>2985.66</v>
      </c>
      <c r="P17" s="17">
        <v>2973.38</v>
      </c>
      <c r="Q17" s="17">
        <v>2978.6</v>
      </c>
      <c r="R17" s="17">
        <v>2984.62</v>
      </c>
      <c r="S17" s="17">
        <v>2977.13</v>
      </c>
      <c r="T17" s="17">
        <v>2983.38</v>
      </c>
      <c r="U17" s="17">
        <v>2960.52</v>
      </c>
      <c r="V17" s="17">
        <v>2942.76</v>
      </c>
      <c r="W17" s="17">
        <v>2881.56</v>
      </c>
      <c r="X17" s="17">
        <v>2850.09</v>
      </c>
      <c r="Y17" s="18">
        <v>2718.68</v>
      </c>
    </row>
    <row r="18" spans="1:25" ht="15.75">
      <c r="A18" s="15" t="s">
        <v>49</v>
      </c>
      <c r="B18" s="16">
        <v>2633.93</v>
      </c>
      <c r="C18" s="17">
        <v>2578.65</v>
      </c>
      <c r="D18" s="17">
        <v>2538.11</v>
      </c>
      <c r="E18" s="17">
        <v>2499.23</v>
      </c>
      <c r="F18" s="17">
        <v>2488.46</v>
      </c>
      <c r="G18" s="17">
        <v>2518.82</v>
      </c>
      <c r="H18" s="17">
        <v>2584.56</v>
      </c>
      <c r="I18" s="17">
        <v>2669.12</v>
      </c>
      <c r="J18" s="17">
        <v>2821.09</v>
      </c>
      <c r="K18" s="17">
        <v>2933.36</v>
      </c>
      <c r="L18" s="17">
        <v>2992.31</v>
      </c>
      <c r="M18" s="17">
        <v>2932.68</v>
      </c>
      <c r="N18" s="17">
        <v>2926.1</v>
      </c>
      <c r="O18" s="17">
        <v>2913.89</v>
      </c>
      <c r="P18" s="17">
        <v>2888.99</v>
      </c>
      <c r="Q18" s="17">
        <v>2900.91</v>
      </c>
      <c r="R18" s="17">
        <v>2912.47</v>
      </c>
      <c r="S18" s="17">
        <v>2913.79</v>
      </c>
      <c r="T18" s="17">
        <v>2923.36</v>
      </c>
      <c r="U18" s="17">
        <v>2896.94</v>
      </c>
      <c r="V18" s="17">
        <v>2868.28</v>
      </c>
      <c r="W18" s="17">
        <v>2856.4</v>
      </c>
      <c r="X18" s="17">
        <v>2829.29</v>
      </c>
      <c r="Y18" s="18">
        <v>2712.72</v>
      </c>
    </row>
    <row r="19" spans="1:25" ht="15.75">
      <c r="A19" s="15" t="s">
        <v>50</v>
      </c>
      <c r="B19" s="16">
        <v>2634.83</v>
      </c>
      <c r="C19" s="17">
        <v>2567.13</v>
      </c>
      <c r="D19" s="17">
        <v>2548.75</v>
      </c>
      <c r="E19" s="17">
        <v>2531.68</v>
      </c>
      <c r="F19" s="17">
        <v>2528.42</v>
      </c>
      <c r="G19" s="17">
        <v>2539.33</v>
      </c>
      <c r="H19" s="17">
        <v>2584.35</v>
      </c>
      <c r="I19" s="17">
        <v>2667.52</v>
      </c>
      <c r="J19" s="17">
        <v>2847.9</v>
      </c>
      <c r="K19" s="17">
        <v>2952.14</v>
      </c>
      <c r="L19" s="17">
        <v>2983.32</v>
      </c>
      <c r="M19" s="17">
        <v>2942.98</v>
      </c>
      <c r="N19" s="17">
        <v>2899.03</v>
      </c>
      <c r="O19" s="17">
        <v>2948.45</v>
      </c>
      <c r="P19" s="17">
        <v>2917.1</v>
      </c>
      <c r="Q19" s="17">
        <v>2943.74</v>
      </c>
      <c r="R19" s="17">
        <v>2979.48</v>
      </c>
      <c r="S19" s="17">
        <v>3000.67</v>
      </c>
      <c r="T19" s="17">
        <v>3021.1</v>
      </c>
      <c r="U19" s="17">
        <v>2995.22</v>
      </c>
      <c r="V19" s="17">
        <v>2977.85</v>
      </c>
      <c r="W19" s="17">
        <v>2957.58</v>
      </c>
      <c r="X19" s="17">
        <v>2851.71</v>
      </c>
      <c r="Y19" s="18">
        <v>2838.34</v>
      </c>
    </row>
    <row r="20" spans="1:25" ht="15.75">
      <c r="A20" s="15" t="s">
        <v>51</v>
      </c>
      <c r="B20" s="16">
        <v>2652.17</v>
      </c>
      <c r="C20" s="17">
        <v>2585.07</v>
      </c>
      <c r="D20" s="17">
        <v>2561.87</v>
      </c>
      <c r="E20" s="17">
        <v>2523.41</v>
      </c>
      <c r="F20" s="17">
        <v>2509.75</v>
      </c>
      <c r="G20" s="17">
        <v>2519.97</v>
      </c>
      <c r="H20" s="17">
        <v>2585.84</v>
      </c>
      <c r="I20" s="17">
        <v>2672.84</v>
      </c>
      <c r="J20" s="17">
        <v>2861.31</v>
      </c>
      <c r="K20" s="17">
        <v>2950.1</v>
      </c>
      <c r="L20" s="17">
        <v>2996.41</v>
      </c>
      <c r="M20" s="17">
        <v>2976.72</v>
      </c>
      <c r="N20" s="17">
        <v>2976.75</v>
      </c>
      <c r="O20" s="17">
        <v>2987.95</v>
      </c>
      <c r="P20" s="17">
        <v>2970.2</v>
      </c>
      <c r="Q20" s="17">
        <v>2979.46</v>
      </c>
      <c r="R20" s="17">
        <v>2981.14</v>
      </c>
      <c r="S20" s="17">
        <v>3015.7</v>
      </c>
      <c r="T20" s="17">
        <v>3019.65</v>
      </c>
      <c r="U20" s="17">
        <v>2978.32</v>
      </c>
      <c r="V20" s="17">
        <v>2957.27</v>
      </c>
      <c r="W20" s="17">
        <v>2913.68</v>
      </c>
      <c r="X20" s="17">
        <v>2854.57</v>
      </c>
      <c r="Y20" s="18">
        <v>2814.34</v>
      </c>
    </row>
    <row r="21" spans="1:25" ht="15.75">
      <c r="A21" s="15" t="s">
        <v>52</v>
      </c>
      <c r="B21" s="16">
        <v>2735.74</v>
      </c>
      <c r="C21" s="17">
        <v>2625.33</v>
      </c>
      <c r="D21" s="17">
        <v>2604.43</v>
      </c>
      <c r="E21" s="17">
        <v>2565.1</v>
      </c>
      <c r="F21" s="17">
        <v>2547.61</v>
      </c>
      <c r="G21" s="17">
        <v>2534.75</v>
      </c>
      <c r="H21" s="17">
        <v>2567.18</v>
      </c>
      <c r="I21" s="17">
        <v>2611.73</v>
      </c>
      <c r="J21" s="17">
        <v>2673.38</v>
      </c>
      <c r="K21" s="17">
        <v>2750.9</v>
      </c>
      <c r="L21" s="17">
        <v>2940.6</v>
      </c>
      <c r="M21" s="17">
        <v>2934.22</v>
      </c>
      <c r="N21" s="17">
        <v>2951.57</v>
      </c>
      <c r="O21" s="17">
        <v>2949.15</v>
      </c>
      <c r="P21" s="17">
        <v>2946.17</v>
      </c>
      <c r="Q21" s="17">
        <v>2956.92</v>
      </c>
      <c r="R21" s="17">
        <v>2976.98</v>
      </c>
      <c r="S21" s="17">
        <v>2996.99</v>
      </c>
      <c r="T21" s="17">
        <v>2991.68</v>
      </c>
      <c r="U21" s="17">
        <v>2985.39</v>
      </c>
      <c r="V21" s="17">
        <v>2959.52</v>
      </c>
      <c r="W21" s="17">
        <v>2924.1</v>
      </c>
      <c r="X21" s="17">
        <v>2862.83</v>
      </c>
      <c r="Y21" s="18">
        <v>2834.6</v>
      </c>
    </row>
    <row r="22" spans="1:25" ht="15.75">
      <c r="A22" s="15" t="s">
        <v>53</v>
      </c>
      <c r="B22" s="16">
        <v>2679.19</v>
      </c>
      <c r="C22" s="17">
        <v>2604.33</v>
      </c>
      <c r="D22" s="17">
        <v>2595.12</v>
      </c>
      <c r="E22" s="17">
        <v>2552.61</v>
      </c>
      <c r="F22" s="17">
        <v>2541.89</v>
      </c>
      <c r="G22" s="17">
        <v>2533.36</v>
      </c>
      <c r="H22" s="17">
        <v>2559</v>
      </c>
      <c r="I22" s="17">
        <v>2607</v>
      </c>
      <c r="J22" s="17">
        <v>2646.35</v>
      </c>
      <c r="K22" s="17">
        <v>2712.65</v>
      </c>
      <c r="L22" s="17">
        <v>2845.28</v>
      </c>
      <c r="M22" s="17">
        <v>2942.19</v>
      </c>
      <c r="N22" s="17">
        <v>2990.22</v>
      </c>
      <c r="O22" s="17">
        <v>2995.57</v>
      </c>
      <c r="P22" s="17">
        <v>2957.45</v>
      </c>
      <c r="Q22" s="17">
        <v>2976.47</v>
      </c>
      <c r="R22" s="17">
        <v>3003.67</v>
      </c>
      <c r="S22" s="17">
        <v>3023.88</v>
      </c>
      <c r="T22" s="17">
        <v>3024.77</v>
      </c>
      <c r="U22" s="17">
        <v>3000.41</v>
      </c>
      <c r="V22" s="17">
        <v>2963</v>
      </c>
      <c r="W22" s="17">
        <v>2933.64</v>
      </c>
      <c r="X22" s="17">
        <v>2915.48</v>
      </c>
      <c r="Y22" s="18">
        <v>2870.29</v>
      </c>
    </row>
    <row r="23" spans="1:25" ht="15.75">
      <c r="A23" s="15" t="s">
        <v>54</v>
      </c>
      <c r="B23" s="16">
        <v>2635.7</v>
      </c>
      <c r="C23" s="17">
        <v>2577.78</v>
      </c>
      <c r="D23" s="17">
        <v>2551.8</v>
      </c>
      <c r="E23" s="17">
        <v>2512.02</v>
      </c>
      <c r="F23" s="17">
        <v>2486.23</v>
      </c>
      <c r="G23" s="17">
        <v>2486.98</v>
      </c>
      <c r="H23" s="17">
        <v>2560.41</v>
      </c>
      <c r="I23" s="17">
        <v>2663.39</v>
      </c>
      <c r="J23" s="17">
        <v>2871.42</v>
      </c>
      <c r="K23" s="17">
        <v>2994.61</v>
      </c>
      <c r="L23" s="17">
        <v>3024.13</v>
      </c>
      <c r="M23" s="17">
        <v>3010.19</v>
      </c>
      <c r="N23" s="17">
        <v>2991.3</v>
      </c>
      <c r="O23" s="17">
        <v>2998.21</v>
      </c>
      <c r="P23" s="17">
        <v>2996.27</v>
      </c>
      <c r="Q23" s="17">
        <v>3001.88</v>
      </c>
      <c r="R23" s="17">
        <v>3008.07</v>
      </c>
      <c r="S23" s="17">
        <v>3010.66</v>
      </c>
      <c r="T23" s="17">
        <v>2997.56</v>
      </c>
      <c r="U23" s="17">
        <v>2972.53</v>
      </c>
      <c r="V23" s="17">
        <v>2948.22</v>
      </c>
      <c r="W23" s="17">
        <v>2920.29</v>
      </c>
      <c r="X23" s="17">
        <v>2867.57</v>
      </c>
      <c r="Y23" s="18">
        <v>2752.71</v>
      </c>
    </row>
    <row r="24" spans="1:25" ht="15.75">
      <c r="A24" s="15" t="s">
        <v>55</v>
      </c>
      <c r="B24" s="16">
        <v>2597.46</v>
      </c>
      <c r="C24" s="17">
        <v>2519.63</v>
      </c>
      <c r="D24" s="17">
        <v>2500.89</v>
      </c>
      <c r="E24" s="17">
        <v>2463.22</v>
      </c>
      <c r="F24" s="17">
        <v>2452.29</v>
      </c>
      <c r="G24" s="17">
        <v>2422.2</v>
      </c>
      <c r="H24" s="17">
        <v>2490.8</v>
      </c>
      <c r="I24" s="17">
        <v>2620.66</v>
      </c>
      <c r="J24" s="17">
        <v>2770.35</v>
      </c>
      <c r="K24" s="17">
        <v>2953.64</v>
      </c>
      <c r="L24" s="17">
        <v>2970.63</v>
      </c>
      <c r="M24" s="17">
        <v>2969.01</v>
      </c>
      <c r="N24" s="17">
        <v>2964.51</v>
      </c>
      <c r="O24" s="17">
        <v>2974.1</v>
      </c>
      <c r="P24" s="17">
        <v>2963.76</v>
      </c>
      <c r="Q24" s="17">
        <v>2969.16</v>
      </c>
      <c r="R24" s="17">
        <v>2959.61</v>
      </c>
      <c r="S24" s="17">
        <v>2964.2</v>
      </c>
      <c r="T24" s="17">
        <v>2964.79</v>
      </c>
      <c r="U24" s="17">
        <v>2943.38</v>
      </c>
      <c r="V24" s="17">
        <v>2933.36</v>
      </c>
      <c r="W24" s="17">
        <v>2920.17</v>
      </c>
      <c r="X24" s="17">
        <v>2877.55</v>
      </c>
      <c r="Y24" s="18">
        <v>2871.64</v>
      </c>
    </row>
    <row r="25" spans="1:25" ht="15.75">
      <c r="A25" s="15" t="s">
        <v>56</v>
      </c>
      <c r="B25" s="16">
        <v>2609.51</v>
      </c>
      <c r="C25" s="17">
        <v>2550.5</v>
      </c>
      <c r="D25" s="17">
        <v>2544.65</v>
      </c>
      <c r="E25" s="17">
        <v>2487</v>
      </c>
      <c r="F25" s="17">
        <v>2462.68</v>
      </c>
      <c r="G25" s="17">
        <v>2462.16</v>
      </c>
      <c r="H25" s="17">
        <v>2536.34</v>
      </c>
      <c r="I25" s="17">
        <v>2633.35</v>
      </c>
      <c r="J25" s="17">
        <v>3239.54</v>
      </c>
      <c r="K25" s="17">
        <v>3395.08</v>
      </c>
      <c r="L25" s="17">
        <v>3041.85</v>
      </c>
      <c r="M25" s="17">
        <v>3046.43</v>
      </c>
      <c r="N25" s="17">
        <v>3037.93</v>
      </c>
      <c r="O25" s="17">
        <v>3042.33</v>
      </c>
      <c r="P25" s="17">
        <v>3036.97</v>
      </c>
      <c r="Q25" s="17">
        <v>3040.47</v>
      </c>
      <c r="R25" s="17">
        <v>3052</v>
      </c>
      <c r="S25" s="17">
        <v>3218.91</v>
      </c>
      <c r="T25" s="17">
        <v>3063.99</v>
      </c>
      <c r="U25" s="17">
        <v>3048.56</v>
      </c>
      <c r="V25" s="17">
        <v>3022.67</v>
      </c>
      <c r="W25" s="17">
        <v>2995.14</v>
      </c>
      <c r="X25" s="17">
        <v>2874.05</v>
      </c>
      <c r="Y25" s="18">
        <v>2841.71</v>
      </c>
    </row>
    <row r="26" spans="1:25" ht="15.75">
      <c r="A26" s="15" t="s">
        <v>57</v>
      </c>
      <c r="B26" s="16">
        <v>2601.34</v>
      </c>
      <c r="C26" s="17">
        <v>2550.1</v>
      </c>
      <c r="D26" s="17">
        <v>2512.2</v>
      </c>
      <c r="E26" s="17">
        <v>2494.06</v>
      </c>
      <c r="F26" s="17">
        <v>2472.74</v>
      </c>
      <c r="G26" s="17">
        <v>2485.33</v>
      </c>
      <c r="H26" s="17">
        <v>2555.7</v>
      </c>
      <c r="I26" s="17">
        <v>2651.81</v>
      </c>
      <c r="J26" s="17">
        <v>2889.03</v>
      </c>
      <c r="K26" s="17">
        <v>3086.72</v>
      </c>
      <c r="L26" s="17">
        <v>3047.19</v>
      </c>
      <c r="M26" s="17">
        <v>3052.13</v>
      </c>
      <c r="N26" s="17">
        <v>3044.91</v>
      </c>
      <c r="O26" s="17">
        <v>3049.27</v>
      </c>
      <c r="P26" s="17">
        <v>3041.56</v>
      </c>
      <c r="Q26" s="17">
        <v>3045.57</v>
      </c>
      <c r="R26" s="17">
        <v>3037.16</v>
      </c>
      <c r="S26" s="17">
        <v>3047.91</v>
      </c>
      <c r="T26" s="17">
        <v>3043.33</v>
      </c>
      <c r="U26" s="17">
        <v>3023.94</v>
      </c>
      <c r="V26" s="17">
        <v>3013</v>
      </c>
      <c r="W26" s="17">
        <v>3022.75</v>
      </c>
      <c r="X26" s="17">
        <v>2961.96</v>
      </c>
      <c r="Y26" s="18">
        <v>2857.31</v>
      </c>
    </row>
    <row r="27" spans="1:25" ht="15.75">
      <c r="A27" s="15" t="s">
        <v>58</v>
      </c>
      <c r="B27" s="16">
        <v>2654.57</v>
      </c>
      <c r="C27" s="17">
        <v>2558.18</v>
      </c>
      <c r="D27" s="17">
        <v>2532.89</v>
      </c>
      <c r="E27" s="17">
        <v>2502.79</v>
      </c>
      <c r="F27" s="17">
        <v>2490.8</v>
      </c>
      <c r="G27" s="17">
        <v>2495.62</v>
      </c>
      <c r="H27" s="17">
        <v>2571.05</v>
      </c>
      <c r="I27" s="17">
        <v>2683.77</v>
      </c>
      <c r="J27" s="17">
        <v>2948.37</v>
      </c>
      <c r="K27" s="17">
        <v>3096</v>
      </c>
      <c r="L27" s="17">
        <v>3191.41</v>
      </c>
      <c r="M27" s="17">
        <v>3180.72</v>
      </c>
      <c r="N27" s="17">
        <v>3171.28</v>
      </c>
      <c r="O27" s="17">
        <v>3177.11</v>
      </c>
      <c r="P27" s="17">
        <v>3168.58</v>
      </c>
      <c r="Q27" s="17">
        <v>3174.52</v>
      </c>
      <c r="R27" s="17">
        <v>3181.71</v>
      </c>
      <c r="S27" s="17">
        <v>3177.08</v>
      </c>
      <c r="T27" s="17">
        <v>3155.66</v>
      </c>
      <c r="U27" s="17">
        <v>3139.39</v>
      </c>
      <c r="V27" s="17">
        <v>3114.98</v>
      </c>
      <c r="W27" s="17">
        <v>3093.3</v>
      </c>
      <c r="X27" s="17">
        <v>2970.75</v>
      </c>
      <c r="Y27" s="18">
        <v>2878.1</v>
      </c>
    </row>
    <row r="28" spans="1:25" ht="15.75">
      <c r="A28" s="15" t="s">
        <v>59</v>
      </c>
      <c r="B28" s="16">
        <v>2842.62</v>
      </c>
      <c r="C28" s="17">
        <v>2602.95</v>
      </c>
      <c r="D28" s="17">
        <v>2595.07</v>
      </c>
      <c r="E28" s="17">
        <v>2564.67</v>
      </c>
      <c r="F28" s="17">
        <v>2550.14</v>
      </c>
      <c r="G28" s="17">
        <v>2545.32</v>
      </c>
      <c r="H28" s="17">
        <v>2575.55</v>
      </c>
      <c r="I28" s="17">
        <v>2630.18</v>
      </c>
      <c r="J28" s="17">
        <v>2704.28</v>
      </c>
      <c r="K28" s="17">
        <v>2880.74</v>
      </c>
      <c r="L28" s="17">
        <v>2986.96</v>
      </c>
      <c r="M28" s="17">
        <v>3056.95</v>
      </c>
      <c r="N28" s="17">
        <v>3056.52</v>
      </c>
      <c r="O28" s="17">
        <v>3057.43</v>
      </c>
      <c r="P28" s="17">
        <v>3052.74</v>
      </c>
      <c r="Q28" s="17">
        <v>3053.66</v>
      </c>
      <c r="R28" s="17">
        <v>3065.51</v>
      </c>
      <c r="S28" s="17">
        <v>3050.41</v>
      </c>
      <c r="T28" s="17">
        <v>3076.8</v>
      </c>
      <c r="U28" s="17">
        <v>3057.73</v>
      </c>
      <c r="V28" s="17">
        <v>3044.35</v>
      </c>
      <c r="W28" s="17">
        <v>3025.01</v>
      </c>
      <c r="X28" s="17">
        <v>2906.96</v>
      </c>
      <c r="Y28" s="18">
        <v>2872.81</v>
      </c>
    </row>
    <row r="29" spans="1:25" ht="15.75">
      <c r="A29" s="15" t="s">
        <v>60</v>
      </c>
      <c r="B29" s="16">
        <v>2658.29</v>
      </c>
      <c r="C29" s="17">
        <v>2588.92</v>
      </c>
      <c r="D29" s="17">
        <v>2542.51</v>
      </c>
      <c r="E29" s="17">
        <v>2489.16</v>
      </c>
      <c r="F29" s="17">
        <v>2462.87</v>
      </c>
      <c r="G29" s="17">
        <v>2460.9</v>
      </c>
      <c r="H29" s="17">
        <v>2461.02</v>
      </c>
      <c r="I29" s="17">
        <v>2502.15</v>
      </c>
      <c r="J29" s="17">
        <v>2605.95</v>
      </c>
      <c r="K29" s="17">
        <v>2875.56</v>
      </c>
      <c r="L29" s="17">
        <v>2878.66</v>
      </c>
      <c r="M29" s="17">
        <v>2879.91</v>
      </c>
      <c r="N29" s="17">
        <v>2917.62</v>
      </c>
      <c r="O29" s="17">
        <v>2927.8</v>
      </c>
      <c r="P29" s="17">
        <v>2928.32</v>
      </c>
      <c r="Q29" s="17">
        <v>2940.07</v>
      </c>
      <c r="R29" s="17">
        <v>2962.46</v>
      </c>
      <c r="S29" s="17">
        <v>3119.39</v>
      </c>
      <c r="T29" s="17">
        <v>2994.22</v>
      </c>
      <c r="U29" s="17">
        <v>2979.55</v>
      </c>
      <c r="V29" s="17">
        <v>2952.1</v>
      </c>
      <c r="W29" s="17">
        <v>2939.32</v>
      </c>
      <c r="X29" s="17">
        <v>2886</v>
      </c>
      <c r="Y29" s="18">
        <v>2867.27</v>
      </c>
    </row>
    <row r="30" spans="1:25" ht="15.75">
      <c r="A30" s="15" t="s">
        <v>61</v>
      </c>
      <c r="B30" s="16">
        <v>2609.21</v>
      </c>
      <c r="C30" s="17">
        <v>2552.89</v>
      </c>
      <c r="D30" s="17">
        <v>2527.42</v>
      </c>
      <c r="E30" s="17">
        <v>2504.76</v>
      </c>
      <c r="F30" s="17">
        <v>2513.09</v>
      </c>
      <c r="G30" s="17">
        <v>2506.64</v>
      </c>
      <c r="H30" s="17">
        <v>2594.1</v>
      </c>
      <c r="I30" s="17">
        <v>2692.4</v>
      </c>
      <c r="J30" s="17">
        <v>2957.3</v>
      </c>
      <c r="K30" s="17">
        <v>3069.08</v>
      </c>
      <c r="L30" s="17">
        <v>3118.17</v>
      </c>
      <c r="M30" s="17">
        <v>3108.02</v>
      </c>
      <c r="N30" s="17">
        <v>3086.62</v>
      </c>
      <c r="O30" s="17">
        <v>3089.18</v>
      </c>
      <c r="P30" s="17">
        <v>3083.49</v>
      </c>
      <c r="Q30" s="17">
        <v>3110.69</v>
      </c>
      <c r="R30" s="17">
        <v>3099.72</v>
      </c>
      <c r="S30" s="17">
        <v>3130.1</v>
      </c>
      <c r="T30" s="17">
        <v>3117</v>
      </c>
      <c r="U30" s="17">
        <v>3085.22</v>
      </c>
      <c r="V30" s="17">
        <v>3079.5</v>
      </c>
      <c r="W30" s="17">
        <v>3023.02</v>
      </c>
      <c r="X30" s="17">
        <v>2872.51</v>
      </c>
      <c r="Y30" s="18">
        <v>2835.56</v>
      </c>
    </row>
    <row r="31" spans="1:25" ht="15.75">
      <c r="A31" s="15" t="s">
        <v>62</v>
      </c>
      <c r="B31" s="16">
        <v>2569.17</v>
      </c>
      <c r="C31" s="17">
        <v>2533.46</v>
      </c>
      <c r="D31" s="17">
        <v>2502.3</v>
      </c>
      <c r="E31" s="17">
        <v>2495.78</v>
      </c>
      <c r="F31" s="17">
        <v>2487.49</v>
      </c>
      <c r="G31" s="17">
        <v>2502.22</v>
      </c>
      <c r="H31" s="17">
        <v>2566.85</v>
      </c>
      <c r="I31" s="17">
        <v>2677.82</v>
      </c>
      <c r="J31" s="17">
        <v>2912.3</v>
      </c>
      <c r="K31" s="17">
        <v>3062.8</v>
      </c>
      <c r="L31" s="17">
        <v>3137.39</v>
      </c>
      <c r="M31" s="17">
        <v>3132.77</v>
      </c>
      <c r="N31" s="17">
        <v>3105.53</v>
      </c>
      <c r="O31" s="17">
        <v>3107.55</v>
      </c>
      <c r="P31" s="17">
        <v>3093.75</v>
      </c>
      <c r="Q31" s="17">
        <v>3093.87</v>
      </c>
      <c r="R31" s="17">
        <v>3111.61</v>
      </c>
      <c r="S31" s="17">
        <v>3120.02</v>
      </c>
      <c r="T31" s="17">
        <v>3115.52</v>
      </c>
      <c r="U31" s="17">
        <v>3089.59</v>
      </c>
      <c r="V31" s="17">
        <v>3087.14</v>
      </c>
      <c r="W31" s="17">
        <v>3069.74</v>
      </c>
      <c r="X31" s="17">
        <v>2924.4</v>
      </c>
      <c r="Y31" s="18">
        <v>2874.52</v>
      </c>
    </row>
    <row r="32" spans="1:25" ht="15.75">
      <c r="A32" s="15" t="s">
        <v>63</v>
      </c>
      <c r="B32" s="16">
        <v>2593.8</v>
      </c>
      <c r="C32" s="17">
        <v>2539.83</v>
      </c>
      <c r="D32" s="17">
        <v>2469.35</v>
      </c>
      <c r="E32" s="17">
        <v>2427.6</v>
      </c>
      <c r="F32" s="17">
        <v>2428.92</v>
      </c>
      <c r="G32" s="17">
        <v>2436.9</v>
      </c>
      <c r="H32" s="17">
        <v>2484.9</v>
      </c>
      <c r="I32" s="17">
        <v>2609.08</v>
      </c>
      <c r="J32" s="17">
        <v>2811.01</v>
      </c>
      <c r="K32" s="17">
        <v>2974.39</v>
      </c>
      <c r="L32" s="17">
        <v>2975.12</v>
      </c>
      <c r="M32" s="17">
        <v>2959.36</v>
      </c>
      <c r="N32" s="17">
        <v>2945.03</v>
      </c>
      <c r="O32" s="17">
        <v>2943.05</v>
      </c>
      <c r="P32" s="17">
        <v>2946.07</v>
      </c>
      <c r="Q32" s="17">
        <v>2939.52</v>
      </c>
      <c r="R32" s="17">
        <v>2950.26</v>
      </c>
      <c r="S32" s="17">
        <v>2955.08</v>
      </c>
      <c r="T32" s="17">
        <v>2949.11</v>
      </c>
      <c r="U32" s="17">
        <v>2924.13</v>
      </c>
      <c r="V32" s="17">
        <v>2901.97</v>
      </c>
      <c r="W32" s="17">
        <v>2889.56</v>
      </c>
      <c r="X32" s="17">
        <v>2864.84</v>
      </c>
      <c r="Y32" s="18">
        <v>2788.33</v>
      </c>
    </row>
    <row r="33" spans="1:25" ht="15.75">
      <c r="A33" s="15" t="s">
        <v>64</v>
      </c>
      <c r="B33" s="16">
        <v>2585.63</v>
      </c>
      <c r="C33" s="17">
        <v>2517.92</v>
      </c>
      <c r="D33" s="17">
        <v>2491.59</v>
      </c>
      <c r="E33" s="17">
        <v>2474.34</v>
      </c>
      <c r="F33" s="17">
        <v>2472.51</v>
      </c>
      <c r="G33" s="17">
        <v>2480.36</v>
      </c>
      <c r="H33" s="17">
        <v>2552.74</v>
      </c>
      <c r="I33" s="17">
        <v>2639.45</v>
      </c>
      <c r="J33" s="17">
        <v>2906.28</v>
      </c>
      <c r="K33" s="17">
        <v>3060.46</v>
      </c>
      <c r="L33" s="17">
        <v>3135.86</v>
      </c>
      <c r="M33" s="17">
        <v>3117.07</v>
      </c>
      <c r="N33" s="17">
        <v>3104.17</v>
      </c>
      <c r="O33" s="17">
        <v>3118.38</v>
      </c>
      <c r="P33" s="17">
        <v>3117.01</v>
      </c>
      <c r="Q33" s="17">
        <v>3135.3</v>
      </c>
      <c r="R33" s="17">
        <v>3149.19</v>
      </c>
      <c r="S33" s="17">
        <v>3157.92</v>
      </c>
      <c r="T33" s="17">
        <v>3111.12</v>
      </c>
      <c r="U33" s="17">
        <v>3070.78</v>
      </c>
      <c r="V33" s="17">
        <v>3042.03</v>
      </c>
      <c r="W33" s="17">
        <v>3026.86</v>
      </c>
      <c r="X33" s="17">
        <v>2873.82</v>
      </c>
      <c r="Y33" s="18">
        <v>2823.7</v>
      </c>
    </row>
    <row r="34" spans="1:25" ht="15.75">
      <c r="A34" s="15" t="s">
        <v>65</v>
      </c>
      <c r="B34" s="16">
        <v>2593.8</v>
      </c>
      <c r="C34" s="17">
        <v>2526.49</v>
      </c>
      <c r="D34" s="17">
        <v>2511.86</v>
      </c>
      <c r="E34" s="17">
        <v>2490.57</v>
      </c>
      <c r="F34" s="17">
        <v>2480.38</v>
      </c>
      <c r="G34" s="17">
        <v>2484.03</v>
      </c>
      <c r="H34" s="17">
        <v>2568.31</v>
      </c>
      <c r="I34" s="17">
        <v>2653.78</v>
      </c>
      <c r="J34" s="17">
        <v>2941.22</v>
      </c>
      <c r="K34" s="17">
        <v>3130.58</v>
      </c>
      <c r="L34" s="17">
        <v>3194.58</v>
      </c>
      <c r="M34" s="17">
        <v>3194.23</v>
      </c>
      <c r="N34" s="17">
        <v>3194.19</v>
      </c>
      <c r="O34" s="17">
        <v>3196.62</v>
      </c>
      <c r="P34" s="17">
        <v>3193.03</v>
      </c>
      <c r="Q34" s="17">
        <v>3193.47</v>
      </c>
      <c r="R34" s="17">
        <v>3198.87</v>
      </c>
      <c r="S34" s="17">
        <v>3188.86</v>
      </c>
      <c r="T34" s="17">
        <v>3124.35</v>
      </c>
      <c r="U34" s="17">
        <v>3087.44</v>
      </c>
      <c r="V34" s="17">
        <v>3096.43</v>
      </c>
      <c r="W34" s="17">
        <v>3121.7</v>
      </c>
      <c r="X34" s="17">
        <v>3017.41</v>
      </c>
      <c r="Y34" s="18">
        <v>2864.67</v>
      </c>
    </row>
    <row r="35" spans="1:25" ht="15.75">
      <c r="A35" s="15" t="s">
        <v>66</v>
      </c>
      <c r="B35" s="16">
        <v>2773.71</v>
      </c>
      <c r="C35" s="17">
        <v>2581.33</v>
      </c>
      <c r="D35" s="17">
        <v>2623.64</v>
      </c>
      <c r="E35" s="17">
        <v>2595.48</v>
      </c>
      <c r="F35" s="17">
        <v>2588.15</v>
      </c>
      <c r="G35" s="17">
        <v>2583.18</v>
      </c>
      <c r="H35" s="17">
        <v>2636.98</v>
      </c>
      <c r="I35" s="17">
        <v>2647.97</v>
      </c>
      <c r="J35" s="17">
        <v>2728.69</v>
      </c>
      <c r="K35" s="17">
        <v>2893.18</v>
      </c>
      <c r="L35" s="17">
        <v>3179.45</v>
      </c>
      <c r="M35" s="17">
        <v>3031.08</v>
      </c>
      <c r="N35" s="17">
        <v>3034.49</v>
      </c>
      <c r="O35" s="17">
        <v>3077.78</v>
      </c>
      <c r="P35" s="17">
        <v>3069.8</v>
      </c>
      <c r="Q35" s="17">
        <v>3077.36</v>
      </c>
      <c r="R35" s="17">
        <v>3100.75</v>
      </c>
      <c r="S35" s="17">
        <v>3110.67</v>
      </c>
      <c r="T35" s="17">
        <v>3083.97</v>
      </c>
      <c r="U35" s="17">
        <v>3105.37</v>
      </c>
      <c r="V35" s="17">
        <v>2980.71</v>
      </c>
      <c r="W35" s="17">
        <v>2911.79</v>
      </c>
      <c r="X35" s="17">
        <v>2880.17</v>
      </c>
      <c r="Y35" s="18">
        <v>2844.46</v>
      </c>
    </row>
    <row r="36" spans="1:25" ht="15.75">
      <c r="A36" s="15" t="s">
        <v>67</v>
      </c>
      <c r="B36" s="16">
        <v>2678.2</v>
      </c>
      <c r="C36" s="17">
        <v>2585.17</v>
      </c>
      <c r="D36" s="17">
        <v>2561.79</v>
      </c>
      <c r="E36" s="17">
        <v>2534.87</v>
      </c>
      <c r="F36" s="17">
        <v>2511.32</v>
      </c>
      <c r="G36" s="17">
        <v>2501.55</v>
      </c>
      <c r="H36" s="17">
        <v>2548.13</v>
      </c>
      <c r="I36" s="17">
        <v>2577.86</v>
      </c>
      <c r="J36" s="17">
        <v>2651.27</v>
      </c>
      <c r="K36" s="17">
        <v>2676.07</v>
      </c>
      <c r="L36" s="17">
        <v>2768.55</v>
      </c>
      <c r="M36" s="17">
        <v>2912.55</v>
      </c>
      <c r="N36" s="17">
        <v>2910.16</v>
      </c>
      <c r="O36" s="17">
        <v>2912.72</v>
      </c>
      <c r="P36" s="17">
        <v>2913.41</v>
      </c>
      <c r="Q36" s="17">
        <v>2922.84</v>
      </c>
      <c r="R36" s="17">
        <v>2951.32</v>
      </c>
      <c r="S36" s="17">
        <v>2978.72</v>
      </c>
      <c r="T36" s="17">
        <v>2967.9</v>
      </c>
      <c r="U36" s="17">
        <v>2941.3</v>
      </c>
      <c r="V36" s="17">
        <v>2925.08</v>
      </c>
      <c r="W36" s="17">
        <v>2916.91</v>
      </c>
      <c r="X36" s="17">
        <v>2866.8</v>
      </c>
      <c r="Y36" s="18">
        <v>2837.13</v>
      </c>
    </row>
    <row r="37" spans="1:25" ht="15.75">
      <c r="A37" s="15" t="s">
        <v>68</v>
      </c>
      <c r="B37" s="16">
        <v>2617.46</v>
      </c>
      <c r="C37" s="17">
        <v>2555.28</v>
      </c>
      <c r="D37" s="17">
        <v>2538.81</v>
      </c>
      <c r="E37" s="17">
        <v>2494.06</v>
      </c>
      <c r="F37" s="17">
        <v>2482.74</v>
      </c>
      <c r="G37" s="17">
        <v>2486.99</v>
      </c>
      <c r="H37" s="17">
        <v>2578.21</v>
      </c>
      <c r="I37" s="17">
        <v>2698.88</v>
      </c>
      <c r="J37" s="17">
        <v>2973.67</v>
      </c>
      <c r="K37" s="17">
        <v>3153.61</v>
      </c>
      <c r="L37" s="17">
        <v>3200.96</v>
      </c>
      <c r="M37" s="17">
        <v>3206.71</v>
      </c>
      <c r="N37" s="17">
        <v>3197.98</v>
      </c>
      <c r="O37" s="17">
        <v>3190.79</v>
      </c>
      <c r="P37" s="17">
        <v>3167.78</v>
      </c>
      <c r="Q37" s="17">
        <v>3160.15</v>
      </c>
      <c r="R37" s="17">
        <v>3184.39</v>
      </c>
      <c r="S37" s="17">
        <v>3184.69</v>
      </c>
      <c r="T37" s="17">
        <v>3167.47</v>
      </c>
      <c r="U37" s="17">
        <v>3152.32</v>
      </c>
      <c r="V37" s="17">
        <v>3119.08</v>
      </c>
      <c r="W37" s="17">
        <v>3081.16</v>
      </c>
      <c r="X37" s="17">
        <v>2887.31</v>
      </c>
      <c r="Y37" s="18">
        <v>2859.75</v>
      </c>
    </row>
    <row r="38" spans="1:26" ht="16.5" thickBot="1">
      <c r="A38" s="19" t="s">
        <v>69</v>
      </c>
      <c r="B38" s="20">
        <v>2642.04</v>
      </c>
      <c r="C38" s="21">
        <v>2560.13</v>
      </c>
      <c r="D38" s="21">
        <v>2519.18</v>
      </c>
      <c r="E38" s="21">
        <v>2484.52</v>
      </c>
      <c r="F38" s="21">
        <v>2462.42</v>
      </c>
      <c r="G38" s="21">
        <v>2463.87</v>
      </c>
      <c r="H38" s="21">
        <v>2558.09</v>
      </c>
      <c r="I38" s="21">
        <v>2660.77</v>
      </c>
      <c r="J38" s="21">
        <v>2963.02</v>
      </c>
      <c r="K38" s="21">
        <v>3104.27</v>
      </c>
      <c r="L38" s="21">
        <v>3173.58</v>
      </c>
      <c r="M38" s="21">
        <v>3168.08</v>
      </c>
      <c r="N38" s="21">
        <v>3126.73</v>
      </c>
      <c r="O38" s="21">
        <v>3129.86</v>
      </c>
      <c r="P38" s="21">
        <v>3122.28</v>
      </c>
      <c r="Q38" s="21">
        <v>3127.92</v>
      </c>
      <c r="R38" s="21">
        <v>3136.44</v>
      </c>
      <c r="S38" s="21">
        <v>3138</v>
      </c>
      <c r="T38" s="21">
        <v>3126.25</v>
      </c>
      <c r="U38" s="21">
        <v>3101.04</v>
      </c>
      <c r="V38" s="21">
        <v>3065.12</v>
      </c>
      <c r="W38" s="21">
        <v>3044.68</v>
      </c>
      <c r="X38" s="21">
        <v>2868.51</v>
      </c>
      <c r="Y38" s="22">
        <v>2846.63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3408.74</v>
      </c>
      <c r="C42" s="12">
        <v>3349.76</v>
      </c>
      <c r="D42" s="12">
        <v>3334.61</v>
      </c>
      <c r="E42" s="12">
        <v>3311.82</v>
      </c>
      <c r="F42" s="12">
        <v>3310.62</v>
      </c>
      <c r="G42" s="12">
        <v>3325.57</v>
      </c>
      <c r="H42" s="12">
        <v>3371.33</v>
      </c>
      <c r="I42" s="12">
        <v>3495.76</v>
      </c>
      <c r="J42" s="12">
        <v>3714.75</v>
      </c>
      <c r="K42" s="12">
        <v>3806.61</v>
      </c>
      <c r="L42" s="12">
        <v>3865.47</v>
      </c>
      <c r="M42" s="12">
        <v>3839.99</v>
      </c>
      <c r="N42" s="12">
        <v>3834.24</v>
      </c>
      <c r="O42" s="12">
        <v>3850.89</v>
      </c>
      <c r="P42" s="12">
        <v>3858.79</v>
      </c>
      <c r="Q42" s="12">
        <v>3875.5</v>
      </c>
      <c r="R42" s="12">
        <v>3853.54</v>
      </c>
      <c r="S42" s="12">
        <v>3843.39</v>
      </c>
      <c r="T42" s="12">
        <v>3845.07</v>
      </c>
      <c r="U42" s="12">
        <v>3843.01</v>
      </c>
      <c r="V42" s="12">
        <v>3656.14</v>
      </c>
      <c r="W42" s="12">
        <v>3605.46</v>
      </c>
      <c r="X42" s="12">
        <v>3398.38</v>
      </c>
      <c r="Y42" s="13">
        <v>3383.78</v>
      </c>
      <c r="Z42" s="14"/>
    </row>
    <row r="43" spans="1:25" ht="15.75">
      <c r="A43" s="15" t="str">
        <f t="shared" si="0"/>
        <v>02.11.2021</v>
      </c>
      <c r="B43" s="16">
        <v>3382.33</v>
      </c>
      <c r="C43" s="17">
        <v>3379.77</v>
      </c>
      <c r="D43" s="17">
        <v>3328.88</v>
      </c>
      <c r="E43" s="17">
        <v>3307.87</v>
      </c>
      <c r="F43" s="17">
        <v>3317.59</v>
      </c>
      <c r="G43" s="17">
        <v>3331.8</v>
      </c>
      <c r="H43" s="17">
        <v>3401.04</v>
      </c>
      <c r="I43" s="17">
        <v>3445.31</v>
      </c>
      <c r="J43" s="17">
        <v>3669.43</v>
      </c>
      <c r="K43" s="17">
        <v>3700.06</v>
      </c>
      <c r="L43" s="17">
        <v>3706.62</v>
      </c>
      <c r="M43" s="17">
        <v>3679.3</v>
      </c>
      <c r="N43" s="17">
        <v>3676.64</v>
      </c>
      <c r="O43" s="17">
        <v>3690.82</v>
      </c>
      <c r="P43" s="17">
        <v>3690.21</v>
      </c>
      <c r="Q43" s="17">
        <v>3690.44</v>
      </c>
      <c r="R43" s="17">
        <v>3713.7</v>
      </c>
      <c r="S43" s="17">
        <v>3716.76</v>
      </c>
      <c r="T43" s="17">
        <v>3744.34</v>
      </c>
      <c r="U43" s="17">
        <v>3726.72</v>
      </c>
      <c r="V43" s="17">
        <v>3713.82</v>
      </c>
      <c r="W43" s="17">
        <v>3670.88</v>
      </c>
      <c r="X43" s="17">
        <v>3639.79</v>
      </c>
      <c r="Y43" s="18">
        <v>3490.98</v>
      </c>
    </row>
    <row r="44" spans="1:25" ht="15.75">
      <c r="A44" s="15" t="str">
        <f t="shared" si="0"/>
        <v>03.11.2021</v>
      </c>
      <c r="B44" s="16">
        <v>3404.55</v>
      </c>
      <c r="C44" s="17">
        <v>3358.92</v>
      </c>
      <c r="D44" s="17">
        <v>3339.92</v>
      </c>
      <c r="E44" s="17">
        <v>3309</v>
      </c>
      <c r="F44" s="17">
        <v>3309.06</v>
      </c>
      <c r="G44" s="17">
        <v>3324.94</v>
      </c>
      <c r="H44" s="17">
        <v>3379.52</v>
      </c>
      <c r="I44" s="17">
        <v>3431.29</v>
      </c>
      <c r="J44" s="17">
        <v>3675.64</v>
      </c>
      <c r="K44" s="17">
        <v>3712.65</v>
      </c>
      <c r="L44" s="17">
        <v>3761.05</v>
      </c>
      <c r="M44" s="17">
        <v>3760.15</v>
      </c>
      <c r="N44" s="17">
        <v>3691.15</v>
      </c>
      <c r="O44" s="17">
        <v>3694.41</v>
      </c>
      <c r="P44" s="17">
        <v>3685.14</v>
      </c>
      <c r="Q44" s="17">
        <v>3690.5</v>
      </c>
      <c r="R44" s="17">
        <v>3740.21</v>
      </c>
      <c r="S44" s="17">
        <v>3780.59</v>
      </c>
      <c r="T44" s="17">
        <v>3772.02</v>
      </c>
      <c r="U44" s="17">
        <v>3754.15</v>
      </c>
      <c r="V44" s="17">
        <v>3729.42</v>
      </c>
      <c r="W44" s="17">
        <v>3697.34</v>
      </c>
      <c r="X44" s="17">
        <v>3669.52</v>
      </c>
      <c r="Y44" s="18">
        <v>3640.42</v>
      </c>
    </row>
    <row r="45" spans="1:25" ht="15.75">
      <c r="A45" s="15" t="str">
        <f t="shared" si="0"/>
        <v>04.11.2021</v>
      </c>
      <c r="B45" s="16">
        <v>3480.6</v>
      </c>
      <c r="C45" s="17">
        <v>3397.74</v>
      </c>
      <c r="D45" s="17">
        <v>3406.9</v>
      </c>
      <c r="E45" s="17">
        <v>3386.06</v>
      </c>
      <c r="F45" s="17">
        <v>3371.4</v>
      </c>
      <c r="G45" s="17">
        <v>3369.53</v>
      </c>
      <c r="H45" s="17">
        <v>3392.06</v>
      </c>
      <c r="I45" s="17">
        <v>3420.95</v>
      </c>
      <c r="J45" s="17">
        <v>3459.61</v>
      </c>
      <c r="K45" s="17">
        <v>3467.52</v>
      </c>
      <c r="L45" s="17">
        <v>3513</v>
      </c>
      <c r="M45" s="17">
        <v>3644.57</v>
      </c>
      <c r="N45" s="17">
        <v>3656.76</v>
      </c>
      <c r="O45" s="17">
        <v>3656.42</v>
      </c>
      <c r="P45" s="17">
        <v>3655.77</v>
      </c>
      <c r="Q45" s="17">
        <v>3656.12</v>
      </c>
      <c r="R45" s="17">
        <v>3667.34</v>
      </c>
      <c r="S45" s="17">
        <v>3669.15</v>
      </c>
      <c r="T45" s="17">
        <v>3690.33</v>
      </c>
      <c r="U45" s="17">
        <v>3681.31</v>
      </c>
      <c r="V45" s="17">
        <v>3671.19</v>
      </c>
      <c r="W45" s="17">
        <v>3654.54</v>
      </c>
      <c r="X45" s="17">
        <v>3640.31</v>
      </c>
      <c r="Y45" s="18">
        <v>3584.14</v>
      </c>
    </row>
    <row r="46" spans="1:25" ht="15.75">
      <c r="A46" s="15" t="str">
        <f t="shared" si="0"/>
        <v>05.11.2021</v>
      </c>
      <c r="B46" s="16">
        <v>3428.27</v>
      </c>
      <c r="C46" s="17">
        <v>3401.73</v>
      </c>
      <c r="D46" s="17">
        <v>3423.15</v>
      </c>
      <c r="E46" s="17">
        <v>3418.09</v>
      </c>
      <c r="F46" s="17">
        <v>3399.24</v>
      </c>
      <c r="G46" s="17">
        <v>3405.54</v>
      </c>
      <c r="H46" s="17">
        <v>3436.22</v>
      </c>
      <c r="I46" s="17">
        <v>3447.8</v>
      </c>
      <c r="J46" s="17">
        <v>3536.82</v>
      </c>
      <c r="K46" s="17">
        <v>3596.52</v>
      </c>
      <c r="L46" s="17">
        <v>3811.42</v>
      </c>
      <c r="M46" s="17">
        <v>3827.08</v>
      </c>
      <c r="N46" s="17">
        <v>3845.07</v>
      </c>
      <c r="O46" s="17">
        <v>3849.21</v>
      </c>
      <c r="P46" s="17">
        <v>3844.4</v>
      </c>
      <c r="Q46" s="17">
        <v>3855.77</v>
      </c>
      <c r="R46" s="17">
        <v>3875.67</v>
      </c>
      <c r="S46" s="17">
        <v>3890.88</v>
      </c>
      <c r="T46" s="17">
        <v>3898.65</v>
      </c>
      <c r="U46" s="17">
        <v>3887.6</v>
      </c>
      <c r="V46" s="17">
        <v>3868.1</v>
      </c>
      <c r="W46" s="17">
        <v>3830.5</v>
      </c>
      <c r="X46" s="17">
        <v>3757.96</v>
      </c>
      <c r="Y46" s="18">
        <v>3689.35</v>
      </c>
    </row>
    <row r="47" spans="1:25" ht="15.75">
      <c r="A47" s="15" t="str">
        <f t="shared" si="0"/>
        <v>06.11.2021</v>
      </c>
      <c r="B47" s="16">
        <v>3614.83</v>
      </c>
      <c r="C47" s="17">
        <v>3430.86</v>
      </c>
      <c r="D47" s="17">
        <v>3426.93</v>
      </c>
      <c r="E47" s="17">
        <v>3401.17</v>
      </c>
      <c r="F47" s="17">
        <v>3381.13</v>
      </c>
      <c r="G47" s="17">
        <v>3387.75</v>
      </c>
      <c r="H47" s="17">
        <v>3406.27</v>
      </c>
      <c r="I47" s="17">
        <v>3445.98</v>
      </c>
      <c r="J47" s="17">
        <v>3526.8</v>
      </c>
      <c r="K47" s="17">
        <v>3616.21</v>
      </c>
      <c r="L47" s="17">
        <v>3762.69</v>
      </c>
      <c r="M47" s="17">
        <v>3826.96</v>
      </c>
      <c r="N47" s="17">
        <v>3839.07</v>
      </c>
      <c r="O47" s="17">
        <v>3839.94</v>
      </c>
      <c r="P47" s="17">
        <v>3831.49</v>
      </c>
      <c r="Q47" s="17">
        <v>3855.64</v>
      </c>
      <c r="R47" s="17">
        <v>3854.23</v>
      </c>
      <c r="S47" s="17">
        <v>3856.44</v>
      </c>
      <c r="T47" s="17">
        <v>3862.1</v>
      </c>
      <c r="U47" s="17">
        <v>3862.58</v>
      </c>
      <c r="V47" s="17">
        <v>3854.96</v>
      </c>
      <c r="W47" s="17">
        <v>3820.76</v>
      </c>
      <c r="X47" s="17">
        <v>3771.98</v>
      </c>
      <c r="Y47" s="18">
        <v>3707.03</v>
      </c>
    </row>
    <row r="48" spans="1:25" ht="15.75">
      <c r="A48" s="15" t="str">
        <f t="shared" si="0"/>
        <v>07.11.2021</v>
      </c>
      <c r="B48" s="16">
        <v>3613.67</v>
      </c>
      <c r="C48" s="17">
        <v>3428.32</v>
      </c>
      <c r="D48" s="17">
        <v>3422.72</v>
      </c>
      <c r="E48" s="17">
        <v>3405.15</v>
      </c>
      <c r="F48" s="17">
        <v>3375.59</v>
      </c>
      <c r="G48" s="17">
        <v>3385.27</v>
      </c>
      <c r="H48" s="17">
        <v>3429.43</v>
      </c>
      <c r="I48" s="17">
        <v>3439.85</v>
      </c>
      <c r="J48" s="17">
        <v>3514.15</v>
      </c>
      <c r="K48" s="17">
        <v>3554.14</v>
      </c>
      <c r="L48" s="17">
        <v>3674.65</v>
      </c>
      <c r="M48" s="17">
        <v>3790.34</v>
      </c>
      <c r="N48" s="17">
        <v>3790.4</v>
      </c>
      <c r="O48" s="17">
        <v>3793.39</v>
      </c>
      <c r="P48" s="17">
        <v>3779.24</v>
      </c>
      <c r="Q48" s="17">
        <v>3797.79</v>
      </c>
      <c r="R48" s="17">
        <v>3805.15</v>
      </c>
      <c r="S48" s="17">
        <v>3882.78</v>
      </c>
      <c r="T48" s="17">
        <v>3889.57</v>
      </c>
      <c r="U48" s="17">
        <v>3844.19</v>
      </c>
      <c r="V48" s="17">
        <v>3819.47</v>
      </c>
      <c r="W48" s="17">
        <v>3772.67</v>
      </c>
      <c r="X48" s="17">
        <v>3691.26</v>
      </c>
      <c r="Y48" s="18">
        <v>3637.79</v>
      </c>
    </row>
    <row r="49" spans="1:25" ht="15.75">
      <c r="A49" s="15" t="str">
        <f t="shared" si="0"/>
        <v>08.11.2021</v>
      </c>
      <c r="B49" s="16">
        <v>3540.27</v>
      </c>
      <c r="C49" s="17">
        <v>3402.63</v>
      </c>
      <c r="D49" s="17">
        <v>3406.55</v>
      </c>
      <c r="E49" s="17">
        <v>3386.5</v>
      </c>
      <c r="F49" s="17">
        <v>3373.11</v>
      </c>
      <c r="G49" s="17">
        <v>3379.67</v>
      </c>
      <c r="H49" s="17">
        <v>3427.22</v>
      </c>
      <c r="I49" s="17">
        <v>3491.44</v>
      </c>
      <c r="J49" s="17">
        <v>3759.92</v>
      </c>
      <c r="K49" s="17">
        <v>3905.13</v>
      </c>
      <c r="L49" s="17">
        <v>3956.46</v>
      </c>
      <c r="M49" s="17">
        <v>3929.5</v>
      </c>
      <c r="N49" s="17">
        <v>3917.68</v>
      </c>
      <c r="O49" s="17">
        <v>3942.41</v>
      </c>
      <c r="P49" s="17">
        <v>3935.92</v>
      </c>
      <c r="Q49" s="17">
        <v>3940.01</v>
      </c>
      <c r="R49" s="17">
        <v>3939.27</v>
      </c>
      <c r="S49" s="17">
        <v>3962.11</v>
      </c>
      <c r="T49" s="17">
        <v>3980.12</v>
      </c>
      <c r="U49" s="17">
        <v>3953.47</v>
      </c>
      <c r="V49" s="17">
        <v>3935.4</v>
      </c>
      <c r="W49" s="17">
        <v>3904.75</v>
      </c>
      <c r="X49" s="17">
        <v>3854.42</v>
      </c>
      <c r="Y49" s="18">
        <v>3634.29</v>
      </c>
    </row>
    <row r="50" spans="1:25" ht="15.75">
      <c r="A50" s="15" t="str">
        <f t="shared" si="0"/>
        <v>09.11.2021</v>
      </c>
      <c r="B50" s="16">
        <v>3538.75</v>
      </c>
      <c r="C50" s="17">
        <v>3414.18</v>
      </c>
      <c r="D50" s="17">
        <v>3404.03</v>
      </c>
      <c r="E50" s="17">
        <v>3361.23</v>
      </c>
      <c r="F50" s="17">
        <v>3346.32</v>
      </c>
      <c r="G50" s="17">
        <v>3369.65</v>
      </c>
      <c r="H50" s="17">
        <v>3431.93</v>
      </c>
      <c r="I50" s="17">
        <v>3444.56</v>
      </c>
      <c r="J50" s="17">
        <v>3527.23</v>
      </c>
      <c r="K50" s="17">
        <v>3751.02</v>
      </c>
      <c r="L50" s="17">
        <v>3789.71</v>
      </c>
      <c r="M50" s="17">
        <v>3761.98</v>
      </c>
      <c r="N50" s="17">
        <v>3740.7</v>
      </c>
      <c r="O50" s="17">
        <v>3798.44</v>
      </c>
      <c r="P50" s="17">
        <v>3786.16</v>
      </c>
      <c r="Q50" s="17">
        <v>3791.38</v>
      </c>
      <c r="R50" s="17">
        <v>3797.4</v>
      </c>
      <c r="S50" s="17">
        <v>3789.91</v>
      </c>
      <c r="T50" s="17">
        <v>3796.16</v>
      </c>
      <c r="U50" s="17">
        <v>3773.3</v>
      </c>
      <c r="V50" s="17">
        <v>3755.54</v>
      </c>
      <c r="W50" s="17">
        <v>3694.34</v>
      </c>
      <c r="X50" s="17">
        <v>3662.87</v>
      </c>
      <c r="Y50" s="18">
        <v>3531.46</v>
      </c>
    </row>
    <row r="51" spans="1:25" ht="15.75">
      <c r="A51" s="15" t="str">
        <f t="shared" si="0"/>
        <v>10.11.2021</v>
      </c>
      <c r="B51" s="16">
        <v>3446.71</v>
      </c>
      <c r="C51" s="17">
        <v>3391.43</v>
      </c>
      <c r="D51" s="17">
        <v>3350.89</v>
      </c>
      <c r="E51" s="17">
        <v>3312.01</v>
      </c>
      <c r="F51" s="17">
        <v>3301.24</v>
      </c>
      <c r="G51" s="17">
        <v>3331.6</v>
      </c>
      <c r="H51" s="17">
        <v>3397.34</v>
      </c>
      <c r="I51" s="17">
        <v>3481.9</v>
      </c>
      <c r="J51" s="17">
        <v>3633.87</v>
      </c>
      <c r="K51" s="17">
        <v>3746.14</v>
      </c>
      <c r="L51" s="17">
        <v>3805.09</v>
      </c>
      <c r="M51" s="17">
        <v>3745.46</v>
      </c>
      <c r="N51" s="17">
        <v>3738.88</v>
      </c>
      <c r="O51" s="17">
        <v>3726.67</v>
      </c>
      <c r="P51" s="17">
        <v>3701.77</v>
      </c>
      <c r="Q51" s="17">
        <v>3713.69</v>
      </c>
      <c r="R51" s="17">
        <v>3725.25</v>
      </c>
      <c r="S51" s="17">
        <v>3726.57</v>
      </c>
      <c r="T51" s="17">
        <v>3736.14</v>
      </c>
      <c r="U51" s="17">
        <v>3709.72</v>
      </c>
      <c r="V51" s="17">
        <v>3681.06</v>
      </c>
      <c r="W51" s="17">
        <v>3669.18</v>
      </c>
      <c r="X51" s="17">
        <v>3642.07</v>
      </c>
      <c r="Y51" s="18">
        <v>3525.5</v>
      </c>
    </row>
    <row r="52" spans="1:25" ht="15.75">
      <c r="A52" s="15" t="str">
        <f t="shared" si="0"/>
        <v>11.11.2021</v>
      </c>
      <c r="B52" s="16">
        <v>3447.61</v>
      </c>
      <c r="C52" s="17">
        <v>3379.91</v>
      </c>
      <c r="D52" s="17">
        <v>3361.53</v>
      </c>
      <c r="E52" s="17">
        <v>3344.46</v>
      </c>
      <c r="F52" s="17">
        <v>3341.2</v>
      </c>
      <c r="G52" s="17">
        <v>3352.11</v>
      </c>
      <c r="H52" s="17">
        <v>3397.13</v>
      </c>
      <c r="I52" s="17">
        <v>3480.3</v>
      </c>
      <c r="J52" s="17">
        <v>3660.68</v>
      </c>
      <c r="K52" s="17">
        <v>3764.92</v>
      </c>
      <c r="L52" s="17">
        <v>3796.1</v>
      </c>
      <c r="M52" s="17">
        <v>3755.76</v>
      </c>
      <c r="N52" s="17">
        <v>3711.81</v>
      </c>
      <c r="O52" s="17">
        <v>3761.23</v>
      </c>
      <c r="P52" s="17">
        <v>3729.88</v>
      </c>
      <c r="Q52" s="17">
        <v>3756.52</v>
      </c>
      <c r="R52" s="17">
        <v>3792.26</v>
      </c>
      <c r="S52" s="17">
        <v>3813.45</v>
      </c>
      <c r="T52" s="17">
        <v>3833.88</v>
      </c>
      <c r="U52" s="17">
        <v>3808</v>
      </c>
      <c r="V52" s="17">
        <v>3790.63</v>
      </c>
      <c r="W52" s="17">
        <v>3770.36</v>
      </c>
      <c r="X52" s="17">
        <v>3664.49</v>
      </c>
      <c r="Y52" s="18">
        <v>3651.12</v>
      </c>
    </row>
    <row r="53" spans="1:25" ht="15.75">
      <c r="A53" s="15" t="str">
        <f t="shared" si="0"/>
        <v>12.11.2021</v>
      </c>
      <c r="B53" s="16">
        <v>3464.95</v>
      </c>
      <c r="C53" s="17">
        <v>3397.85</v>
      </c>
      <c r="D53" s="17">
        <v>3374.65</v>
      </c>
      <c r="E53" s="17">
        <v>3336.19</v>
      </c>
      <c r="F53" s="17">
        <v>3322.53</v>
      </c>
      <c r="G53" s="17">
        <v>3332.75</v>
      </c>
      <c r="H53" s="17">
        <v>3398.62</v>
      </c>
      <c r="I53" s="17">
        <v>3485.62</v>
      </c>
      <c r="J53" s="17">
        <v>3674.09</v>
      </c>
      <c r="K53" s="17">
        <v>3762.88</v>
      </c>
      <c r="L53" s="17">
        <v>3809.19</v>
      </c>
      <c r="M53" s="17">
        <v>3789.5</v>
      </c>
      <c r="N53" s="17">
        <v>3789.53</v>
      </c>
      <c r="O53" s="17">
        <v>3800.73</v>
      </c>
      <c r="P53" s="17">
        <v>3782.98</v>
      </c>
      <c r="Q53" s="17">
        <v>3792.24</v>
      </c>
      <c r="R53" s="17">
        <v>3793.92</v>
      </c>
      <c r="S53" s="17">
        <v>3828.48</v>
      </c>
      <c r="T53" s="17">
        <v>3832.43</v>
      </c>
      <c r="U53" s="17">
        <v>3791.1</v>
      </c>
      <c r="V53" s="17">
        <v>3770.05</v>
      </c>
      <c r="W53" s="17">
        <v>3726.46</v>
      </c>
      <c r="X53" s="17">
        <v>3667.35</v>
      </c>
      <c r="Y53" s="18">
        <v>3627.12</v>
      </c>
    </row>
    <row r="54" spans="1:25" ht="15.75">
      <c r="A54" s="15" t="str">
        <f t="shared" si="0"/>
        <v>13.11.2021</v>
      </c>
      <c r="B54" s="16">
        <v>3548.52</v>
      </c>
      <c r="C54" s="17">
        <v>3438.11</v>
      </c>
      <c r="D54" s="17">
        <v>3417.21</v>
      </c>
      <c r="E54" s="17">
        <v>3377.88</v>
      </c>
      <c r="F54" s="17">
        <v>3360.39</v>
      </c>
      <c r="G54" s="17">
        <v>3347.53</v>
      </c>
      <c r="H54" s="17">
        <v>3379.96</v>
      </c>
      <c r="I54" s="17">
        <v>3424.51</v>
      </c>
      <c r="J54" s="17">
        <v>3486.16</v>
      </c>
      <c r="K54" s="17">
        <v>3563.68</v>
      </c>
      <c r="L54" s="17">
        <v>3753.38</v>
      </c>
      <c r="M54" s="17">
        <v>3747</v>
      </c>
      <c r="N54" s="17">
        <v>3764.35</v>
      </c>
      <c r="O54" s="17">
        <v>3761.93</v>
      </c>
      <c r="P54" s="17">
        <v>3758.95</v>
      </c>
      <c r="Q54" s="17">
        <v>3769.7</v>
      </c>
      <c r="R54" s="17">
        <v>3789.76</v>
      </c>
      <c r="S54" s="17">
        <v>3809.77</v>
      </c>
      <c r="T54" s="17">
        <v>3804.46</v>
      </c>
      <c r="U54" s="17">
        <v>3798.17</v>
      </c>
      <c r="V54" s="17">
        <v>3772.3</v>
      </c>
      <c r="W54" s="17">
        <v>3736.88</v>
      </c>
      <c r="X54" s="17">
        <v>3675.61</v>
      </c>
      <c r="Y54" s="18">
        <v>3647.38</v>
      </c>
    </row>
    <row r="55" spans="1:25" ht="15.75">
      <c r="A55" s="15" t="str">
        <f t="shared" si="0"/>
        <v>14.11.2021</v>
      </c>
      <c r="B55" s="16">
        <v>3491.97</v>
      </c>
      <c r="C55" s="17">
        <v>3417.11</v>
      </c>
      <c r="D55" s="17">
        <v>3407.9</v>
      </c>
      <c r="E55" s="17">
        <v>3365.39</v>
      </c>
      <c r="F55" s="17">
        <v>3354.67</v>
      </c>
      <c r="G55" s="17">
        <v>3346.14</v>
      </c>
      <c r="H55" s="17">
        <v>3371.78</v>
      </c>
      <c r="I55" s="17">
        <v>3419.78</v>
      </c>
      <c r="J55" s="17">
        <v>3459.13</v>
      </c>
      <c r="K55" s="17">
        <v>3525.43</v>
      </c>
      <c r="L55" s="17">
        <v>3658.06</v>
      </c>
      <c r="M55" s="17">
        <v>3754.97</v>
      </c>
      <c r="N55" s="17">
        <v>3803</v>
      </c>
      <c r="O55" s="17">
        <v>3808.35</v>
      </c>
      <c r="P55" s="17">
        <v>3770.23</v>
      </c>
      <c r="Q55" s="17">
        <v>3789.25</v>
      </c>
      <c r="R55" s="17">
        <v>3816.45</v>
      </c>
      <c r="S55" s="17">
        <v>3836.66</v>
      </c>
      <c r="T55" s="17">
        <v>3837.55</v>
      </c>
      <c r="U55" s="17">
        <v>3813.19</v>
      </c>
      <c r="V55" s="17">
        <v>3775.78</v>
      </c>
      <c r="W55" s="17">
        <v>3746.42</v>
      </c>
      <c r="X55" s="17">
        <v>3728.26</v>
      </c>
      <c r="Y55" s="18">
        <v>3683.07</v>
      </c>
    </row>
    <row r="56" spans="1:25" ht="15.75">
      <c r="A56" s="15" t="str">
        <f t="shared" si="0"/>
        <v>15.11.2021</v>
      </c>
      <c r="B56" s="16">
        <v>3448.48</v>
      </c>
      <c r="C56" s="17">
        <v>3390.56</v>
      </c>
      <c r="D56" s="17">
        <v>3364.58</v>
      </c>
      <c r="E56" s="17">
        <v>3324.8</v>
      </c>
      <c r="F56" s="17">
        <v>3299.01</v>
      </c>
      <c r="G56" s="17">
        <v>3299.76</v>
      </c>
      <c r="H56" s="17">
        <v>3373.19</v>
      </c>
      <c r="I56" s="17">
        <v>3476.17</v>
      </c>
      <c r="J56" s="17">
        <v>3684.2</v>
      </c>
      <c r="K56" s="17">
        <v>3807.39</v>
      </c>
      <c r="L56" s="17">
        <v>3836.91</v>
      </c>
      <c r="M56" s="17">
        <v>3822.97</v>
      </c>
      <c r="N56" s="17">
        <v>3804.08</v>
      </c>
      <c r="O56" s="17">
        <v>3810.99</v>
      </c>
      <c r="P56" s="17">
        <v>3809.05</v>
      </c>
      <c r="Q56" s="17">
        <v>3814.66</v>
      </c>
      <c r="R56" s="17">
        <v>3820.85</v>
      </c>
      <c r="S56" s="17">
        <v>3823.44</v>
      </c>
      <c r="T56" s="17">
        <v>3810.34</v>
      </c>
      <c r="U56" s="17">
        <v>3785.31</v>
      </c>
      <c r="V56" s="17">
        <v>3761</v>
      </c>
      <c r="W56" s="17">
        <v>3733.07</v>
      </c>
      <c r="X56" s="17">
        <v>3680.35</v>
      </c>
      <c r="Y56" s="18">
        <v>3565.49</v>
      </c>
    </row>
    <row r="57" spans="1:25" ht="15.75">
      <c r="A57" s="15" t="str">
        <f t="shared" si="0"/>
        <v>16.11.2021</v>
      </c>
      <c r="B57" s="16">
        <v>3410.24</v>
      </c>
      <c r="C57" s="17">
        <v>3332.41</v>
      </c>
      <c r="D57" s="17">
        <v>3313.67</v>
      </c>
      <c r="E57" s="17">
        <v>3276</v>
      </c>
      <c r="F57" s="17">
        <v>3265.07</v>
      </c>
      <c r="G57" s="17">
        <v>3234.98</v>
      </c>
      <c r="H57" s="17">
        <v>3303.58</v>
      </c>
      <c r="I57" s="17">
        <v>3433.44</v>
      </c>
      <c r="J57" s="17">
        <v>3583.13</v>
      </c>
      <c r="K57" s="17">
        <v>3766.42</v>
      </c>
      <c r="L57" s="17">
        <v>3783.41</v>
      </c>
      <c r="M57" s="17">
        <v>3781.79</v>
      </c>
      <c r="N57" s="17">
        <v>3777.29</v>
      </c>
      <c r="O57" s="17">
        <v>3786.88</v>
      </c>
      <c r="P57" s="17">
        <v>3776.54</v>
      </c>
      <c r="Q57" s="17">
        <v>3781.94</v>
      </c>
      <c r="R57" s="17">
        <v>3772.39</v>
      </c>
      <c r="S57" s="17">
        <v>3776.98</v>
      </c>
      <c r="T57" s="17">
        <v>3777.57</v>
      </c>
      <c r="U57" s="17">
        <v>3756.16</v>
      </c>
      <c r="V57" s="17">
        <v>3746.14</v>
      </c>
      <c r="W57" s="17">
        <v>3732.95</v>
      </c>
      <c r="X57" s="17">
        <v>3690.33</v>
      </c>
      <c r="Y57" s="18">
        <v>3684.42</v>
      </c>
    </row>
    <row r="58" spans="1:25" ht="15.75">
      <c r="A58" s="15" t="str">
        <f t="shared" si="0"/>
        <v>17.11.2021</v>
      </c>
      <c r="B58" s="16">
        <v>3422.29</v>
      </c>
      <c r="C58" s="17">
        <v>3363.28</v>
      </c>
      <c r="D58" s="17">
        <v>3357.43</v>
      </c>
      <c r="E58" s="17">
        <v>3299.78</v>
      </c>
      <c r="F58" s="17">
        <v>3275.46</v>
      </c>
      <c r="G58" s="17">
        <v>3274.94</v>
      </c>
      <c r="H58" s="17">
        <v>3349.12</v>
      </c>
      <c r="I58" s="17">
        <v>3446.13</v>
      </c>
      <c r="J58" s="17">
        <v>4052.32</v>
      </c>
      <c r="K58" s="17">
        <v>4207.86</v>
      </c>
      <c r="L58" s="17">
        <v>3854.63</v>
      </c>
      <c r="M58" s="17">
        <v>3859.21</v>
      </c>
      <c r="N58" s="17">
        <v>3850.71</v>
      </c>
      <c r="O58" s="17">
        <v>3855.11</v>
      </c>
      <c r="P58" s="17">
        <v>3849.75</v>
      </c>
      <c r="Q58" s="17">
        <v>3853.25</v>
      </c>
      <c r="R58" s="17">
        <v>3864.78</v>
      </c>
      <c r="S58" s="17">
        <v>4031.69</v>
      </c>
      <c r="T58" s="17">
        <v>3876.77</v>
      </c>
      <c r="U58" s="17">
        <v>3861.34</v>
      </c>
      <c r="V58" s="17">
        <v>3835.45</v>
      </c>
      <c r="W58" s="17">
        <v>3807.92</v>
      </c>
      <c r="X58" s="17">
        <v>3686.83</v>
      </c>
      <c r="Y58" s="18">
        <v>3654.49</v>
      </c>
    </row>
    <row r="59" spans="1:25" ht="15.75">
      <c r="A59" s="15" t="str">
        <f t="shared" si="0"/>
        <v>18.11.2021</v>
      </c>
      <c r="B59" s="16">
        <v>3414.12</v>
      </c>
      <c r="C59" s="17">
        <v>3362.88</v>
      </c>
      <c r="D59" s="17">
        <v>3324.98</v>
      </c>
      <c r="E59" s="17">
        <v>3306.84</v>
      </c>
      <c r="F59" s="17">
        <v>3285.52</v>
      </c>
      <c r="G59" s="17">
        <v>3298.11</v>
      </c>
      <c r="H59" s="17">
        <v>3368.48</v>
      </c>
      <c r="I59" s="17">
        <v>3464.59</v>
      </c>
      <c r="J59" s="17">
        <v>3701.81</v>
      </c>
      <c r="K59" s="17">
        <v>3899.5</v>
      </c>
      <c r="L59" s="17">
        <v>3859.97</v>
      </c>
      <c r="M59" s="17">
        <v>3864.91</v>
      </c>
      <c r="N59" s="17">
        <v>3857.69</v>
      </c>
      <c r="O59" s="17">
        <v>3862.05</v>
      </c>
      <c r="P59" s="17">
        <v>3854.34</v>
      </c>
      <c r="Q59" s="17">
        <v>3858.35</v>
      </c>
      <c r="R59" s="17">
        <v>3849.94</v>
      </c>
      <c r="S59" s="17">
        <v>3860.69</v>
      </c>
      <c r="T59" s="17">
        <v>3856.11</v>
      </c>
      <c r="U59" s="17">
        <v>3836.72</v>
      </c>
      <c r="V59" s="17">
        <v>3825.78</v>
      </c>
      <c r="W59" s="17">
        <v>3835.53</v>
      </c>
      <c r="X59" s="17">
        <v>3774.74</v>
      </c>
      <c r="Y59" s="18">
        <v>3670.09</v>
      </c>
    </row>
    <row r="60" spans="1:25" ht="15.75">
      <c r="A60" s="15" t="str">
        <f t="shared" si="0"/>
        <v>19.11.2021</v>
      </c>
      <c r="B60" s="16">
        <v>3467.35</v>
      </c>
      <c r="C60" s="17">
        <v>3370.96</v>
      </c>
      <c r="D60" s="17">
        <v>3345.67</v>
      </c>
      <c r="E60" s="17">
        <v>3315.57</v>
      </c>
      <c r="F60" s="17">
        <v>3303.58</v>
      </c>
      <c r="G60" s="17">
        <v>3308.4</v>
      </c>
      <c r="H60" s="17">
        <v>3383.83</v>
      </c>
      <c r="I60" s="17">
        <v>3496.55</v>
      </c>
      <c r="J60" s="17">
        <v>3761.15</v>
      </c>
      <c r="K60" s="17">
        <v>3908.78</v>
      </c>
      <c r="L60" s="17">
        <v>4004.19</v>
      </c>
      <c r="M60" s="17">
        <v>3993.5</v>
      </c>
      <c r="N60" s="17">
        <v>3984.06</v>
      </c>
      <c r="O60" s="17">
        <v>3989.89</v>
      </c>
      <c r="P60" s="17">
        <v>3981.36</v>
      </c>
      <c r="Q60" s="17">
        <v>3987.3</v>
      </c>
      <c r="R60" s="17">
        <v>3994.49</v>
      </c>
      <c r="S60" s="17">
        <v>3989.86</v>
      </c>
      <c r="T60" s="17">
        <v>3968.44</v>
      </c>
      <c r="U60" s="17">
        <v>3952.17</v>
      </c>
      <c r="V60" s="17">
        <v>3927.76</v>
      </c>
      <c r="W60" s="17">
        <v>3906.08</v>
      </c>
      <c r="X60" s="17">
        <v>3783.53</v>
      </c>
      <c r="Y60" s="18">
        <v>3690.88</v>
      </c>
    </row>
    <row r="61" spans="1:25" ht="15.75">
      <c r="A61" s="15" t="str">
        <f t="shared" si="0"/>
        <v>20.11.2021</v>
      </c>
      <c r="B61" s="16">
        <v>3655.4</v>
      </c>
      <c r="C61" s="17">
        <v>3415.73</v>
      </c>
      <c r="D61" s="17">
        <v>3407.85</v>
      </c>
      <c r="E61" s="17">
        <v>3377.45</v>
      </c>
      <c r="F61" s="17">
        <v>3362.92</v>
      </c>
      <c r="G61" s="17">
        <v>3358.1</v>
      </c>
      <c r="H61" s="17">
        <v>3388.33</v>
      </c>
      <c r="I61" s="17">
        <v>3442.96</v>
      </c>
      <c r="J61" s="17">
        <v>3517.06</v>
      </c>
      <c r="K61" s="17">
        <v>3693.52</v>
      </c>
      <c r="L61" s="17">
        <v>3799.74</v>
      </c>
      <c r="M61" s="17">
        <v>3869.73</v>
      </c>
      <c r="N61" s="17">
        <v>3869.3</v>
      </c>
      <c r="O61" s="17">
        <v>3870.21</v>
      </c>
      <c r="P61" s="17">
        <v>3865.52</v>
      </c>
      <c r="Q61" s="17">
        <v>3866.44</v>
      </c>
      <c r="R61" s="17">
        <v>3878.29</v>
      </c>
      <c r="S61" s="17">
        <v>3863.19</v>
      </c>
      <c r="T61" s="17">
        <v>3889.58</v>
      </c>
      <c r="U61" s="17">
        <v>3870.51</v>
      </c>
      <c r="V61" s="17">
        <v>3857.13</v>
      </c>
      <c r="W61" s="17">
        <v>3837.79</v>
      </c>
      <c r="X61" s="17">
        <v>3719.74</v>
      </c>
      <c r="Y61" s="18">
        <v>3685.59</v>
      </c>
    </row>
    <row r="62" spans="1:25" ht="15.75">
      <c r="A62" s="15" t="str">
        <f t="shared" si="0"/>
        <v>21.11.2021</v>
      </c>
      <c r="B62" s="16">
        <v>3471.07</v>
      </c>
      <c r="C62" s="17">
        <v>3401.7</v>
      </c>
      <c r="D62" s="17">
        <v>3355.29</v>
      </c>
      <c r="E62" s="17">
        <v>3301.94</v>
      </c>
      <c r="F62" s="17">
        <v>3275.65</v>
      </c>
      <c r="G62" s="17">
        <v>3273.68</v>
      </c>
      <c r="H62" s="17">
        <v>3273.8</v>
      </c>
      <c r="I62" s="17">
        <v>3314.93</v>
      </c>
      <c r="J62" s="17">
        <v>3418.73</v>
      </c>
      <c r="K62" s="17">
        <v>3688.34</v>
      </c>
      <c r="L62" s="17">
        <v>3691.44</v>
      </c>
      <c r="M62" s="17">
        <v>3692.69</v>
      </c>
      <c r="N62" s="17">
        <v>3730.4</v>
      </c>
      <c r="O62" s="17">
        <v>3740.58</v>
      </c>
      <c r="P62" s="17">
        <v>3741.1</v>
      </c>
      <c r="Q62" s="17">
        <v>3752.85</v>
      </c>
      <c r="R62" s="17">
        <v>3775.24</v>
      </c>
      <c r="S62" s="17">
        <v>3932.17</v>
      </c>
      <c r="T62" s="17">
        <v>3807</v>
      </c>
      <c r="U62" s="17">
        <v>3792.33</v>
      </c>
      <c r="V62" s="17">
        <v>3764.88</v>
      </c>
      <c r="W62" s="17">
        <v>3752.1</v>
      </c>
      <c r="X62" s="17">
        <v>3698.78</v>
      </c>
      <c r="Y62" s="18">
        <v>3680.05</v>
      </c>
    </row>
    <row r="63" spans="1:25" ht="15.75">
      <c r="A63" s="15" t="str">
        <f t="shared" si="0"/>
        <v>22.11.2021</v>
      </c>
      <c r="B63" s="16">
        <v>3421.99</v>
      </c>
      <c r="C63" s="17">
        <v>3365.67</v>
      </c>
      <c r="D63" s="17">
        <v>3340.2</v>
      </c>
      <c r="E63" s="17">
        <v>3317.54</v>
      </c>
      <c r="F63" s="17">
        <v>3325.87</v>
      </c>
      <c r="G63" s="17">
        <v>3319.42</v>
      </c>
      <c r="H63" s="17">
        <v>3406.88</v>
      </c>
      <c r="I63" s="17">
        <v>3505.18</v>
      </c>
      <c r="J63" s="17">
        <v>3770.08</v>
      </c>
      <c r="K63" s="17">
        <v>3881.86</v>
      </c>
      <c r="L63" s="17">
        <v>3930.95</v>
      </c>
      <c r="M63" s="17">
        <v>3920.8</v>
      </c>
      <c r="N63" s="17">
        <v>3899.4</v>
      </c>
      <c r="O63" s="17">
        <v>3901.96</v>
      </c>
      <c r="P63" s="17">
        <v>3896.27</v>
      </c>
      <c r="Q63" s="17">
        <v>3923.47</v>
      </c>
      <c r="R63" s="17">
        <v>3912.5</v>
      </c>
      <c r="S63" s="17">
        <v>3942.88</v>
      </c>
      <c r="T63" s="17">
        <v>3929.78</v>
      </c>
      <c r="U63" s="17">
        <v>3898</v>
      </c>
      <c r="V63" s="17">
        <v>3892.28</v>
      </c>
      <c r="W63" s="17">
        <v>3835.8</v>
      </c>
      <c r="X63" s="17">
        <v>3685.29</v>
      </c>
      <c r="Y63" s="18">
        <v>3648.34</v>
      </c>
    </row>
    <row r="64" spans="1:25" ht="15.75">
      <c r="A64" s="15" t="str">
        <f t="shared" si="0"/>
        <v>23.11.2021</v>
      </c>
      <c r="B64" s="16">
        <v>3381.95</v>
      </c>
      <c r="C64" s="17">
        <v>3346.24</v>
      </c>
      <c r="D64" s="17">
        <v>3315.08</v>
      </c>
      <c r="E64" s="17">
        <v>3308.56</v>
      </c>
      <c r="F64" s="17">
        <v>3300.27</v>
      </c>
      <c r="G64" s="17">
        <v>3315</v>
      </c>
      <c r="H64" s="17">
        <v>3379.63</v>
      </c>
      <c r="I64" s="17">
        <v>3490.6</v>
      </c>
      <c r="J64" s="17">
        <v>3725.08</v>
      </c>
      <c r="K64" s="17">
        <v>3875.58</v>
      </c>
      <c r="L64" s="17">
        <v>3950.17</v>
      </c>
      <c r="M64" s="17">
        <v>3945.55</v>
      </c>
      <c r="N64" s="17">
        <v>3918.31</v>
      </c>
      <c r="O64" s="17">
        <v>3920.33</v>
      </c>
      <c r="P64" s="17">
        <v>3906.53</v>
      </c>
      <c r="Q64" s="17">
        <v>3906.65</v>
      </c>
      <c r="R64" s="17">
        <v>3924.39</v>
      </c>
      <c r="S64" s="17">
        <v>3932.8</v>
      </c>
      <c r="T64" s="17">
        <v>3928.3</v>
      </c>
      <c r="U64" s="17">
        <v>3902.37</v>
      </c>
      <c r="V64" s="17">
        <v>3899.92</v>
      </c>
      <c r="W64" s="17">
        <v>3882.52</v>
      </c>
      <c r="X64" s="17">
        <v>3737.18</v>
      </c>
      <c r="Y64" s="18">
        <v>3687.3</v>
      </c>
    </row>
    <row r="65" spans="1:25" ht="15.75">
      <c r="A65" s="15" t="str">
        <f t="shared" si="0"/>
        <v>24.11.2021</v>
      </c>
      <c r="B65" s="16">
        <v>3406.58</v>
      </c>
      <c r="C65" s="17">
        <v>3352.61</v>
      </c>
      <c r="D65" s="17">
        <v>3282.13</v>
      </c>
      <c r="E65" s="17">
        <v>3240.38</v>
      </c>
      <c r="F65" s="17">
        <v>3241.7</v>
      </c>
      <c r="G65" s="17">
        <v>3249.68</v>
      </c>
      <c r="H65" s="17">
        <v>3297.68</v>
      </c>
      <c r="I65" s="17">
        <v>3421.86</v>
      </c>
      <c r="J65" s="17">
        <v>3623.79</v>
      </c>
      <c r="K65" s="17">
        <v>3787.17</v>
      </c>
      <c r="L65" s="17">
        <v>3787.9</v>
      </c>
      <c r="M65" s="17">
        <v>3772.14</v>
      </c>
      <c r="N65" s="17">
        <v>3757.81</v>
      </c>
      <c r="O65" s="17">
        <v>3755.83</v>
      </c>
      <c r="P65" s="17">
        <v>3758.85</v>
      </c>
      <c r="Q65" s="17">
        <v>3752.3</v>
      </c>
      <c r="R65" s="17">
        <v>3763.04</v>
      </c>
      <c r="S65" s="17">
        <v>3767.86</v>
      </c>
      <c r="T65" s="17">
        <v>3761.89</v>
      </c>
      <c r="U65" s="17">
        <v>3736.91</v>
      </c>
      <c r="V65" s="17">
        <v>3714.75</v>
      </c>
      <c r="W65" s="17">
        <v>3702.34</v>
      </c>
      <c r="X65" s="17">
        <v>3677.62</v>
      </c>
      <c r="Y65" s="18">
        <v>3601.11</v>
      </c>
    </row>
    <row r="66" spans="1:25" ht="15.75">
      <c r="A66" s="15" t="str">
        <f t="shared" si="0"/>
        <v>25.11.2021</v>
      </c>
      <c r="B66" s="16">
        <v>3398.41</v>
      </c>
      <c r="C66" s="17">
        <v>3330.7</v>
      </c>
      <c r="D66" s="17">
        <v>3304.37</v>
      </c>
      <c r="E66" s="17">
        <v>3287.12</v>
      </c>
      <c r="F66" s="17">
        <v>3285.29</v>
      </c>
      <c r="G66" s="17">
        <v>3293.14</v>
      </c>
      <c r="H66" s="17">
        <v>3365.52</v>
      </c>
      <c r="I66" s="17">
        <v>3452.23</v>
      </c>
      <c r="J66" s="17">
        <v>3719.06</v>
      </c>
      <c r="K66" s="17">
        <v>3873.24</v>
      </c>
      <c r="L66" s="17">
        <v>3948.64</v>
      </c>
      <c r="M66" s="17">
        <v>3929.85</v>
      </c>
      <c r="N66" s="17">
        <v>3916.95</v>
      </c>
      <c r="O66" s="17">
        <v>3931.16</v>
      </c>
      <c r="P66" s="17">
        <v>3929.79</v>
      </c>
      <c r="Q66" s="17">
        <v>3948.08</v>
      </c>
      <c r="R66" s="17">
        <v>3961.97</v>
      </c>
      <c r="S66" s="17">
        <v>3970.7</v>
      </c>
      <c r="T66" s="17">
        <v>3923.9</v>
      </c>
      <c r="U66" s="17">
        <v>3883.56</v>
      </c>
      <c r="V66" s="17">
        <v>3854.81</v>
      </c>
      <c r="W66" s="17">
        <v>3839.64</v>
      </c>
      <c r="X66" s="17">
        <v>3686.6</v>
      </c>
      <c r="Y66" s="18">
        <v>3636.48</v>
      </c>
    </row>
    <row r="67" spans="1:25" ht="15.75">
      <c r="A67" s="15" t="str">
        <f t="shared" si="0"/>
        <v>26.11.2021</v>
      </c>
      <c r="B67" s="16">
        <v>3406.58</v>
      </c>
      <c r="C67" s="17">
        <v>3339.27</v>
      </c>
      <c r="D67" s="17">
        <v>3324.64</v>
      </c>
      <c r="E67" s="17">
        <v>3303.35</v>
      </c>
      <c r="F67" s="17">
        <v>3293.16</v>
      </c>
      <c r="G67" s="17">
        <v>3296.81</v>
      </c>
      <c r="H67" s="17">
        <v>3381.09</v>
      </c>
      <c r="I67" s="17">
        <v>3466.56</v>
      </c>
      <c r="J67" s="17">
        <v>3754</v>
      </c>
      <c r="K67" s="17">
        <v>3943.36</v>
      </c>
      <c r="L67" s="17">
        <v>4007.36</v>
      </c>
      <c r="M67" s="17">
        <v>4007.01</v>
      </c>
      <c r="N67" s="17">
        <v>4006.97</v>
      </c>
      <c r="O67" s="17">
        <v>4009.4</v>
      </c>
      <c r="P67" s="17">
        <v>4005.81</v>
      </c>
      <c r="Q67" s="17">
        <v>4006.25</v>
      </c>
      <c r="R67" s="17">
        <v>4011.65</v>
      </c>
      <c r="S67" s="17">
        <v>4001.64</v>
      </c>
      <c r="T67" s="17">
        <v>3937.13</v>
      </c>
      <c r="U67" s="17">
        <v>3900.22</v>
      </c>
      <c r="V67" s="17">
        <v>3909.21</v>
      </c>
      <c r="W67" s="17">
        <v>3934.48</v>
      </c>
      <c r="X67" s="17">
        <v>3830.19</v>
      </c>
      <c r="Y67" s="18">
        <v>3677.45</v>
      </c>
    </row>
    <row r="68" spans="1:25" ht="15.75">
      <c r="A68" s="15" t="str">
        <f t="shared" si="0"/>
        <v>27.11.2021</v>
      </c>
      <c r="B68" s="16">
        <v>3586.49</v>
      </c>
      <c r="C68" s="17">
        <v>3394.11</v>
      </c>
      <c r="D68" s="17">
        <v>3436.42</v>
      </c>
      <c r="E68" s="17">
        <v>3408.26</v>
      </c>
      <c r="F68" s="17">
        <v>3400.93</v>
      </c>
      <c r="G68" s="17">
        <v>3395.96</v>
      </c>
      <c r="H68" s="17">
        <v>3449.76</v>
      </c>
      <c r="I68" s="17">
        <v>3460.75</v>
      </c>
      <c r="J68" s="17">
        <v>3541.47</v>
      </c>
      <c r="K68" s="17">
        <v>3705.96</v>
      </c>
      <c r="L68" s="17">
        <v>3992.23</v>
      </c>
      <c r="M68" s="17">
        <v>3843.86</v>
      </c>
      <c r="N68" s="17">
        <v>3847.27</v>
      </c>
      <c r="O68" s="17">
        <v>3890.56</v>
      </c>
      <c r="P68" s="17">
        <v>3882.58</v>
      </c>
      <c r="Q68" s="17">
        <v>3890.14</v>
      </c>
      <c r="R68" s="17">
        <v>3913.53</v>
      </c>
      <c r="S68" s="17">
        <v>3923.45</v>
      </c>
      <c r="T68" s="17">
        <v>3896.75</v>
      </c>
      <c r="U68" s="17">
        <v>3918.15</v>
      </c>
      <c r="V68" s="17">
        <v>3793.49</v>
      </c>
      <c r="W68" s="17">
        <v>3724.57</v>
      </c>
      <c r="X68" s="17">
        <v>3692.95</v>
      </c>
      <c r="Y68" s="18">
        <v>3657.24</v>
      </c>
    </row>
    <row r="69" spans="1:25" ht="15.75">
      <c r="A69" s="15" t="str">
        <f t="shared" si="0"/>
        <v>28.11.2021</v>
      </c>
      <c r="B69" s="16">
        <v>3490.98</v>
      </c>
      <c r="C69" s="17">
        <v>3397.95</v>
      </c>
      <c r="D69" s="17">
        <v>3374.57</v>
      </c>
      <c r="E69" s="17">
        <v>3347.65</v>
      </c>
      <c r="F69" s="17">
        <v>3324.1</v>
      </c>
      <c r="G69" s="17">
        <v>3314.33</v>
      </c>
      <c r="H69" s="17">
        <v>3360.91</v>
      </c>
      <c r="I69" s="17">
        <v>3390.64</v>
      </c>
      <c r="J69" s="17">
        <v>3464.05</v>
      </c>
      <c r="K69" s="17">
        <v>3488.85</v>
      </c>
      <c r="L69" s="17">
        <v>3581.33</v>
      </c>
      <c r="M69" s="17">
        <v>3725.33</v>
      </c>
      <c r="N69" s="17">
        <v>3722.94</v>
      </c>
      <c r="O69" s="17">
        <v>3725.5</v>
      </c>
      <c r="P69" s="17">
        <v>3726.19</v>
      </c>
      <c r="Q69" s="17">
        <v>3735.62</v>
      </c>
      <c r="R69" s="17">
        <v>3764.1</v>
      </c>
      <c r="S69" s="17">
        <v>3791.5</v>
      </c>
      <c r="T69" s="17">
        <v>3780.68</v>
      </c>
      <c r="U69" s="17">
        <v>3754.08</v>
      </c>
      <c r="V69" s="17">
        <v>3737.86</v>
      </c>
      <c r="W69" s="17">
        <v>3729.69</v>
      </c>
      <c r="X69" s="17">
        <v>3679.58</v>
      </c>
      <c r="Y69" s="18">
        <v>3649.91</v>
      </c>
    </row>
    <row r="70" spans="1:25" ht="15.75">
      <c r="A70" s="15" t="str">
        <f t="shared" si="0"/>
        <v>29.11.2021</v>
      </c>
      <c r="B70" s="16">
        <v>3430.24</v>
      </c>
      <c r="C70" s="17">
        <v>3368.06</v>
      </c>
      <c r="D70" s="17">
        <v>3351.59</v>
      </c>
      <c r="E70" s="17">
        <v>3306.84</v>
      </c>
      <c r="F70" s="17">
        <v>3295.52</v>
      </c>
      <c r="G70" s="17">
        <v>3299.77</v>
      </c>
      <c r="H70" s="17">
        <v>3390.99</v>
      </c>
      <c r="I70" s="17">
        <v>3511.66</v>
      </c>
      <c r="J70" s="17">
        <v>3786.45</v>
      </c>
      <c r="K70" s="17">
        <v>3966.39</v>
      </c>
      <c r="L70" s="17">
        <v>4013.74</v>
      </c>
      <c r="M70" s="17">
        <v>4019.49</v>
      </c>
      <c r="N70" s="17">
        <v>4010.76</v>
      </c>
      <c r="O70" s="17">
        <v>4003.57</v>
      </c>
      <c r="P70" s="17">
        <v>3980.56</v>
      </c>
      <c r="Q70" s="17">
        <v>3972.93</v>
      </c>
      <c r="R70" s="17">
        <v>3997.17</v>
      </c>
      <c r="S70" s="17">
        <v>3997.47</v>
      </c>
      <c r="T70" s="17">
        <v>3980.25</v>
      </c>
      <c r="U70" s="17">
        <v>3965.1</v>
      </c>
      <c r="V70" s="17">
        <v>3931.86</v>
      </c>
      <c r="W70" s="17">
        <v>3893.94</v>
      </c>
      <c r="X70" s="17">
        <v>3700.09</v>
      </c>
      <c r="Y70" s="18">
        <v>3672.53</v>
      </c>
    </row>
    <row r="71" spans="1:25" ht="16.5" thickBot="1">
      <c r="A71" s="19" t="str">
        <f t="shared" si="0"/>
        <v>30.11.2021</v>
      </c>
      <c r="B71" s="20">
        <v>3454.82</v>
      </c>
      <c r="C71" s="21">
        <v>3372.91</v>
      </c>
      <c r="D71" s="21">
        <v>3331.96</v>
      </c>
      <c r="E71" s="21">
        <v>3297.3</v>
      </c>
      <c r="F71" s="21">
        <v>3275.2</v>
      </c>
      <c r="G71" s="21">
        <v>3276.65</v>
      </c>
      <c r="H71" s="21">
        <v>3370.87</v>
      </c>
      <c r="I71" s="21">
        <v>3473.55</v>
      </c>
      <c r="J71" s="21">
        <v>3775.8</v>
      </c>
      <c r="K71" s="21">
        <v>3917.05</v>
      </c>
      <c r="L71" s="21">
        <v>3986.36</v>
      </c>
      <c r="M71" s="21">
        <v>3980.86</v>
      </c>
      <c r="N71" s="21">
        <v>3939.51</v>
      </c>
      <c r="O71" s="21">
        <v>3942.64</v>
      </c>
      <c r="P71" s="21">
        <v>3935.06</v>
      </c>
      <c r="Q71" s="21">
        <v>3940.7</v>
      </c>
      <c r="R71" s="21">
        <v>3949.22</v>
      </c>
      <c r="S71" s="21">
        <v>3950.78</v>
      </c>
      <c r="T71" s="21">
        <v>3939.03</v>
      </c>
      <c r="U71" s="21">
        <v>3913.82</v>
      </c>
      <c r="V71" s="21">
        <v>3877.9</v>
      </c>
      <c r="W71" s="21">
        <v>3857.46</v>
      </c>
      <c r="X71" s="21">
        <v>3681.29</v>
      </c>
      <c r="Y71" s="22">
        <v>3659.41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4375.07</v>
      </c>
      <c r="C75" s="12">
        <v>4316.09</v>
      </c>
      <c r="D75" s="12">
        <v>4300.94</v>
      </c>
      <c r="E75" s="12">
        <v>4278.15</v>
      </c>
      <c r="F75" s="12">
        <v>4276.95</v>
      </c>
      <c r="G75" s="12">
        <v>4291.9</v>
      </c>
      <c r="H75" s="12">
        <v>4337.66</v>
      </c>
      <c r="I75" s="12">
        <v>4462.09</v>
      </c>
      <c r="J75" s="12">
        <v>4681.08</v>
      </c>
      <c r="K75" s="12">
        <v>4772.94</v>
      </c>
      <c r="L75" s="12">
        <v>4831.8</v>
      </c>
      <c r="M75" s="12">
        <v>4806.32</v>
      </c>
      <c r="N75" s="12">
        <v>4800.57</v>
      </c>
      <c r="O75" s="12">
        <v>4817.22</v>
      </c>
      <c r="P75" s="12">
        <v>4825.12</v>
      </c>
      <c r="Q75" s="12">
        <v>4841.83</v>
      </c>
      <c r="R75" s="12">
        <v>4819.87</v>
      </c>
      <c r="S75" s="12">
        <v>4809.72</v>
      </c>
      <c r="T75" s="12">
        <v>4811.4</v>
      </c>
      <c r="U75" s="12">
        <v>4809.34</v>
      </c>
      <c r="V75" s="12">
        <v>4622.47</v>
      </c>
      <c r="W75" s="12">
        <v>4571.79</v>
      </c>
      <c r="X75" s="12">
        <v>4364.71</v>
      </c>
      <c r="Y75" s="13">
        <v>4350.11</v>
      </c>
      <c r="Z75" s="14"/>
    </row>
    <row r="76" spans="1:25" ht="15.75">
      <c r="A76" s="15" t="str">
        <f t="shared" si="1"/>
        <v>02.11.2021</v>
      </c>
      <c r="B76" s="16">
        <v>4348.66</v>
      </c>
      <c r="C76" s="17">
        <v>4346.1</v>
      </c>
      <c r="D76" s="17">
        <v>4295.21</v>
      </c>
      <c r="E76" s="17">
        <v>4274.2</v>
      </c>
      <c r="F76" s="17">
        <v>4283.92</v>
      </c>
      <c r="G76" s="17">
        <v>4298.13</v>
      </c>
      <c r="H76" s="17">
        <v>4367.37</v>
      </c>
      <c r="I76" s="17">
        <v>4411.64</v>
      </c>
      <c r="J76" s="17">
        <v>4635.76</v>
      </c>
      <c r="K76" s="17">
        <v>4666.39</v>
      </c>
      <c r="L76" s="17">
        <v>4672.95</v>
      </c>
      <c r="M76" s="17">
        <v>4645.63</v>
      </c>
      <c r="N76" s="17">
        <v>4642.97</v>
      </c>
      <c r="O76" s="17">
        <v>4657.15</v>
      </c>
      <c r="P76" s="17">
        <v>4656.54</v>
      </c>
      <c r="Q76" s="17">
        <v>4656.77</v>
      </c>
      <c r="R76" s="17">
        <v>4680.03</v>
      </c>
      <c r="S76" s="17">
        <v>4683.09</v>
      </c>
      <c r="T76" s="17">
        <v>4710.67</v>
      </c>
      <c r="U76" s="17">
        <v>4693.05</v>
      </c>
      <c r="V76" s="17">
        <v>4680.15</v>
      </c>
      <c r="W76" s="17">
        <v>4637.21</v>
      </c>
      <c r="X76" s="17">
        <v>4606.12</v>
      </c>
      <c r="Y76" s="18">
        <v>4457.31</v>
      </c>
    </row>
    <row r="77" spans="1:25" ht="15.75">
      <c r="A77" s="15" t="str">
        <f t="shared" si="1"/>
        <v>03.11.2021</v>
      </c>
      <c r="B77" s="16">
        <v>4370.88</v>
      </c>
      <c r="C77" s="17">
        <v>4325.25</v>
      </c>
      <c r="D77" s="17">
        <v>4306.25</v>
      </c>
      <c r="E77" s="17">
        <v>4275.33</v>
      </c>
      <c r="F77" s="17">
        <v>4275.39</v>
      </c>
      <c r="G77" s="17">
        <v>4291.27</v>
      </c>
      <c r="H77" s="17">
        <v>4345.85</v>
      </c>
      <c r="I77" s="17">
        <v>4397.62</v>
      </c>
      <c r="J77" s="17">
        <v>4641.97</v>
      </c>
      <c r="K77" s="17">
        <v>4678.98</v>
      </c>
      <c r="L77" s="17">
        <v>4727.38</v>
      </c>
      <c r="M77" s="17">
        <v>4726.48</v>
      </c>
      <c r="N77" s="17">
        <v>4657.48</v>
      </c>
      <c r="O77" s="17">
        <v>4660.74</v>
      </c>
      <c r="P77" s="17">
        <v>4651.47</v>
      </c>
      <c r="Q77" s="17">
        <v>4656.83</v>
      </c>
      <c r="R77" s="17">
        <v>4706.54</v>
      </c>
      <c r="S77" s="17">
        <v>4746.92</v>
      </c>
      <c r="T77" s="17">
        <v>4738.35</v>
      </c>
      <c r="U77" s="17">
        <v>4720.48</v>
      </c>
      <c r="V77" s="17">
        <v>4695.75</v>
      </c>
      <c r="W77" s="17">
        <v>4663.67</v>
      </c>
      <c r="X77" s="17">
        <v>4635.85</v>
      </c>
      <c r="Y77" s="18">
        <v>4606.75</v>
      </c>
    </row>
    <row r="78" spans="1:25" ht="15.75">
      <c r="A78" s="15" t="str">
        <f t="shared" si="1"/>
        <v>04.11.2021</v>
      </c>
      <c r="B78" s="16">
        <v>4446.93</v>
      </c>
      <c r="C78" s="17">
        <v>4364.07</v>
      </c>
      <c r="D78" s="17">
        <v>4373.23</v>
      </c>
      <c r="E78" s="17">
        <v>4352.39</v>
      </c>
      <c r="F78" s="17">
        <v>4337.73</v>
      </c>
      <c r="G78" s="17">
        <v>4335.86</v>
      </c>
      <c r="H78" s="17">
        <v>4358.39</v>
      </c>
      <c r="I78" s="17">
        <v>4387.28</v>
      </c>
      <c r="J78" s="17">
        <v>4425.94</v>
      </c>
      <c r="K78" s="17">
        <v>4433.85</v>
      </c>
      <c r="L78" s="17">
        <v>4479.33</v>
      </c>
      <c r="M78" s="17">
        <v>4610.9</v>
      </c>
      <c r="N78" s="17">
        <v>4623.09</v>
      </c>
      <c r="O78" s="17">
        <v>4622.75</v>
      </c>
      <c r="P78" s="17">
        <v>4622.1</v>
      </c>
      <c r="Q78" s="17">
        <v>4622.45</v>
      </c>
      <c r="R78" s="17">
        <v>4633.67</v>
      </c>
      <c r="S78" s="17">
        <v>4635.48</v>
      </c>
      <c r="T78" s="17">
        <v>4656.66</v>
      </c>
      <c r="U78" s="17">
        <v>4647.64</v>
      </c>
      <c r="V78" s="17">
        <v>4637.52</v>
      </c>
      <c r="W78" s="17">
        <v>4620.87</v>
      </c>
      <c r="X78" s="17">
        <v>4606.64</v>
      </c>
      <c r="Y78" s="18">
        <v>4550.47</v>
      </c>
    </row>
    <row r="79" spans="1:25" ht="15.75">
      <c r="A79" s="15" t="str">
        <f t="shared" si="1"/>
        <v>05.11.2021</v>
      </c>
      <c r="B79" s="16">
        <v>4394.6</v>
      </c>
      <c r="C79" s="17">
        <v>4368.06</v>
      </c>
      <c r="D79" s="17">
        <v>4389.48</v>
      </c>
      <c r="E79" s="17">
        <v>4384.42</v>
      </c>
      <c r="F79" s="17">
        <v>4365.57</v>
      </c>
      <c r="G79" s="17">
        <v>4371.87</v>
      </c>
      <c r="H79" s="17">
        <v>4402.55</v>
      </c>
      <c r="I79" s="17">
        <v>4414.13</v>
      </c>
      <c r="J79" s="17">
        <v>4503.15</v>
      </c>
      <c r="K79" s="17">
        <v>4562.85</v>
      </c>
      <c r="L79" s="17">
        <v>4777.75</v>
      </c>
      <c r="M79" s="17">
        <v>4793.41</v>
      </c>
      <c r="N79" s="17">
        <v>4811.4</v>
      </c>
      <c r="O79" s="17">
        <v>4815.54</v>
      </c>
      <c r="P79" s="17">
        <v>4810.73</v>
      </c>
      <c r="Q79" s="17">
        <v>4822.1</v>
      </c>
      <c r="R79" s="17">
        <v>4842</v>
      </c>
      <c r="S79" s="17">
        <v>4857.21</v>
      </c>
      <c r="T79" s="17">
        <v>4864.98</v>
      </c>
      <c r="U79" s="17">
        <v>4853.93</v>
      </c>
      <c r="V79" s="17">
        <v>4834.43</v>
      </c>
      <c r="W79" s="17">
        <v>4796.83</v>
      </c>
      <c r="X79" s="17">
        <v>4724.29</v>
      </c>
      <c r="Y79" s="18">
        <v>4655.68</v>
      </c>
    </row>
    <row r="80" spans="1:25" ht="15.75">
      <c r="A80" s="15" t="str">
        <f t="shared" si="1"/>
        <v>06.11.2021</v>
      </c>
      <c r="B80" s="16">
        <v>4581.16</v>
      </c>
      <c r="C80" s="17">
        <v>4397.19</v>
      </c>
      <c r="D80" s="17">
        <v>4393.26</v>
      </c>
      <c r="E80" s="17">
        <v>4367.5</v>
      </c>
      <c r="F80" s="17">
        <v>4347.46</v>
      </c>
      <c r="G80" s="17">
        <v>4354.08</v>
      </c>
      <c r="H80" s="17">
        <v>4372.6</v>
      </c>
      <c r="I80" s="17">
        <v>4412.31</v>
      </c>
      <c r="J80" s="17">
        <v>4493.13</v>
      </c>
      <c r="K80" s="17">
        <v>4582.54</v>
      </c>
      <c r="L80" s="17">
        <v>4729.02</v>
      </c>
      <c r="M80" s="17">
        <v>4793.29</v>
      </c>
      <c r="N80" s="17">
        <v>4805.4</v>
      </c>
      <c r="O80" s="17">
        <v>4806.27</v>
      </c>
      <c r="P80" s="17">
        <v>4797.82</v>
      </c>
      <c r="Q80" s="17">
        <v>4821.97</v>
      </c>
      <c r="R80" s="17">
        <v>4820.56</v>
      </c>
      <c r="S80" s="17">
        <v>4822.77</v>
      </c>
      <c r="T80" s="17">
        <v>4828.43</v>
      </c>
      <c r="U80" s="17">
        <v>4828.91</v>
      </c>
      <c r="V80" s="17">
        <v>4821.29</v>
      </c>
      <c r="W80" s="17">
        <v>4787.09</v>
      </c>
      <c r="X80" s="17">
        <v>4738.31</v>
      </c>
      <c r="Y80" s="18">
        <v>4673.36</v>
      </c>
    </row>
    <row r="81" spans="1:25" ht="15.75">
      <c r="A81" s="15" t="str">
        <f t="shared" si="1"/>
        <v>07.11.2021</v>
      </c>
      <c r="B81" s="16">
        <v>4580</v>
      </c>
      <c r="C81" s="17">
        <v>4394.65</v>
      </c>
      <c r="D81" s="17">
        <v>4389.05</v>
      </c>
      <c r="E81" s="17">
        <v>4371.48</v>
      </c>
      <c r="F81" s="17">
        <v>4341.92</v>
      </c>
      <c r="G81" s="17">
        <v>4351.6</v>
      </c>
      <c r="H81" s="17">
        <v>4395.76</v>
      </c>
      <c r="I81" s="17">
        <v>4406.18</v>
      </c>
      <c r="J81" s="17">
        <v>4480.48</v>
      </c>
      <c r="K81" s="17">
        <v>4520.47</v>
      </c>
      <c r="L81" s="17">
        <v>4640.98</v>
      </c>
      <c r="M81" s="17">
        <v>4756.67</v>
      </c>
      <c r="N81" s="17">
        <v>4756.73</v>
      </c>
      <c r="O81" s="17">
        <v>4759.72</v>
      </c>
      <c r="P81" s="17">
        <v>4745.57</v>
      </c>
      <c r="Q81" s="17">
        <v>4764.12</v>
      </c>
      <c r="R81" s="17">
        <v>4771.48</v>
      </c>
      <c r="S81" s="17">
        <v>4849.11</v>
      </c>
      <c r="T81" s="17">
        <v>4855.9</v>
      </c>
      <c r="U81" s="17">
        <v>4810.52</v>
      </c>
      <c r="V81" s="17">
        <v>4785.8</v>
      </c>
      <c r="W81" s="17">
        <v>4739</v>
      </c>
      <c r="X81" s="17">
        <v>4657.59</v>
      </c>
      <c r="Y81" s="18">
        <v>4604.12</v>
      </c>
    </row>
    <row r="82" spans="1:25" ht="15.75">
      <c r="A82" s="15" t="str">
        <f t="shared" si="1"/>
        <v>08.11.2021</v>
      </c>
      <c r="B82" s="16">
        <v>4506.6</v>
      </c>
      <c r="C82" s="17">
        <v>4368.96</v>
      </c>
      <c r="D82" s="17">
        <v>4372.88</v>
      </c>
      <c r="E82" s="17">
        <v>4352.83</v>
      </c>
      <c r="F82" s="17">
        <v>4339.44</v>
      </c>
      <c r="G82" s="17">
        <v>4346</v>
      </c>
      <c r="H82" s="17">
        <v>4393.55</v>
      </c>
      <c r="I82" s="17">
        <v>4457.77</v>
      </c>
      <c r="J82" s="17">
        <v>4726.25</v>
      </c>
      <c r="K82" s="17">
        <v>4871.46</v>
      </c>
      <c r="L82" s="17">
        <v>4922.79</v>
      </c>
      <c r="M82" s="17">
        <v>4895.83</v>
      </c>
      <c r="N82" s="17">
        <v>4884.01</v>
      </c>
      <c r="O82" s="17">
        <v>4908.74</v>
      </c>
      <c r="P82" s="17">
        <v>4902.25</v>
      </c>
      <c r="Q82" s="17">
        <v>4906.34</v>
      </c>
      <c r="R82" s="17">
        <v>4905.6</v>
      </c>
      <c r="S82" s="17">
        <v>4928.44</v>
      </c>
      <c r="T82" s="17">
        <v>4946.45</v>
      </c>
      <c r="U82" s="17">
        <v>4919.8</v>
      </c>
      <c r="V82" s="17">
        <v>4901.73</v>
      </c>
      <c r="W82" s="17">
        <v>4871.08</v>
      </c>
      <c r="X82" s="17">
        <v>4820.75</v>
      </c>
      <c r="Y82" s="18">
        <v>4600.62</v>
      </c>
    </row>
    <row r="83" spans="1:25" ht="15.75">
      <c r="A83" s="15" t="str">
        <f t="shared" si="1"/>
        <v>09.11.2021</v>
      </c>
      <c r="B83" s="16">
        <v>4505.08</v>
      </c>
      <c r="C83" s="17">
        <v>4380.51</v>
      </c>
      <c r="D83" s="17">
        <v>4370.36</v>
      </c>
      <c r="E83" s="17">
        <v>4327.56</v>
      </c>
      <c r="F83" s="17">
        <v>4312.65</v>
      </c>
      <c r="G83" s="17">
        <v>4335.98</v>
      </c>
      <c r="H83" s="17">
        <v>4398.26</v>
      </c>
      <c r="I83" s="17">
        <v>4410.89</v>
      </c>
      <c r="J83" s="17">
        <v>4493.56</v>
      </c>
      <c r="K83" s="17">
        <v>4717.35</v>
      </c>
      <c r="L83" s="17">
        <v>4756.04</v>
      </c>
      <c r="M83" s="17">
        <v>4728.31</v>
      </c>
      <c r="N83" s="17">
        <v>4707.03</v>
      </c>
      <c r="O83" s="17">
        <v>4764.77</v>
      </c>
      <c r="P83" s="17">
        <v>4752.49</v>
      </c>
      <c r="Q83" s="17">
        <v>4757.71</v>
      </c>
      <c r="R83" s="17">
        <v>4763.73</v>
      </c>
      <c r="S83" s="17">
        <v>4756.24</v>
      </c>
      <c r="T83" s="17">
        <v>4762.49</v>
      </c>
      <c r="U83" s="17">
        <v>4739.63</v>
      </c>
      <c r="V83" s="17">
        <v>4721.87</v>
      </c>
      <c r="W83" s="17">
        <v>4660.67</v>
      </c>
      <c r="X83" s="17">
        <v>4629.2</v>
      </c>
      <c r="Y83" s="18">
        <v>4497.79</v>
      </c>
    </row>
    <row r="84" spans="1:25" ht="15.75">
      <c r="A84" s="15" t="str">
        <f t="shared" si="1"/>
        <v>10.11.2021</v>
      </c>
      <c r="B84" s="16">
        <v>4413.04</v>
      </c>
      <c r="C84" s="17">
        <v>4357.76</v>
      </c>
      <c r="D84" s="17">
        <v>4317.22</v>
      </c>
      <c r="E84" s="17">
        <v>4278.34</v>
      </c>
      <c r="F84" s="17">
        <v>4267.57</v>
      </c>
      <c r="G84" s="17">
        <v>4297.93</v>
      </c>
      <c r="H84" s="17">
        <v>4363.67</v>
      </c>
      <c r="I84" s="17">
        <v>4448.23</v>
      </c>
      <c r="J84" s="17">
        <v>4600.2</v>
      </c>
      <c r="K84" s="17">
        <v>4712.47</v>
      </c>
      <c r="L84" s="17">
        <v>4771.42</v>
      </c>
      <c r="M84" s="17">
        <v>4711.79</v>
      </c>
      <c r="N84" s="17">
        <v>4705.21</v>
      </c>
      <c r="O84" s="17">
        <v>4693</v>
      </c>
      <c r="P84" s="17">
        <v>4668.1</v>
      </c>
      <c r="Q84" s="17">
        <v>4680.02</v>
      </c>
      <c r="R84" s="17">
        <v>4691.58</v>
      </c>
      <c r="S84" s="17">
        <v>4692.9</v>
      </c>
      <c r="T84" s="17">
        <v>4702.47</v>
      </c>
      <c r="U84" s="17">
        <v>4676.05</v>
      </c>
      <c r="V84" s="17">
        <v>4647.39</v>
      </c>
      <c r="W84" s="17">
        <v>4635.51</v>
      </c>
      <c r="X84" s="17">
        <v>4608.4</v>
      </c>
      <c r="Y84" s="18">
        <v>4491.83</v>
      </c>
    </row>
    <row r="85" spans="1:25" ht="15.75">
      <c r="A85" s="15" t="str">
        <f t="shared" si="1"/>
        <v>11.11.2021</v>
      </c>
      <c r="B85" s="16">
        <v>4413.94</v>
      </c>
      <c r="C85" s="17">
        <v>4346.24</v>
      </c>
      <c r="D85" s="17">
        <v>4327.86</v>
      </c>
      <c r="E85" s="17">
        <v>4310.79</v>
      </c>
      <c r="F85" s="17">
        <v>4307.53</v>
      </c>
      <c r="G85" s="17">
        <v>4318.44</v>
      </c>
      <c r="H85" s="17">
        <v>4363.46</v>
      </c>
      <c r="I85" s="17">
        <v>4446.63</v>
      </c>
      <c r="J85" s="17">
        <v>4627.01</v>
      </c>
      <c r="K85" s="17">
        <v>4731.25</v>
      </c>
      <c r="L85" s="17">
        <v>4762.43</v>
      </c>
      <c r="M85" s="17">
        <v>4722.09</v>
      </c>
      <c r="N85" s="17">
        <v>4678.14</v>
      </c>
      <c r="O85" s="17">
        <v>4727.56</v>
      </c>
      <c r="P85" s="17">
        <v>4696.21</v>
      </c>
      <c r="Q85" s="17">
        <v>4722.85</v>
      </c>
      <c r="R85" s="17">
        <v>4758.59</v>
      </c>
      <c r="S85" s="17">
        <v>4779.78</v>
      </c>
      <c r="T85" s="17">
        <v>4800.21</v>
      </c>
      <c r="U85" s="17">
        <v>4774.33</v>
      </c>
      <c r="V85" s="17">
        <v>4756.96</v>
      </c>
      <c r="W85" s="17">
        <v>4736.69</v>
      </c>
      <c r="X85" s="17">
        <v>4630.82</v>
      </c>
      <c r="Y85" s="18">
        <v>4617.45</v>
      </c>
    </row>
    <row r="86" spans="1:25" ht="15.75">
      <c r="A86" s="15" t="str">
        <f t="shared" si="1"/>
        <v>12.11.2021</v>
      </c>
      <c r="B86" s="16">
        <v>4431.28</v>
      </c>
      <c r="C86" s="17">
        <v>4364.18</v>
      </c>
      <c r="D86" s="17">
        <v>4340.98</v>
      </c>
      <c r="E86" s="17">
        <v>4302.52</v>
      </c>
      <c r="F86" s="17">
        <v>4288.86</v>
      </c>
      <c r="G86" s="17">
        <v>4299.08</v>
      </c>
      <c r="H86" s="17">
        <v>4364.95</v>
      </c>
      <c r="I86" s="17">
        <v>4451.95</v>
      </c>
      <c r="J86" s="17">
        <v>4640.42</v>
      </c>
      <c r="K86" s="17">
        <v>4729.21</v>
      </c>
      <c r="L86" s="17">
        <v>4775.52</v>
      </c>
      <c r="M86" s="17">
        <v>4755.83</v>
      </c>
      <c r="N86" s="17">
        <v>4755.86</v>
      </c>
      <c r="O86" s="17">
        <v>4767.06</v>
      </c>
      <c r="P86" s="17">
        <v>4749.31</v>
      </c>
      <c r="Q86" s="17">
        <v>4758.57</v>
      </c>
      <c r="R86" s="17">
        <v>4760.25</v>
      </c>
      <c r="S86" s="17">
        <v>4794.81</v>
      </c>
      <c r="T86" s="17">
        <v>4798.76</v>
      </c>
      <c r="U86" s="17">
        <v>4757.43</v>
      </c>
      <c r="V86" s="17">
        <v>4736.38</v>
      </c>
      <c r="W86" s="17">
        <v>4692.79</v>
      </c>
      <c r="X86" s="17">
        <v>4633.68</v>
      </c>
      <c r="Y86" s="18">
        <v>4593.45</v>
      </c>
    </row>
    <row r="87" spans="1:25" ht="15.75">
      <c r="A87" s="15" t="str">
        <f t="shared" si="1"/>
        <v>13.11.2021</v>
      </c>
      <c r="B87" s="16">
        <v>4514.85</v>
      </c>
      <c r="C87" s="17">
        <v>4404.44</v>
      </c>
      <c r="D87" s="17">
        <v>4383.54</v>
      </c>
      <c r="E87" s="17">
        <v>4344.21</v>
      </c>
      <c r="F87" s="17">
        <v>4326.72</v>
      </c>
      <c r="G87" s="17">
        <v>4313.86</v>
      </c>
      <c r="H87" s="17">
        <v>4346.29</v>
      </c>
      <c r="I87" s="17">
        <v>4390.84</v>
      </c>
      <c r="J87" s="17">
        <v>4452.49</v>
      </c>
      <c r="K87" s="17">
        <v>4530.01</v>
      </c>
      <c r="L87" s="17">
        <v>4719.71</v>
      </c>
      <c r="M87" s="17">
        <v>4713.33</v>
      </c>
      <c r="N87" s="17">
        <v>4730.68</v>
      </c>
      <c r="O87" s="17">
        <v>4728.26</v>
      </c>
      <c r="P87" s="17">
        <v>4725.28</v>
      </c>
      <c r="Q87" s="17">
        <v>4736.03</v>
      </c>
      <c r="R87" s="17">
        <v>4756.09</v>
      </c>
      <c r="S87" s="17">
        <v>4776.1</v>
      </c>
      <c r="T87" s="17">
        <v>4770.79</v>
      </c>
      <c r="U87" s="17">
        <v>4764.5</v>
      </c>
      <c r="V87" s="17">
        <v>4738.63</v>
      </c>
      <c r="W87" s="17">
        <v>4703.21</v>
      </c>
      <c r="X87" s="17">
        <v>4641.94</v>
      </c>
      <c r="Y87" s="18">
        <v>4613.71</v>
      </c>
    </row>
    <row r="88" spans="1:25" ht="15.75">
      <c r="A88" s="15" t="str">
        <f t="shared" si="1"/>
        <v>14.11.2021</v>
      </c>
      <c r="B88" s="16">
        <v>4458.3</v>
      </c>
      <c r="C88" s="17">
        <v>4383.44</v>
      </c>
      <c r="D88" s="17">
        <v>4374.23</v>
      </c>
      <c r="E88" s="17">
        <v>4331.72</v>
      </c>
      <c r="F88" s="17">
        <v>4321</v>
      </c>
      <c r="G88" s="17">
        <v>4312.47</v>
      </c>
      <c r="H88" s="17">
        <v>4338.11</v>
      </c>
      <c r="I88" s="17">
        <v>4386.11</v>
      </c>
      <c r="J88" s="17">
        <v>4425.46</v>
      </c>
      <c r="K88" s="17">
        <v>4491.76</v>
      </c>
      <c r="L88" s="17">
        <v>4624.39</v>
      </c>
      <c r="M88" s="17">
        <v>4721.3</v>
      </c>
      <c r="N88" s="17">
        <v>4769.33</v>
      </c>
      <c r="O88" s="17">
        <v>4774.68</v>
      </c>
      <c r="P88" s="17">
        <v>4736.56</v>
      </c>
      <c r="Q88" s="17">
        <v>4755.58</v>
      </c>
      <c r="R88" s="17">
        <v>4782.78</v>
      </c>
      <c r="S88" s="17">
        <v>4802.99</v>
      </c>
      <c r="T88" s="17">
        <v>4803.88</v>
      </c>
      <c r="U88" s="17">
        <v>4779.52</v>
      </c>
      <c r="V88" s="17">
        <v>4742.11</v>
      </c>
      <c r="W88" s="17">
        <v>4712.75</v>
      </c>
      <c r="X88" s="17">
        <v>4694.59</v>
      </c>
      <c r="Y88" s="18">
        <v>4649.4</v>
      </c>
    </row>
    <row r="89" spans="1:25" ht="15.75">
      <c r="A89" s="15" t="str">
        <f t="shared" si="1"/>
        <v>15.11.2021</v>
      </c>
      <c r="B89" s="16">
        <v>4414.81</v>
      </c>
      <c r="C89" s="17">
        <v>4356.89</v>
      </c>
      <c r="D89" s="17">
        <v>4330.91</v>
      </c>
      <c r="E89" s="17">
        <v>4291.13</v>
      </c>
      <c r="F89" s="17">
        <v>4265.34</v>
      </c>
      <c r="G89" s="17">
        <v>4266.09</v>
      </c>
      <c r="H89" s="17">
        <v>4339.52</v>
      </c>
      <c r="I89" s="17">
        <v>4442.5</v>
      </c>
      <c r="J89" s="17">
        <v>4650.53</v>
      </c>
      <c r="K89" s="17">
        <v>4773.72</v>
      </c>
      <c r="L89" s="17">
        <v>4803.24</v>
      </c>
      <c r="M89" s="17">
        <v>4789.3</v>
      </c>
      <c r="N89" s="17">
        <v>4770.41</v>
      </c>
      <c r="O89" s="17">
        <v>4777.32</v>
      </c>
      <c r="P89" s="17">
        <v>4775.38</v>
      </c>
      <c r="Q89" s="17">
        <v>4780.99</v>
      </c>
      <c r="R89" s="17">
        <v>4787.18</v>
      </c>
      <c r="S89" s="17">
        <v>4789.77</v>
      </c>
      <c r="T89" s="17">
        <v>4776.67</v>
      </c>
      <c r="U89" s="17">
        <v>4751.64</v>
      </c>
      <c r="V89" s="17">
        <v>4727.33</v>
      </c>
      <c r="W89" s="17">
        <v>4699.4</v>
      </c>
      <c r="X89" s="17">
        <v>4646.68</v>
      </c>
      <c r="Y89" s="18">
        <v>4531.82</v>
      </c>
    </row>
    <row r="90" spans="1:25" ht="15.75">
      <c r="A90" s="15" t="str">
        <f t="shared" si="1"/>
        <v>16.11.2021</v>
      </c>
      <c r="B90" s="16">
        <v>4376.57</v>
      </c>
      <c r="C90" s="17">
        <v>4298.74</v>
      </c>
      <c r="D90" s="17">
        <v>4280</v>
      </c>
      <c r="E90" s="17">
        <v>4242.33</v>
      </c>
      <c r="F90" s="17">
        <v>4231.4</v>
      </c>
      <c r="G90" s="17">
        <v>4201.31</v>
      </c>
      <c r="H90" s="17">
        <v>4269.91</v>
      </c>
      <c r="I90" s="17">
        <v>4399.77</v>
      </c>
      <c r="J90" s="17">
        <v>4549.46</v>
      </c>
      <c r="K90" s="17">
        <v>4732.75</v>
      </c>
      <c r="L90" s="17">
        <v>4749.74</v>
      </c>
      <c r="M90" s="17">
        <v>4748.12</v>
      </c>
      <c r="N90" s="17">
        <v>4743.62</v>
      </c>
      <c r="O90" s="17">
        <v>4753.21</v>
      </c>
      <c r="P90" s="17">
        <v>4742.87</v>
      </c>
      <c r="Q90" s="17">
        <v>4748.27</v>
      </c>
      <c r="R90" s="17">
        <v>4738.72</v>
      </c>
      <c r="S90" s="17">
        <v>4743.31</v>
      </c>
      <c r="T90" s="17">
        <v>4743.9</v>
      </c>
      <c r="U90" s="17">
        <v>4722.49</v>
      </c>
      <c r="V90" s="17">
        <v>4712.47</v>
      </c>
      <c r="W90" s="17">
        <v>4699.28</v>
      </c>
      <c r="X90" s="17">
        <v>4656.66</v>
      </c>
      <c r="Y90" s="18">
        <v>4650.75</v>
      </c>
    </row>
    <row r="91" spans="1:25" ht="15.75">
      <c r="A91" s="15" t="str">
        <f t="shared" si="1"/>
        <v>17.11.2021</v>
      </c>
      <c r="B91" s="16">
        <v>4388.62</v>
      </c>
      <c r="C91" s="17">
        <v>4329.61</v>
      </c>
      <c r="D91" s="17">
        <v>4323.76</v>
      </c>
      <c r="E91" s="17">
        <v>4266.11</v>
      </c>
      <c r="F91" s="17">
        <v>4241.79</v>
      </c>
      <c r="G91" s="17">
        <v>4241.27</v>
      </c>
      <c r="H91" s="17">
        <v>4315.45</v>
      </c>
      <c r="I91" s="17">
        <v>4412.46</v>
      </c>
      <c r="J91" s="17">
        <v>5018.65</v>
      </c>
      <c r="K91" s="17">
        <v>5174.19</v>
      </c>
      <c r="L91" s="17">
        <v>4820.96</v>
      </c>
      <c r="M91" s="17">
        <v>4825.54</v>
      </c>
      <c r="N91" s="17">
        <v>4817.04</v>
      </c>
      <c r="O91" s="17">
        <v>4821.44</v>
      </c>
      <c r="P91" s="17">
        <v>4816.08</v>
      </c>
      <c r="Q91" s="17">
        <v>4819.58</v>
      </c>
      <c r="R91" s="17">
        <v>4831.11</v>
      </c>
      <c r="S91" s="17">
        <v>4998.02</v>
      </c>
      <c r="T91" s="17">
        <v>4843.1</v>
      </c>
      <c r="U91" s="17">
        <v>4827.67</v>
      </c>
      <c r="V91" s="17">
        <v>4801.78</v>
      </c>
      <c r="W91" s="17">
        <v>4774.25</v>
      </c>
      <c r="X91" s="17">
        <v>4653.16</v>
      </c>
      <c r="Y91" s="18">
        <v>4620.82</v>
      </c>
    </row>
    <row r="92" spans="1:25" ht="15.75">
      <c r="A92" s="15" t="str">
        <f t="shared" si="1"/>
        <v>18.11.2021</v>
      </c>
      <c r="B92" s="16">
        <v>4380.45</v>
      </c>
      <c r="C92" s="17">
        <v>4329.21</v>
      </c>
      <c r="D92" s="17">
        <v>4291.31</v>
      </c>
      <c r="E92" s="17">
        <v>4273.17</v>
      </c>
      <c r="F92" s="17">
        <v>4251.85</v>
      </c>
      <c r="G92" s="17">
        <v>4264.44</v>
      </c>
      <c r="H92" s="17">
        <v>4334.81</v>
      </c>
      <c r="I92" s="17">
        <v>4430.92</v>
      </c>
      <c r="J92" s="17">
        <v>4668.14</v>
      </c>
      <c r="K92" s="17">
        <v>4865.83</v>
      </c>
      <c r="L92" s="17">
        <v>4826.3</v>
      </c>
      <c r="M92" s="17">
        <v>4831.24</v>
      </c>
      <c r="N92" s="17">
        <v>4824.02</v>
      </c>
      <c r="O92" s="17">
        <v>4828.38</v>
      </c>
      <c r="P92" s="17">
        <v>4820.67</v>
      </c>
      <c r="Q92" s="17">
        <v>4824.68</v>
      </c>
      <c r="R92" s="17">
        <v>4816.27</v>
      </c>
      <c r="S92" s="17">
        <v>4827.02</v>
      </c>
      <c r="T92" s="17">
        <v>4822.44</v>
      </c>
      <c r="U92" s="17">
        <v>4803.05</v>
      </c>
      <c r="V92" s="17">
        <v>4792.11</v>
      </c>
      <c r="W92" s="17">
        <v>4801.86</v>
      </c>
      <c r="X92" s="17">
        <v>4741.07</v>
      </c>
      <c r="Y92" s="18">
        <v>4636.42</v>
      </c>
    </row>
    <row r="93" spans="1:25" ht="15.75">
      <c r="A93" s="15" t="str">
        <f t="shared" si="1"/>
        <v>19.11.2021</v>
      </c>
      <c r="B93" s="16">
        <v>4433.68</v>
      </c>
      <c r="C93" s="17">
        <v>4337.29</v>
      </c>
      <c r="D93" s="17">
        <v>4312</v>
      </c>
      <c r="E93" s="17">
        <v>4281.9</v>
      </c>
      <c r="F93" s="17">
        <v>4269.91</v>
      </c>
      <c r="G93" s="17">
        <v>4274.73</v>
      </c>
      <c r="H93" s="17">
        <v>4350.16</v>
      </c>
      <c r="I93" s="17">
        <v>4462.88</v>
      </c>
      <c r="J93" s="17">
        <v>4727.48</v>
      </c>
      <c r="K93" s="17">
        <v>4875.11</v>
      </c>
      <c r="L93" s="17">
        <v>4970.52</v>
      </c>
      <c r="M93" s="17">
        <v>4959.83</v>
      </c>
      <c r="N93" s="17">
        <v>4950.39</v>
      </c>
      <c r="O93" s="17">
        <v>4956.22</v>
      </c>
      <c r="P93" s="17">
        <v>4947.69</v>
      </c>
      <c r="Q93" s="17">
        <v>4953.63</v>
      </c>
      <c r="R93" s="17">
        <v>4960.82</v>
      </c>
      <c r="S93" s="17">
        <v>4956.19</v>
      </c>
      <c r="T93" s="17">
        <v>4934.77</v>
      </c>
      <c r="U93" s="17">
        <v>4918.5</v>
      </c>
      <c r="V93" s="17">
        <v>4894.09</v>
      </c>
      <c r="W93" s="17">
        <v>4872.41</v>
      </c>
      <c r="X93" s="17">
        <v>4749.86</v>
      </c>
      <c r="Y93" s="18">
        <v>4657.21</v>
      </c>
    </row>
    <row r="94" spans="1:25" ht="15.75">
      <c r="A94" s="15" t="str">
        <f t="shared" si="1"/>
        <v>20.11.2021</v>
      </c>
      <c r="B94" s="16">
        <v>4621.73</v>
      </c>
      <c r="C94" s="17">
        <v>4382.06</v>
      </c>
      <c r="D94" s="17">
        <v>4374.18</v>
      </c>
      <c r="E94" s="17">
        <v>4343.78</v>
      </c>
      <c r="F94" s="17">
        <v>4329.25</v>
      </c>
      <c r="G94" s="17">
        <v>4324.43</v>
      </c>
      <c r="H94" s="17">
        <v>4354.66</v>
      </c>
      <c r="I94" s="17">
        <v>4409.29</v>
      </c>
      <c r="J94" s="17">
        <v>4483.39</v>
      </c>
      <c r="K94" s="17">
        <v>4659.85</v>
      </c>
      <c r="L94" s="17">
        <v>4766.07</v>
      </c>
      <c r="M94" s="17">
        <v>4836.06</v>
      </c>
      <c r="N94" s="17">
        <v>4835.63</v>
      </c>
      <c r="O94" s="17">
        <v>4836.54</v>
      </c>
      <c r="P94" s="17">
        <v>4831.85</v>
      </c>
      <c r="Q94" s="17">
        <v>4832.77</v>
      </c>
      <c r="R94" s="17">
        <v>4844.62</v>
      </c>
      <c r="S94" s="17">
        <v>4829.52</v>
      </c>
      <c r="T94" s="17">
        <v>4855.91</v>
      </c>
      <c r="U94" s="17">
        <v>4836.84</v>
      </c>
      <c r="V94" s="17">
        <v>4823.46</v>
      </c>
      <c r="W94" s="17">
        <v>4804.12</v>
      </c>
      <c r="X94" s="17">
        <v>4686.07</v>
      </c>
      <c r="Y94" s="18">
        <v>4651.92</v>
      </c>
    </row>
    <row r="95" spans="1:25" ht="15.75">
      <c r="A95" s="15" t="str">
        <f t="shared" si="1"/>
        <v>21.11.2021</v>
      </c>
      <c r="B95" s="16">
        <v>4437.4</v>
      </c>
      <c r="C95" s="17">
        <v>4368.03</v>
      </c>
      <c r="D95" s="17">
        <v>4321.62</v>
      </c>
      <c r="E95" s="17">
        <v>4268.27</v>
      </c>
      <c r="F95" s="17">
        <v>4241.98</v>
      </c>
      <c r="G95" s="17">
        <v>4240.01</v>
      </c>
      <c r="H95" s="17">
        <v>4240.13</v>
      </c>
      <c r="I95" s="17">
        <v>4281.26</v>
      </c>
      <c r="J95" s="17">
        <v>4385.06</v>
      </c>
      <c r="K95" s="17">
        <v>4654.67</v>
      </c>
      <c r="L95" s="17">
        <v>4657.77</v>
      </c>
      <c r="M95" s="17">
        <v>4659.02</v>
      </c>
      <c r="N95" s="17">
        <v>4696.73</v>
      </c>
      <c r="O95" s="17">
        <v>4706.91</v>
      </c>
      <c r="P95" s="17">
        <v>4707.43</v>
      </c>
      <c r="Q95" s="17">
        <v>4719.18</v>
      </c>
      <c r="R95" s="17">
        <v>4741.57</v>
      </c>
      <c r="S95" s="17">
        <v>4898.5</v>
      </c>
      <c r="T95" s="17">
        <v>4773.33</v>
      </c>
      <c r="U95" s="17">
        <v>4758.66</v>
      </c>
      <c r="V95" s="17">
        <v>4731.21</v>
      </c>
      <c r="W95" s="17">
        <v>4718.43</v>
      </c>
      <c r="X95" s="17">
        <v>4665.11</v>
      </c>
      <c r="Y95" s="18">
        <v>4646.38</v>
      </c>
    </row>
    <row r="96" spans="1:25" ht="15.75">
      <c r="A96" s="15" t="str">
        <f t="shared" si="1"/>
        <v>22.11.2021</v>
      </c>
      <c r="B96" s="16">
        <v>4388.32</v>
      </c>
      <c r="C96" s="17">
        <v>4332</v>
      </c>
      <c r="D96" s="17">
        <v>4306.53</v>
      </c>
      <c r="E96" s="17">
        <v>4283.87</v>
      </c>
      <c r="F96" s="17">
        <v>4292.2</v>
      </c>
      <c r="G96" s="17">
        <v>4285.75</v>
      </c>
      <c r="H96" s="17">
        <v>4373.21</v>
      </c>
      <c r="I96" s="17">
        <v>4471.51</v>
      </c>
      <c r="J96" s="17">
        <v>4736.41</v>
      </c>
      <c r="K96" s="17">
        <v>4848.19</v>
      </c>
      <c r="L96" s="17">
        <v>4897.28</v>
      </c>
      <c r="M96" s="17">
        <v>4887.13</v>
      </c>
      <c r="N96" s="17">
        <v>4865.73</v>
      </c>
      <c r="O96" s="17">
        <v>4868.29</v>
      </c>
      <c r="P96" s="17">
        <v>4862.6</v>
      </c>
      <c r="Q96" s="17">
        <v>4889.8</v>
      </c>
      <c r="R96" s="17">
        <v>4878.83</v>
      </c>
      <c r="S96" s="17">
        <v>4909.21</v>
      </c>
      <c r="T96" s="17">
        <v>4896.11</v>
      </c>
      <c r="U96" s="17">
        <v>4864.33</v>
      </c>
      <c r="V96" s="17">
        <v>4858.61</v>
      </c>
      <c r="W96" s="17">
        <v>4802.13</v>
      </c>
      <c r="X96" s="17">
        <v>4651.62</v>
      </c>
      <c r="Y96" s="18">
        <v>4614.67</v>
      </c>
    </row>
    <row r="97" spans="1:25" ht="15.75">
      <c r="A97" s="15" t="str">
        <f t="shared" si="1"/>
        <v>23.11.2021</v>
      </c>
      <c r="B97" s="16">
        <v>4348.28</v>
      </c>
      <c r="C97" s="17">
        <v>4312.57</v>
      </c>
      <c r="D97" s="17">
        <v>4281.41</v>
      </c>
      <c r="E97" s="17">
        <v>4274.89</v>
      </c>
      <c r="F97" s="17">
        <v>4266.6</v>
      </c>
      <c r="G97" s="17">
        <v>4281.33</v>
      </c>
      <c r="H97" s="17">
        <v>4345.96</v>
      </c>
      <c r="I97" s="17">
        <v>4456.93</v>
      </c>
      <c r="J97" s="17">
        <v>4691.41</v>
      </c>
      <c r="K97" s="17">
        <v>4841.91</v>
      </c>
      <c r="L97" s="17">
        <v>4916.5</v>
      </c>
      <c r="M97" s="17">
        <v>4911.88</v>
      </c>
      <c r="N97" s="17">
        <v>4884.64</v>
      </c>
      <c r="O97" s="17">
        <v>4886.66</v>
      </c>
      <c r="P97" s="17">
        <v>4872.86</v>
      </c>
      <c r="Q97" s="17">
        <v>4872.98</v>
      </c>
      <c r="R97" s="17">
        <v>4890.72</v>
      </c>
      <c r="S97" s="17">
        <v>4899.13</v>
      </c>
      <c r="T97" s="17">
        <v>4894.63</v>
      </c>
      <c r="U97" s="17">
        <v>4868.7</v>
      </c>
      <c r="V97" s="17">
        <v>4866.25</v>
      </c>
      <c r="W97" s="17">
        <v>4848.85</v>
      </c>
      <c r="X97" s="17">
        <v>4703.51</v>
      </c>
      <c r="Y97" s="18">
        <v>4653.63</v>
      </c>
    </row>
    <row r="98" spans="1:25" ht="15.75">
      <c r="A98" s="15" t="str">
        <f t="shared" si="1"/>
        <v>24.11.2021</v>
      </c>
      <c r="B98" s="16">
        <v>4372.91</v>
      </c>
      <c r="C98" s="17">
        <v>4318.94</v>
      </c>
      <c r="D98" s="17">
        <v>4248.46</v>
      </c>
      <c r="E98" s="17">
        <v>4206.71</v>
      </c>
      <c r="F98" s="17">
        <v>4208.03</v>
      </c>
      <c r="G98" s="17">
        <v>4216.01</v>
      </c>
      <c r="H98" s="17">
        <v>4264.01</v>
      </c>
      <c r="I98" s="17">
        <v>4388.19</v>
      </c>
      <c r="J98" s="17">
        <v>4590.12</v>
      </c>
      <c r="K98" s="17">
        <v>4753.5</v>
      </c>
      <c r="L98" s="17">
        <v>4754.23</v>
      </c>
      <c r="M98" s="17">
        <v>4738.47</v>
      </c>
      <c r="N98" s="17">
        <v>4724.14</v>
      </c>
      <c r="O98" s="17">
        <v>4722.16</v>
      </c>
      <c r="P98" s="17">
        <v>4725.18</v>
      </c>
      <c r="Q98" s="17">
        <v>4718.63</v>
      </c>
      <c r="R98" s="17">
        <v>4729.37</v>
      </c>
      <c r="S98" s="17">
        <v>4734.19</v>
      </c>
      <c r="T98" s="17">
        <v>4728.22</v>
      </c>
      <c r="U98" s="17">
        <v>4703.24</v>
      </c>
      <c r="V98" s="17">
        <v>4681.08</v>
      </c>
      <c r="W98" s="17">
        <v>4668.67</v>
      </c>
      <c r="X98" s="17">
        <v>4643.95</v>
      </c>
      <c r="Y98" s="18">
        <v>4567.44</v>
      </c>
    </row>
    <row r="99" spans="1:25" ht="15.75">
      <c r="A99" s="15" t="str">
        <f t="shared" si="1"/>
        <v>25.11.2021</v>
      </c>
      <c r="B99" s="16">
        <v>4364.74</v>
      </c>
      <c r="C99" s="17">
        <v>4297.03</v>
      </c>
      <c r="D99" s="17">
        <v>4270.7</v>
      </c>
      <c r="E99" s="17">
        <v>4253.45</v>
      </c>
      <c r="F99" s="17">
        <v>4251.62</v>
      </c>
      <c r="G99" s="17">
        <v>4259.47</v>
      </c>
      <c r="H99" s="17">
        <v>4331.85</v>
      </c>
      <c r="I99" s="17">
        <v>4418.56</v>
      </c>
      <c r="J99" s="17">
        <v>4685.39</v>
      </c>
      <c r="K99" s="17">
        <v>4839.57</v>
      </c>
      <c r="L99" s="17">
        <v>4914.97</v>
      </c>
      <c r="M99" s="17">
        <v>4896.18</v>
      </c>
      <c r="N99" s="17">
        <v>4883.28</v>
      </c>
      <c r="O99" s="17">
        <v>4897.49</v>
      </c>
      <c r="P99" s="17">
        <v>4896.12</v>
      </c>
      <c r="Q99" s="17">
        <v>4914.41</v>
      </c>
      <c r="R99" s="17">
        <v>4928.3</v>
      </c>
      <c r="S99" s="17">
        <v>4937.03</v>
      </c>
      <c r="T99" s="17">
        <v>4890.23</v>
      </c>
      <c r="U99" s="17">
        <v>4849.89</v>
      </c>
      <c r="V99" s="17">
        <v>4821.14</v>
      </c>
      <c r="W99" s="17">
        <v>4805.97</v>
      </c>
      <c r="X99" s="17">
        <v>4652.93</v>
      </c>
      <c r="Y99" s="18">
        <v>4602.81</v>
      </c>
    </row>
    <row r="100" spans="1:25" ht="15.75">
      <c r="A100" s="15" t="str">
        <f t="shared" si="1"/>
        <v>26.11.2021</v>
      </c>
      <c r="B100" s="16">
        <v>4372.91</v>
      </c>
      <c r="C100" s="17">
        <v>4305.6</v>
      </c>
      <c r="D100" s="17">
        <v>4290.97</v>
      </c>
      <c r="E100" s="17">
        <v>4269.68</v>
      </c>
      <c r="F100" s="17">
        <v>4259.49</v>
      </c>
      <c r="G100" s="17">
        <v>4263.14</v>
      </c>
      <c r="H100" s="17">
        <v>4347.42</v>
      </c>
      <c r="I100" s="17">
        <v>4432.89</v>
      </c>
      <c r="J100" s="17">
        <v>4720.33</v>
      </c>
      <c r="K100" s="17">
        <v>4909.69</v>
      </c>
      <c r="L100" s="17">
        <v>4973.69</v>
      </c>
      <c r="M100" s="17">
        <v>4973.34</v>
      </c>
      <c r="N100" s="17">
        <v>4973.3</v>
      </c>
      <c r="O100" s="17">
        <v>4975.73</v>
      </c>
      <c r="P100" s="17">
        <v>4972.14</v>
      </c>
      <c r="Q100" s="17">
        <v>4972.58</v>
      </c>
      <c r="R100" s="17">
        <v>4977.98</v>
      </c>
      <c r="S100" s="17">
        <v>4967.97</v>
      </c>
      <c r="T100" s="17">
        <v>4903.46</v>
      </c>
      <c r="U100" s="17">
        <v>4866.55</v>
      </c>
      <c r="V100" s="17">
        <v>4875.54</v>
      </c>
      <c r="W100" s="17">
        <v>4900.81</v>
      </c>
      <c r="X100" s="17">
        <v>4796.52</v>
      </c>
      <c r="Y100" s="18">
        <v>4643.78</v>
      </c>
    </row>
    <row r="101" spans="1:25" ht="15.75">
      <c r="A101" s="15" t="str">
        <f t="shared" si="1"/>
        <v>27.11.2021</v>
      </c>
      <c r="B101" s="16">
        <v>4552.82</v>
      </c>
      <c r="C101" s="17">
        <v>4360.44</v>
      </c>
      <c r="D101" s="17">
        <v>4402.75</v>
      </c>
      <c r="E101" s="17">
        <v>4374.59</v>
      </c>
      <c r="F101" s="17">
        <v>4367.26</v>
      </c>
      <c r="G101" s="17">
        <v>4362.29</v>
      </c>
      <c r="H101" s="17">
        <v>4416.09</v>
      </c>
      <c r="I101" s="17">
        <v>4427.08</v>
      </c>
      <c r="J101" s="17">
        <v>4507.8</v>
      </c>
      <c r="K101" s="17">
        <v>4672.29</v>
      </c>
      <c r="L101" s="17">
        <v>4958.56</v>
      </c>
      <c r="M101" s="17">
        <v>4810.19</v>
      </c>
      <c r="N101" s="17">
        <v>4813.6</v>
      </c>
      <c r="O101" s="17">
        <v>4856.89</v>
      </c>
      <c r="P101" s="17">
        <v>4848.91</v>
      </c>
      <c r="Q101" s="17">
        <v>4856.47</v>
      </c>
      <c r="R101" s="17">
        <v>4879.86</v>
      </c>
      <c r="S101" s="17">
        <v>4889.78</v>
      </c>
      <c r="T101" s="17">
        <v>4863.08</v>
      </c>
      <c r="U101" s="17">
        <v>4884.48</v>
      </c>
      <c r="V101" s="17">
        <v>4759.82</v>
      </c>
      <c r="W101" s="17">
        <v>4690.9</v>
      </c>
      <c r="X101" s="17">
        <v>4659.28</v>
      </c>
      <c r="Y101" s="18">
        <v>4623.57</v>
      </c>
    </row>
    <row r="102" spans="1:25" ht="15.75">
      <c r="A102" s="15" t="str">
        <f t="shared" si="1"/>
        <v>28.11.2021</v>
      </c>
      <c r="B102" s="16">
        <v>4457.31</v>
      </c>
      <c r="C102" s="17">
        <v>4364.28</v>
      </c>
      <c r="D102" s="17">
        <v>4340.9</v>
      </c>
      <c r="E102" s="17">
        <v>4313.98</v>
      </c>
      <c r="F102" s="17">
        <v>4290.43</v>
      </c>
      <c r="G102" s="17">
        <v>4280.66</v>
      </c>
      <c r="H102" s="17">
        <v>4327.24</v>
      </c>
      <c r="I102" s="17">
        <v>4356.97</v>
      </c>
      <c r="J102" s="17">
        <v>4430.38</v>
      </c>
      <c r="K102" s="17">
        <v>4455.18</v>
      </c>
      <c r="L102" s="17">
        <v>4547.66</v>
      </c>
      <c r="M102" s="17">
        <v>4691.66</v>
      </c>
      <c r="N102" s="17">
        <v>4689.27</v>
      </c>
      <c r="O102" s="17">
        <v>4691.83</v>
      </c>
      <c r="P102" s="17">
        <v>4692.52</v>
      </c>
      <c r="Q102" s="17">
        <v>4701.95</v>
      </c>
      <c r="R102" s="17">
        <v>4730.43</v>
      </c>
      <c r="S102" s="17">
        <v>4757.83</v>
      </c>
      <c r="T102" s="17">
        <v>4747.01</v>
      </c>
      <c r="U102" s="17">
        <v>4720.41</v>
      </c>
      <c r="V102" s="17">
        <v>4704.19</v>
      </c>
      <c r="W102" s="17">
        <v>4696.02</v>
      </c>
      <c r="X102" s="17">
        <v>4645.91</v>
      </c>
      <c r="Y102" s="18">
        <v>4616.24</v>
      </c>
    </row>
    <row r="103" spans="1:25" ht="15.75">
      <c r="A103" s="15" t="str">
        <f t="shared" si="1"/>
        <v>29.11.2021</v>
      </c>
      <c r="B103" s="16">
        <v>4396.57</v>
      </c>
      <c r="C103" s="17">
        <v>4334.39</v>
      </c>
      <c r="D103" s="17">
        <v>4317.92</v>
      </c>
      <c r="E103" s="17">
        <v>4273.17</v>
      </c>
      <c r="F103" s="17">
        <v>4261.85</v>
      </c>
      <c r="G103" s="17">
        <v>4266.1</v>
      </c>
      <c r="H103" s="17">
        <v>4357.32</v>
      </c>
      <c r="I103" s="17">
        <v>4477.99</v>
      </c>
      <c r="J103" s="17">
        <v>4752.78</v>
      </c>
      <c r="K103" s="17">
        <v>4932.72</v>
      </c>
      <c r="L103" s="17">
        <v>4980.07</v>
      </c>
      <c r="M103" s="17">
        <v>4985.82</v>
      </c>
      <c r="N103" s="17">
        <v>4977.09</v>
      </c>
      <c r="O103" s="17">
        <v>4969.9</v>
      </c>
      <c r="P103" s="17">
        <v>4946.89</v>
      </c>
      <c r="Q103" s="17">
        <v>4939.26</v>
      </c>
      <c r="R103" s="17">
        <v>4963.5</v>
      </c>
      <c r="S103" s="17">
        <v>4963.8</v>
      </c>
      <c r="T103" s="17">
        <v>4946.58</v>
      </c>
      <c r="U103" s="17">
        <v>4931.43</v>
      </c>
      <c r="V103" s="17">
        <v>4898.19</v>
      </c>
      <c r="W103" s="17">
        <v>4860.27</v>
      </c>
      <c r="X103" s="17">
        <v>4666.42</v>
      </c>
      <c r="Y103" s="18">
        <v>4638.86</v>
      </c>
    </row>
    <row r="104" spans="1:25" ht="16.5" thickBot="1">
      <c r="A104" s="19" t="str">
        <f t="shared" si="1"/>
        <v>30.11.2021</v>
      </c>
      <c r="B104" s="20">
        <v>4421.15</v>
      </c>
      <c r="C104" s="21">
        <v>4339.24</v>
      </c>
      <c r="D104" s="21">
        <v>4298.29</v>
      </c>
      <c r="E104" s="21">
        <v>4263.63</v>
      </c>
      <c r="F104" s="21">
        <v>4241.53</v>
      </c>
      <c r="G104" s="21">
        <v>4242.98</v>
      </c>
      <c r="H104" s="21">
        <v>4337.2</v>
      </c>
      <c r="I104" s="21">
        <v>4439.88</v>
      </c>
      <c r="J104" s="21">
        <v>4742.13</v>
      </c>
      <c r="K104" s="21">
        <v>4883.38</v>
      </c>
      <c r="L104" s="21">
        <v>4952.69</v>
      </c>
      <c r="M104" s="21">
        <v>4947.19</v>
      </c>
      <c r="N104" s="21">
        <v>4905.84</v>
      </c>
      <c r="O104" s="21">
        <v>4908.97</v>
      </c>
      <c r="P104" s="21">
        <v>4901.39</v>
      </c>
      <c r="Q104" s="21">
        <v>4907.03</v>
      </c>
      <c r="R104" s="21">
        <v>4915.55</v>
      </c>
      <c r="S104" s="21">
        <v>4917.11</v>
      </c>
      <c r="T104" s="21">
        <v>4905.36</v>
      </c>
      <c r="U104" s="21">
        <v>4880.15</v>
      </c>
      <c r="V104" s="21">
        <v>4844.23</v>
      </c>
      <c r="W104" s="21">
        <v>4823.79</v>
      </c>
      <c r="X104" s="21">
        <v>4647.62</v>
      </c>
      <c r="Y104" s="22">
        <v>4625.74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5094.81</v>
      </c>
      <c r="C108" s="12">
        <v>5035.83</v>
      </c>
      <c r="D108" s="12">
        <v>5020.68</v>
      </c>
      <c r="E108" s="12">
        <v>4997.89</v>
      </c>
      <c r="F108" s="12">
        <v>4996.69</v>
      </c>
      <c r="G108" s="12">
        <v>5011.64</v>
      </c>
      <c r="H108" s="12">
        <v>5057.4</v>
      </c>
      <c r="I108" s="12">
        <v>5181.83</v>
      </c>
      <c r="J108" s="12">
        <v>5400.82</v>
      </c>
      <c r="K108" s="12">
        <v>5492.68</v>
      </c>
      <c r="L108" s="12">
        <v>5551.54</v>
      </c>
      <c r="M108" s="12">
        <v>5526.06</v>
      </c>
      <c r="N108" s="12">
        <v>5520.31</v>
      </c>
      <c r="O108" s="12">
        <v>5536.96</v>
      </c>
      <c r="P108" s="12">
        <v>5544.86</v>
      </c>
      <c r="Q108" s="12">
        <v>5561.57</v>
      </c>
      <c r="R108" s="12">
        <v>5539.61</v>
      </c>
      <c r="S108" s="12">
        <v>5529.46</v>
      </c>
      <c r="T108" s="12">
        <v>5531.14</v>
      </c>
      <c r="U108" s="12">
        <v>5529.08</v>
      </c>
      <c r="V108" s="12">
        <v>5342.21</v>
      </c>
      <c r="W108" s="12">
        <v>5291.53</v>
      </c>
      <c r="X108" s="12">
        <v>5084.45</v>
      </c>
      <c r="Y108" s="13">
        <v>5069.85</v>
      </c>
      <c r="Z108" s="14"/>
    </row>
    <row r="109" spans="1:25" ht="15.75">
      <c r="A109" s="15" t="str">
        <f t="shared" si="2"/>
        <v>02.11.2021</v>
      </c>
      <c r="B109" s="16">
        <v>5068.4</v>
      </c>
      <c r="C109" s="17">
        <v>5065.84</v>
      </c>
      <c r="D109" s="17">
        <v>5014.95</v>
      </c>
      <c r="E109" s="17">
        <v>4993.94</v>
      </c>
      <c r="F109" s="17">
        <v>5003.66</v>
      </c>
      <c r="G109" s="17">
        <v>5017.87</v>
      </c>
      <c r="H109" s="17">
        <v>5087.11</v>
      </c>
      <c r="I109" s="17">
        <v>5131.38</v>
      </c>
      <c r="J109" s="17">
        <v>5355.5</v>
      </c>
      <c r="K109" s="17">
        <v>5386.13</v>
      </c>
      <c r="L109" s="17">
        <v>5392.69</v>
      </c>
      <c r="M109" s="17">
        <v>5365.37</v>
      </c>
      <c r="N109" s="17">
        <v>5362.71</v>
      </c>
      <c r="O109" s="17">
        <v>5376.89</v>
      </c>
      <c r="P109" s="17">
        <v>5376.28</v>
      </c>
      <c r="Q109" s="17">
        <v>5376.51</v>
      </c>
      <c r="R109" s="17">
        <v>5399.77</v>
      </c>
      <c r="S109" s="17">
        <v>5402.83</v>
      </c>
      <c r="T109" s="17">
        <v>5430.41</v>
      </c>
      <c r="U109" s="17">
        <v>5412.79</v>
      </c>
      <c r="V109" s="17">
        <v>5399.89</v>
      </c>
      <c r="W109" s="17">
        <v>5356.95</v>
      </c>
      <c r="X109" s="17">
        <v>5325.86</v>
      </c>
      <c r="Y109" s="18">
        <v>5177.05</v>
      </c>
    </row>
    <row r="110" spans="1:25" ht="15.75">
      <c r="A110" s="15" t="str">
        <f t="shared" si="2"/>
        <v>03.11.2021</v>
      </c>
      <c r="B110" s="16">
        <v>5090.62</v>
      </c>
      <c r="C110" s="17">
        <v>5044.99</v>
      </c>
      <c r="D110" s="17">
        <v>5025.99</v>
      </c>
      <c r="E110" s="17">
        <v>4995.07</v>
      </c>
      <c r="F110" s="17">
        <v>4995.13</v>
      </c>
      <c r="G110" s="17">
        <v>5011.01</v>
      </c>
      <c r="H110" s="17">
        <v>5065.59</v>
      </c>
      <c r="I110" s="17">
        <v>5117.36</v>
      </c>
      <c r="J110" s="17">
        <v>5361.71</v>
      </c>
      <c r="K110" s="17">
        <v>5398.72</v>
      </c>
      <c r="L110" s="17">
        <v>5447.12</v>
      </c>
      <c r="M110" s="17">
        <v>5446.22</v>
      </c>
      <c r="N110" s="17">
        <v>5377.22</v>
      </c>
      <c r="O110" s="17">
        <v>5380.48</v>
      </c>
      <c r="P110" s="17">
        <v>5371.21</v>
      </c>
      <c r="Q110" s="17">
        <v>5376.57</v>
      </c>
      <c r="R110" s="17">
        <v>5426.28</v>
      </c>
      <c r="S110" s="17">
        <v>5466.66</v>
      </c>
      <c r="T110" s="17">
        <v>5458.09</v>
      </c>
      <c r="U110" s="17">
        <v>5440.22</v>
      </c>
      <c r="V110" s="17">
        <v>5415.49</v>
      </c>
      <c r="W110" s="17">
        <v>5383.41</v>
      </c>
      <c r="X110" s="17">
        <v>5355.59</v>
      </c>
      <c r="Y110" s="18">
        <v>5326.49</v>
      </c>
    </row>
    <row r="111" spans="1:25" ht="15.75">
      <c r="A111" s="15" t="str">
        <f t="shared" si="2"/>
        <v>04.11.2021</v>
      </c>
      <c r="B111" s="16">
        <v>5166.67</v>
      </c>
      <c r="C111" s="17">
        <v>5083.81</v>
      </c>
      <c r="D111" s="17">
        <v>5092.97</v>
      </c>
      <c r="E111" s="17">
        <v>5072.13</v>
      </c>
      <c r="F111" s="17">
        <v>5057.47</v>
      </c>
      <c r="G111" s="17">
        <v>5055.6</v>
      </c>
      <c r="H111" s="17">
        <v>5078.13</v>
      </c>
      <c r="I111" s="17">
        <v>5107.02</v>
      </c>
      <c r="J111" s="17">
        <v>5145.68</v>
      </c>
      <c r="K111" s="17">
        <v>5153.59</v>
      </c>
      <c r="L111" s="17">
        <v>5199.07</v>
      </c>
      <c r="M111" s="17">
        <v>5330.64</v>
      </c>
      <c r="N111" s="17">
        <v>5342.83</v>
      </c>
      <c r="O111" s="17">
        <v>5342.49</v>
      </c>
      <c r="P111" s="17">
        <v>5341.84</v>
      </c>
      <c r="Q111" s="17">
        <v>5342.19</v>
      </c>
      <c r="R111" s="17">
        <v>5353.41</v>
      </c>
      <c r="S111" s="17">
        <v>5355.22</v>
      </c>
      <c r="T111" s="17">
        <v>5376.4</v>
      </c>
      <c r="U111" s="17">
        <v>5367.38</v>
      </c>
      <c r="V111" s="17">
        <v>5357.26</v>
      </c>
      <c r="W111" s="17">
        <v>5340.61</v>
      </c>
      <c r="X111" s="17">
        <v>5326.38</v>
      </c>
      <c r="Y111" s="18">
        <v>5270.21</v>
      </c>
    </row>
    <row r="112" spans="1:25" ht="15.75">
      <c r="A112" s="15" t="str">
        <f t="shared" si="2"/>
        <v>05.11.2021</v>
      </c>
      <c r="B112" s="16">
        <v>5114.34</v>
      </c>
      <c r="C112" s="17">
        <v>5087.8</v>
      </c>
      <c r="D112" s="17">
        <v>5109.22</v>
      </c>
      <c r="E112" s="17">
        <v>5104.16</v>
      </c>
      <c r="F112" s="17">
        <v>5085.31</v>
      </c>
      <c r="G112" s="17">
        <v>5091.61</v>
      </c>
      <c r="H112" s="17">
        <v>5122.29</v>
      </c>
      <c r="I112" s="17">
        <v>5133.87</v>
      </c>
      <c r="J112" s="17">
        <v>5222.89</v>
      </c>
      <c r="K112" s="17">
        <v>5282.59</v>
      </c>
      <c r="L112" s="17">
        <v>5497.49</v>
      </c>
      <c r="M112" s="17">
        <v>5513.15</v>
      </c>
      <c r="N112" s="17">
        <v>5531.14</v>
      </c>
      <c r="O112" s="17">
        <v>5535.28</v>
      </c>
      <c r="P112" s="17">
        <v>5530.47</v>
      </c>
      <c r="Q112" s="17">
        <v>5541.84</v>
      </c>
      <c r="R112" s="17">
        <v>5561.74</v>
      </c>
      <c r="S112" s="17">
        <v>5576.95</v>
      </c>
      <c r="T112" s="17">
        <v>5584.72</v>
      </c>
      <c r="U112" s="17">
        <v>5573.67</v>
      </c>
      <c r="V112" s="17">
        <v>5554.17</v>
      </c>
      <c r="W112" s="17">
        <v>5516.57</v>
      </c>
      <c r="X112" s="17">
        <v>5444.03</v>
      </c>
      <c r="Y112" s="18">
        <v>5375.42</v>
      </c>
    </row>
    <row r="113" spans="1:25" ht="15.75">
      <c r="A113" s="15" t="str">
        <f t="shared" si="2"/>
        <v>06.11.2021</v>
      </c>
      <c r="B113" s="16">
        <v>5300.9</v>
      </c>
      <c r="C113" s="17">
        <v>5116.93</v>
      </c>
      <c r="D113" s="17">
        <v>5113</v>
      </c>
      <c r="E113" s="17">
        <v>5087.24</v>
      </c>
      <c r="F113" s="17">
        <v>5067.2</v>
      </c>
      <c r="G113" s="17">
        <v>5073.82</v>
      </c>
      <c r="H113" s="17">
        <v>5092.34</v>
      </c>
      <c r="I113" s="17">
        <v>5132.05</v>
      </c>
      <c r="J113" s="17">
        <v>5212.87</v>
      </c>
      <c r="K113" s="17">
        <v>5302.28</v>
      </c>
      <c r="L113" s="17">
        <v>5448.76</v>
      </c>
      <c r="M113" s="17">
        <v>5513.03</v>
      </c>
      <c r="N113" s="17">
        <v>5525.14</v>
      </c>
      <c r="O113" s="17">
        <v>5526.01</v>
      </c>
      <c r="P113" s="17">
        <v>5517.56</v>
      </c>
      <c r="Q113" s="17">
        <v>5541.71</v>
      </c>
      <c r="R113" s="17">
        <v>5540.3</v>
      </c>
      <c r="S113" s="17">
        <v>5542.51</v>
      </c>
      <c r="T113" s="17">
        <v>5548.17</v>
      </c>
      <c r="U113" s="17">
        <v>5548.65</v>
      </c>
      <c r="V113" s="17">
        <v>5541.03</v>
      </c>
      <c r="W113" s="17">
        <v>5506.83</v>
      </c>
      <c r="X113" s="17">
        <v>5458.05</v>
      </c>
      <c r="Y113" s="18">
        <v>5393.1</v>
      </c>
    </row>
    <row r="114" spans="1:25" ht="15.75">
      <c r="A114" s="15" t="str">
        <f t="shared" si="2"/>
        <v>07.11.2021</v>
      </c>
      <c r="B114" s="16">
        <v>5299.74</v>
      </c>
      <c r="C114" s="17">
        <v>5114.39</v>
      </c>
      <c r="D114" s="17">
        <v>5108.79</v>
      </c>
      <c r="E114" s="17">
        <v>5091.22</v>
      </c>
      <c r="F114" s="17">
        <v>5061.66</v>
      </c>
      <c r="G114" s="17">
        <v>5071.34</v>
      </c>
      <c r="H114" s="17">
        <v>5115.5</v>
      </c>
      <c r="I114" s="17">
        <v>5125.92</v>
      </c>
      <c r="J114" s="17">
        <v>5200.22</v>
      </c>
      <c r="K114" s="17">
        <v>5240.21</v>
      </c>
      <c r="L114" s="17">
        <v>5360.72</v>
      </c>
      <c r="M114" s="17">
        <v>5476.41</v>
      </c>
      <c r="N114" s="17">
        <v>5476.47</v>
      </c>
      <c r="O114" s="17">
        <v>5479.46</v>
      </c>
      <c r="P114" s="17">
        <v>5465.31</v>
      </c>
      <c r="Q114" s="17">
        <v>5483.86</v>
      </c>
      <c r="R114" s="17">
        <v>5491.22</v>
      </c>
      <c r="S114" s="17">
        <v>5568.85</v>
      </c>
      <c r="T114" s="17">
        <v>5575.64</v>
      </c>
      <c r="U114" s="17">
        <v>5530.26</v>
      </c>
      <c r="V114" s="17">
        <v>5505.54</v>
      </c>
      <c r="W114" s="17">
        <v>5458.74</v>
      </c>
      <c r="X114" s="17">
        <v>5377.33</v>
      </c>
      <c r="Y114" s="18">
        <v>5323.86</v>
      </c>
    </row>
    <row r="115" spans="1:25" ht="15.75">
      <c r="A115" s="15" t="str">
        <f t="shared" si="2"/>
        <v>08.11.2021</v>
      </c>
      <c r="B115" s="16">
        <v>5226.34</v>
      </c>
      <c r="C115" s="17">
        <v>5088.7</v>
      </c>
      <c r="D115" s="17">
        <v>5092.62</v>
      </c>
      <c r="E115" s="17">
        <v>5072.57</v>
      </c>
      <c r="F115" s="17">
        <v>5059.18</v>
      </c>
      <c r="G115" s="17">
        <v>5065.74</v>
      </c>
      <c r="H115" s="17">
        <v>5113.29</v>
      </c>
      <c r="I115" s="17">
        <v>5177.51</v>
      </c>
      <c r="J115" s="17">
        <v>5445.99</v>
      </c>
      <c r="K115" s="17">
        <v>5591.2</v>
      </c>
      <c r="L115" s="17">
        <v>5642.53</v>
      </c>
      <c r="M115" s="17">
        <v>5615.57</v>
      </c>
      <c r="N115" s="17">
        <v>5603.75</v>
      </c>
      <c r="O115" s="17">
        <v>5628.48</v>
      </c>
      <c r="P115" s="17">
        <v>5621.99</v>
      </c>
      <c r="Q115" s="17">
        <v>5626.08</v>
      </c>
      <c r="R115" s="17">
        <v>5625.34</v>
      </c>
      <c r="S115" s="17">
        <v>5648.18</v>
      </c>
      <c r="T115" s="17">
        <v>5666.19</v>
      </c>
      <c r="U115" s="17">
        <v>5639.54</v>
      </c>
      <c r="V115" s="17">
        <v>5621.47</v>
      </c>
      <c r="W115" s="17">
        <v>5590.82</v>
      </c>
      <c r="X115" s="17">
        <v>5540.49</v>
      </c>
      <c r="Y115" s="18">
        <v>5320.36</v>
      </c>
    </row>
    <row r="116" spans="1:25" ht="15.75">
      <c r="A116" s="15" t="str">
        <f t="shared" si="2"/>
        <v>09.11.2021</v>
      </c>
      <c r="B116" s="16">
        <v>5224.82</v>
      </c>
      <c r="C116" s="17">
        <v>5100.25</v>
      </c>
      <c r="D116" s="17">
        <v>5090.1</v>
      </c>
      <c r="E116" s="17">
        <v>5047.3</v>
      </c>
      <c r="F116" s="17">
        <v>5032.39</v>
      </c>
      <c r="G116" s="17">
        <v>5055.72</v>
      </c>
      <c r="H116" s="17">
        <v>5118</v>
      </c>
      <c r="I116" s="17">
        <v>5130.63</v>
      </c>
      <c r="J116" s="17">
        <v>5213.3</v>
      </c>
      <c r="K116" s="17">
        <v>5437.09</v>
      </c>
      <c r="L116" s="17">
        <v>5475.78</v>
      </c>
      <c r="M116" s="17">
        <v>5448.05</v>
      </c>
      <c r="N116" s="17">
        <v>5426.77</v>
      </c>
      <c r="O116" s="17">
        <v>5484.51</v>
      </c>
      <c r="P116" s="17">
        <v>5472.23</v>
      </c>
      <c r="Q116" s="17">
        <v>5477.45</v>
      </c>
      <c r="R116" s="17">
        <v>5483.47</v>
      </c>
      <c r="S116" s="17">
        <v>5475.98</v>
      </c>
      <c r="T116" s="17">
        <v>5482.23</v>
      </c>
      <c r="U116" s="17">
        <v>5459.37</v>
      </c>
      <c r="V116" s="17">
        <v>5441.61</v>
      </c>
      <c r="W116" s="17">
        <v>5380.41</v>
      </c>
      <c r="X116" s="17">
        <v>5348.94</v>
      </c>
      <c r="Y116" s="18">
        <v>5217.53</v>
      </c>
    </row>
    <row r="117" spans="1:25" ht="15.75">
      <c r="A117" s="15" t="str">
        <f t="shared" si="2"/>
        <v>10.11.2021</v>
      </c>
      <c r="B117" s="16">
        <v>5132.78</v>
      </c>
      <c r="C117" s="17">
        <v>5077.5</v>
      </c>
      <c r="D117" s="17">
        <v>5036.96</v>
      </c>
      <c r="E117" s="17">
        <v>4998.08</v>
      </c>
      <c r="F117" s="17">
        <v>4987.31</v>
      </c>
      <c r="G117" s="17">
        <v>5017.67</v>
      </c>
      <c r="H117" s="17">
        <v>5083.41</v>
      </c>
      <c r="I117" s="17">
        <v>5167.97</v>
      </c>
      <c r="J117" s="17">
        <v>5319.94</v>
      </c>
      <c r="K117" s="17">
        <v>5432.21</v>
      </c>
      <c r="L117" s="17">
        <v>5491.16</v>
      </c>
      <c r="M117" s="17">
        <v>5431.53</v>
      </c>
      <c r="N117" s="17">
        <v>5424.95</v>
      </c>
      <c r="O117" s="17">
        <v>5412.74</v>
      </c>
      <c r="P117" s="17">
        <v>5387.84</v>
      </c>
      <c r="Q117" s="17">
        <v>5399.76</v>
      </c>
      <c r="R117" s="17">
        <v>5411.32</v>
      </c>
      <c r="S117" s="17">
        <v>5412.64</v>
      </c>
      <c r="T117" s="17">
        <v>5422.21</v>
      </c>
      <c r="U117" s="17">
        <v>5395.79</v>
      </c>
      <c r="V117" s="17">
        <v>5367.13</v>
      </c>
      <c r="W117" s="17">
        <v>5355.25</v>
      </c>
      <c r="X117" s="17">
        <v>5328.14</v>
      </c>
      <c r="Y117" s="18">
        <v>5211.57</v>
      </c>
    </row>
    <row r="118" spans="1:25" ht="15.75">
      <c r="A118" s="15" t="str">
        <f t="shared" si="2"/>
        <v>11.11.2021</v>
      </c>
      <c r="B118" s="16">
        <v>5133.68</v>
      </c>
      <c r="C118" s="17">
        <v>5065.98</v>
      </c>
      <c r="D118" s="17">
        <v>5047.6</v>
      </c>
      <c r="E118" s="17">
        <v>5030.53</v>
      </c>
      <c r="F118" s="17">
        <v>5027.27</v>
      </c>
      <c r="G118" s="17">
        <v>5038.18</v>
      </c>
      <c r="H118" s="17">
        <v>5083.2</v>
      </c>
      <c r="I118" s="17">
        <v>5166.37</v>
      </c>
      <c r="J118" s="17">
        <v>5346.75</v>
      </c>
      <c r="K118" s="17">
        <v>5450.99</v>
      </c>
      <c r="L118" s="17">
        <v>5482.17</v>
      </c>
      <c r="M118" s="17">
        <v>5441.83</v>
      </c>
      <c r="N118" s="17">
        <v>5397.88</v>
      </c>
      <c r="O118" s="17">
        <v>5447.3</v>
      </c>
      <c r="P118" s="17">
        <v>5415.95</v>
      </c>
      <c r="Q118" s="17">
        <v>5442.59</v>
      </c>
      <c r="R118" s="17">
        <v>5478.33</v>
      </c>
      <c r="S118" s="17">
        <v>5499.52</v>
      </c>
      <c r="T118" s="17">
        <v>5519.95</v>
      </c>
      <c r="U118" s="17">
        <v>5494.07</v>
      </c>
      <c r="V118" s="17">
        <v>5476.7</v>
      </c>
      <c r="W118" s="17">
        <v>5456.43</v>
      </c>
      <c r="X118" s="17">
        <v>5350.56</v>
      </c>
      <c r="Y118" s="18">
        <v>5337.19</v>
      </c>
    </row>
    <row r="119" spans="1:25" ht="15.75">
      <c r="A119" s="15" t="str">
        <f t="shared" si="2"/>
        <v>12.11.2021</v>
      </c>
      <c r="B119" s="16">
        <v>5151.02</v>
      </c>
      <c r="C119" s="17">
        <v>5083.92</v>
      </c>
      <c r="D119" s="17">
        <v>5060.72</v>
      </c>
      <c r="E119" s="17">
        <v>5022.26</v>
      </c>
      <c r="F119" s="17">
        <v>5008.6</v>
      </c>
      <c r="G119" s="17">
        <v>5018.82</v>
      </c>
      <c r="H119" s="17">
        <v>5084.69</v>
      </c>
      <c r="I119" s="17">
        <v>5171.69</v>
      </c>
      <c r="J119" s="17">
        <v>5360.16</v>
      </c>
      <c r="K119" s="17">
        <v>5448.95</v>
      </c>
      <c r="L119" s="17">
        <v>5495.26</v>
      </c>
      <c r="M119" s="17">
        <v>5475.57</v>
      </c>
      <c r="N119" s="17">
        <v>5475.6</v>
      </c>
      <c r="O119" s="17">
        <v>5486.8</v>
      </c>
      <c r="P119" s="17">
        <v>5469.05</v>
      </c>
      <c r="Q119" s="17">
        <v>5478.31</v>
      </c>
      <c r="R119" s="17">
        <v>5479.99</v>
      </c>
      <c r="S119" s="17">
        <v>5514.55</v>
      </c>
      <c r="T119" s="17">
        <v>5518.5</v>
      </c>
      <c r="U119" s="17">
        <v>5477.17</v>
      </c>
      <c r="V119" s="17">
        <v>5456.12</v>
      </c>
      <c r="W119" s="17">
        <v>5412.53</v>
      </c>
      <c r="X119" s="17">
        <v>5353.42</v>
      </c>
      <c r="Y119" s="18">
        <v>5313.19</v>
      </c>
    </row>
    <row r="120" spans="1:25" ht="15.75">
      <c r="A120" s="15" t="str">
        <f t="shared" si="2"/>
        <v>13.11.2021</v>
      </c>
      <c r="B120" s="16">
        <v>5234.59</v>
      </c>
      <c r="C120" s="17">
        <v>5124.18</v>
      </c>
      <c r="D120" s="17">
        <v>5103.28</v>
      </c>
      <c r="E120" s="17">
        <v>5063.95</v>
      </c>
      <c r="F120" s="17">
        <v>5046.46</v>
      </c>
      <c r="G120" s="17">
        <v>5033.6</v>
      </c>
      <c r="H120" s="17">
        <v>5066.03</v>
      </c>
      <c r="I120" s="17">
        <v>5110.58</v>
      </c>
      <c r="J120" s="17">
        <v>5172.23</v>
      </c>
      <c r="K120" s="17">
        <v>5249.75</v>
      </c>
      <c r="L120" s="17">
        <v>5439.45</v>
      </c>
      <c r="M120" s="17">
        <v>5433.07</v>
      </c>
      <c r="N120" s="17">
        <v>5450.42</v>
      </c>
      <c r="O120" s="17">
        <v>5448</v>
      </c>
      <c r="P120" s="17">
        <v>5445.02</v>
      </c>
      <c r="Q120" s="17">
        <v>5455.77</v>
      </c>
      <c r="R120" s="17">
        <v>5475.83</v>
      </c>
      <c r="S120" s="17">
        <v>5495.84</v>
      </c>
      <c r="T120" s="17">
        <v>5490.53</v>
      </c>
      <c r="U120" s="17">
        <v>5484.24</v>
      </c>
      <c r="V120" s="17">
        <v>5458.37</v>
      </c>
      <c r="W120" s="17">
        <v>5422.95</v>
      </c>
      <c r="X120" s="17">
        <v>5361.68</v>
      </c>
      <c r="Y120" s="18">
        <v>5333.45</v>
      </c>
    </row>
    <row r="121" spans="1:25" ht="15.75">
      <c r="A121" s="15" t="str">
        <f t="shared" si="2"/>
        <v>14.11.2021</v>
      </c>
      <c r="B121" s="16">
        <v>5178.04</v>
      </c>
      <c r="C121" s="17">
        <v>5103.18</v>
      </c>
      <c r="D121" s="17">
        <v>5093.97</v>
      </c>
      <c r="E121" s="17">
        <v>5051.46</v>
      </c>
      <c r="F121" s="17">
        <v>5040.74</v>
      </c>
      <c r="G121" s="17">
        <v>5032.21</v>
      </c>
      <c r="H121" s="17">
        <v>5057.85</v>
      </c>
      <c r="I121" s="17">
        <v>5105.85</v>
      </c>
      <c r="J121" s="17">
        <v>5145.2</v>
      </c>
      <c r="K121" s="17">
        <v>5211.5</v>
      </c>
      <c r="L121" s="17">
        <v>5344.13</v>
      </c>
      <c r="M121" s="17">
        <v>5441.04</v>
      </c>
      <c r="N121" s="17">
        <v>5489.07</v>
      </c>
      <c r="O121" s="17">
        <v>5494.42</v>
      </c>
      <c r="P121" s="17">
        <v>5456.3</v>
      </c>
      <c r="Q121" s="17">
        <v>5475.32</v>
      </c>
      <c r="R121" s="17">
        <v>5502.52</v>
      </c>
      <c r="S121" s="17">
        <v>5522.73</v>
      </c>
      <c r="T121" s="17">
        <v>5523.62</v>
      </c>
      <c r="U121" s="17">
        <v>5499.26</v>
      </c>
      <c r="V121" s="17">
        <v>5461.85</v>
      </c>
      <c r="W121" s="17">
        <v>5432.49</v>
      </c>
      <c r="X121" s="17">
        <v>5414.33</v>
      </c>
      <c r="Y121" s="18">
        <v>5369.14</v>
      </c>
    </row>
    <row r="122" spans="1:25" ht="15.75">
      <c r="A122" s="15" t="str">
        <f t="shared" si="2"/>
        <v>15.11.2021</v>
      </c>
      <c r="B122" s="16">
        <v>5134.55</v>
      </c>
      <c r="C122" s="17">
        <v>5076.63</v>
      </c>
      <c r="D122" s="17">
        <v>5050.65</v>
      </c>
      <c r="E122" s="17">
        <v>5010.87</v>
      </c>
      <c r="F122" s="17">
        <v>4985.08</v>
      </c>
      <c r="G122" s="17">
        <v>4985.83</v>
      </c>
      <c r="H122" s="17">
        <v>5059.26</v>
      </c>
      <c r="I122" s="17">
        <v>5162.24</v>
      </c>
      <c r="J122" s="17">
        <v>5370.27</v>
      </c>
      <c r="K122" s="17">
        <v>5493.46</v>
      </c>
      <c r="L122" s="17">
        <v>5522.98</v>
      </c>
      <c r="M122" s="17">
        <v>5509.04</v>
      </c>
      <c r="N122" s="17">
        <v>5490.15</v>
      </c>
      <c r="O122" s="17">
        <v>5497.06</v>
      </c>
      <c r="P122" s="17">
        <v>5495.12</v>
      </c>
      <c r="Q122" s="17">
        <v>5500.73</v>
      </c>
      <c r="R122" s="17">
        <v>5506.92</v>
      </c>
      <c r="S122" s="17">
        <v>5509.51</v>
      </c>
      <c r="T122" s="17">
        <v>5496.41</v>
      </c>
      <c r="U122" s="17">
        <v>5471.38</v>
      </c>
      <c r="V122" s="17">
        <v>5447.07</v>
      </c>
      <c r="W122" s="17">
        <v>5419.14</v>
      </c>
      <c r="X122" s="17">
        <v>5366.42</v>
      </c>
      <c r="Y122" s="18">
        <v>5251.56</v>
      </c>
    </row>
    <row r="123" spans="1:25" ht="15.75">
      <c r="A123" s="15" t="str">
        <f t="shared" si="2"/>
        <v>16.11.2021</v>
      </c>
      <c r="B123" s="16">
        <v>5096.31</v>
      </c>
      <c r="C123" s="17">
        <v>5018.48</v>
      </c>
      <c r="D123" s="17">
        <v>4999.74</v>
      </c>
      <c r="E123" s="17">
        <v>4962.07</v>
      </c>
      <c r="F123" s="17">
        <v>4951.14</v>
      </c>
      <c r="G123" s="17">
        <v>4921.05</v>
      </c>
      <c r="H123" s="17">
        <v>4989.65</v>
      </c>
      <c r="I123" s="17">
        <v>5119.51</v>
      </c>
      <c r="J123" s="17">
        <v>5269.2</v>
      </c>
      <c r="K123" s="17">
        <v>5452.49</v>
      </c>
      <c r="L123" s="17">
        <v>5469.48</v>
      </c>
      <c r="M123" s="17">
        <v>5467.86</v>
      </c>
      <c r="N123" s="17">
        <v>5463.36</v>
      </c>
      <c r="O123" s="17">
        <v>5472.95</v>
      </c>
      <c r="P123" s="17">
        <v>5462.61</v>
      </c>
      <c r="Q123" s="17">
        <v>5468.01</v>
      </c>
      <c r="R123" s="17">
        <v>5458.46</v>
      </c>
      <c r="S123" s="17">
        <v>5463.05</v>
      </c>
      <c r="T123" s="17">
        <v>5463.64</v>
      </c>
      <c r="U123" s="17">
        <v>5442.23</v>
      </c>
      <c r="V123" s="17">
        <v>5432.21</v>
      </c>
      <c r="W123" s="17">
        <v>5419.02</v>
      </c>
      <c r="X123" s="17">
        <v>5376.4</v>
      </c>
      <c r="Y123" s="18">
        <v>5370.49</v>
      </c>
    </row>
    <row r="124" spans="1:25" ht="15.75">
      <c r="A124" s="15" t="str">
        <f t="shared" si="2"/>
        <v>17.11.2021</v>
      </c>
      <c r="B124" s="16">
        <v>5108.36</v>
      </c>
      <c r="C124" s="17">
        <v>5049.35</v>
      </c>
      <c r="D124" s="17">
        <v>5043.5</v>
      </c>
      <c r="E124" s="17">
        <v>4985.85</v>
      </c>
      <c r="F124" s="17">
        <v>4961.53</v>
      </c>
      <c r="G124" s="17">
        <v>4961.01</v>
      </c>
      <c r="H124" s="17">
        <v>5035.19</v>
      </c>
      <c r="I124" s="17">
        <v>5132.2</v>
      </c>
      <c r="J124" s="17">
        <v>5738.39</v>
      </c>
      <c r="K124" s="17">
        <v>5893.93</v>
      </c>
      <c r="L124" s="17">
        <v>5540.7</v>
      </c>
      <c r="M124" s="17">
        <v>5545.28</v>
      </c>
      <c r="N124" s="17">
        <v>5536.78</v>
      </c>
      <c r="O124" s="17">
        <v>5541.18</v>
      </c>
      <c r="P124" s="17">
        <v>5535.82</v>
      </c>
      <c r="Q124" s="17">
        <v>5539.32</v>
      </c>
      <c r="R124" s="17">
        <v>5550.85</v>
      </c>
      <c r="S124" s="17">
        <v>5717.76</v>
      </c>
      <c r="T124" s="17">
        <v>5562.84</v>
      </c>
      <c r="U124" s="17">
        <v>5547.41</v>
      </c>
      <c r="V124" s="17">
        <v>5521.52</v>
      </c>
      <c r="W124" s="17">
        <v>5493.99</v>
      </c>
      <c r="X124" s="17">
        <v>5372.9</v>
      </c>
      <c r="Y124" s="18">
        <v>5340.56</v>
      </c>
    </row>
    <row r="125" spans="1:25" ht="15.75">
      <c r="A125" s="15" t="str">
        <f t="shared" si="2"/>
        <v>18.11.2021</v>
      </c>
      <c r="B125" s="16">
        <v>5100.19</v>
      </c>
      <c r="C125" s="17">
        <v>5048.95</v>
      </c>
      <c r="D125" s="17">
        <v>5011.05</v>
      </c>
      <c r="E125" s="17">
        <v>4992.91</v>
      </c>
      <c r="F125" s="17">
        <v>4971.59</v>
      </c>
      <c r="G125" s="17">
        <v>4984.18</v>
      </c>
      <c r="H125" s="17">
        <v>5054.55</v>
      </c>
      <c r="I125" s="17">
        <v>5150.66</v>
      </c>
      <c r="J125" s="17">
        <v>5387.88</v>
      </c>
      <c r="K125" s="17">
        <v>5585.57</v>
      </c>
      <c r="L125" s="17">
        <v>5546.04</v>
      </c>
      <c r="M125" s="17">
        <v>5550.98</v>
      </c>
      <c r="N125" s="17">
        <v>5543.76</v>
      </c>
      <c r="O125" s="17">
        <v>5548.12</v>
      </c>
      <c r="P125" s="17">
        <v>5540.41</v>
      </c>
      <c r="Q125" s="17">
        <v>5544.42</v>
      </c>
      <c r="R125" s="17">
        <v>5536.01</v>
      </c>
      <c r="S125" s="17">
        <v>5546.76</v>
      </c>
      <c r="T125" s="17">
        <v>5542.18</v>
      </c>
      <c r="U125" s="17">
        <v>5522.79</v>
      </c>
      <c r="V125" s="17">
        <v>5511.85</v>
      </c>
      <c r="W125" s="17">
        <v>5521.6</v>
      </c>
      <c r="X125" s="17">
        <v>5460.81</v>
      </c>
      <c r="Y125" s="18">
        <v>5356.16</v>
      </c>
    </row>
    <row r="126" spans="1:25" ht="15.75">
      <c r="A126" s="15" t="str">
        <f t="shared" si="2"/>
        <v>19.11.2021</v>
      </c>
      <c r="B126" s="16">
        <v>5153.42</v>
      </c>
      <c r="C126" s="17">
        <v>5057.03</v>
      </c>
      <c r="D126" s="17">
        <v>5031.74</v>
      </c>
      <c r="E126" s="17">
        <v>5001.64</v>
      </c>
      <c r="F126" s="17">
        <v>4989.65</v>
      </c>
      <c r="G126" s="17">
        <v>4994.47</v>
      </c>
      <c r="H126" s="17">
        <v>5069.9</v>
      </c>
      <c r="I126" s="17">
        <v>5182.62</v>
      </c>
      <c r="J126" s="17">
        <v>5447.22</v>
      </c>
      <c r="K126" s="17">
        <v>5594.85</v>
      </c>
      <c r="L126" s="17">
        <v>5690.26</v>
      </c>
      <c r="M126" s="17">
        <v>5679.57</v>
      </c>
      <c r="N126" s="17">
        <v>5670.13</v>
      </c>
      <c r="O126" s="17">
        <v>5675.96</v>
      </c>
      <c r="P126" s="17">
        <v>5667.43</v>
      </c>
      <c r="Q126" s="17">
        <v>5673.37</v>
      </c>
      <c r="R126" s="17">
        <v>5680.56</v>
      </c>
      <c r="S126" s="17">
        <v>5675.93</v>
      </c>
      <c r="T126" s="17">
        <v>5654.51</v>
      </c>
      <c r="U126" s="17">
        <v>5638.24</v>
      </c>
      <c r="V126" s="17">
        <v>5613.83</v>
      </c>
      <c r="W126" s="17">
        <v>5592.15</v>
      </c>
      <c r="X126" s="17">
        <v>5469.6</v>
      </c>
      <c r="Y126" s="18">
        <v>5376.95</v>
      </c>
    </row>
    <row r="127" spans="1:25" ht="15.75">
      <c r="A127" s="15" t="str">
        <f t="shared" si="2"/>
        <v>20.11.2021</v>
      </c>
      <c r="B127" s="16">
        <v>5341.47</v>
      </c>
      <c r="C127" s="17">
        <v>5101.8</v>
      </c>
      <c r="D127" s="17">
        <v>5093.92</v>
      </c>
      <c r="E127" s="17">
        <v>5063.52</v>
      </c>
      <c r="F127" s="17">
        <v>5048.99</v>
      </c>
      <c r="G127" s="17">
        <v>5044.17</v>
      </c>
      <c r="H127" s="17">
        <v>5074.4</v>
      </c>
      <c r="I127" s="17">
        <v>5129.03</v>
      </c>
      <c r="J127" s="17">
        <v>5203.13</v>
      </c>
      <c r="K127" s="17">
        <v>5379.59</v>
      </c>
      <c r="L127" s="17">
        <v>5485.81</v>
      </c>
      <c r="M127" s="17">
        <v>5555.8</v>
      </c>
      <c r="N127" s="17">
        <v>5555.37</v>
      </c>
      <c r="O127" s="17">
        <v>5556.28</v>
      </c>
      <c r="P127" s="17">
        <v>5551.59</v>
      </c>
      <c r="Q127" s="17">
        <v>5552.51</v>
      </c>
      <c r="R127" s="17">
        <v>5564.36</v>
      </c>
      <c r="S127" s="17">
        <v>5549.26</v>
      </c>
      <c r="T127" s="17">
        <v>5575.65</v>
      </c>
      <c r="U127" s="17">
        <v>5556.58</v>
      </c>
      <c r="V127" s="17">
        <v>5543.2</v>
      </c>
      <c r="W127" s="17">
        <v>5523.86</v>
      </c>
      <c r="X127" s="17">
        <v>5405.81</v>
      </c>
      <c r="Y127" s="18">
        <v>5371.66</v>
      </c>
    </row>
    <row r="128" spans="1:25" ht="15.75">
      <c r="A128" s="15" t="str">
        <f t="shared" si="2"/>
        <v>21.11.2021</v>
      </c>
      <c r="B128" s="16">
        <v>5157.14</v>
      </c>
      <c r="C128" s="17">
        <v>5087.77</v>
      </c>
      <c r="D128" s="17">
        <v>5041.36</v>
      </c>
      <c r="E128" s="17">
        <v>4988.01</v>
      </c>
      <c r="F128" s="17">
        <v>4961.72</v>
      </c>
      <c r="G128" s="17">
        <v>4959.75</v>
      </c>
      <c r="H128" s="17">
        <v>4959.87</v>
      </c>
      <c r="I128" s="17">
        <v>5001</v>
      </c>
      <c r="J128" s="17">
        <v>5104.8</v>
      </c>
      <c r="K128" s="17">
        <v>5374.41</v>
      </c>
      <c r="L128" s="17">
        <v>5377.51</v>
      </c>
      <c r="M128" s="17">
        <v>5378.76</v>
      </c>
      <c r="N128" s="17">
        <v>5416.47</v>
      </c>
      <c r="O128" s="17">
        <v>5426.65</v>
      </c>
      <c r="P128" s="17">
        <v>5427.17</v>
      </c>
      <c r="Q128" s="17">
        <v>5438.92</v>
      </c>
      <c r="R128" s="17">
        <v>5461.31</v>
      </c>
      <c r="S128" s="17">
        <v>5618.24</v>
      </c>
      <c r="T128" s="17">
        <v>5493.07</v>
      </c>
      <c r="U128" s="17">
        <v>5478.4</v>
      </c>
      <c r="V128" s="17">
        <v>5450.95</v>
      </c>
      <c r="W128" s="17">
        <v>5438.17</v>
      </c>
      <c r="X128" s="17">
        <v>5384.85</v>
      </c>
      <c r="Y128" s="18">
        <v>5366.12</v>
      </c>
    </row>
    <row r="129" spans="1:25" ht="15.75">
      <c r="A129" s="15" t="str">
        <f t="shared" si="2"/>
        <v>22.11.2021</v>
      </c>
      <c r="B129" s="16">
        <v>5108.06</v>
      </c>
      <c r="C129" s="17">
        <v>5051.74</v>
      </c>
      <c r="D129" s="17">
        <v>5026.27</v>
      </c>
      <c r="E129" s="17">
        <v>5003.61</v>
      </c>
      <c r="F129" s="17">
        <v>5011.94</v>
      </c>
      <c r="G129" s="17">
        <v>5005.49</v>
      </c>
      <c r="H129" s="17">
        <v>5092.95</v>
      </c>
      <c r="I129" s="17">
        <v>5191.25</v>
      </c>
      <c r="J129" s="17">
        <v>5456.15</v>
      </c>
      <c r="K129" s="17">
        <v>5567.93</v>
      </c>
      <c r="L129" s="17">
        <v>5617.02</v>
      </c>
      <c r="M129" s="17">
        <v>5606.87</v>
      </c>
      <c r="N129" s="17">
        <v>5585.47</v>
      </c>
      <c r="O129" s="17">
        <v>5588.03</v>
      </c>
      <c r="P129" s="17">
        <v>5582.34</v>
      </c>
      <c r="Q129" s="17">
        <v>5609.54</v>
      </c>
      <c r="R129" s="17">
        <v>5598.57</v>
      </c>
      <c r="S129" s="17">
        <v>5628.95</v>
      </c>
      <c r="T129" s="17">
        <v>5615.85</v>
      </c>
      <c r="U129" s="17">
        <v>5584.07</v>
      </c>
      <c r="V129" s="17">
        <v>5578.35</v>
      </c>
      <c r="W129" s="17">
        <v>5521.87</v>
      </c>
      <c r="X129" s="17">
        <v>5371.36</v>
      </c>
      <c r="Y129" s="18">
        <v>5334.41</v>
      </c>
    </row>
    <row r="130" spans="1:25" ht="15.75">
      <c r="A130" s="15" t="str">
        <f t="shared" si="2"/>
        <v>23.11.2021</v>
      </c>
      <c r="B130" s="16">
        <v>5068.02</v>
      </c>
      <c r="C130" s="17">
        <v>5032.31</v>
      </c>
      <c r="D130" s="17">
        <v>5001.15</v>
      </c>
      <c r="E130" s="17">
        <v>4994.63</v>
      </c>
      <c r="F130" s="17">
        <v>4986.34</v>
      </c>
      <c r="G130" s="17">
        <v>5001.07</v>
      </c>
      <c r="H130" s="17">
        <v>5065.7</v>
      </c>
      <c r="I130" s="17">
        <v>5176.67</v>
      </c>
      <c r="J130" s="17">
        <v>5411.15</v>
      </c>
      <c r="K130" s="17">
        <v>5561.65</v>
      </c>
      <c r="L130" s="17">
        <v>5636.24</v>
      </c>
      <c r="M130" s="17">
        <v>5631.62</v>
      </c>
      <c r="N130" s="17">
        <v>5604.38</v>
      </c>
      <c r="O130" s="17">
        <v>5606.4</v>
      </c>
      <c r="P130" s="17">
        <v>5592.6</v>
      </c>
      <c r="Q130" s="17">
        <v>5592.72</v>
      </c>
      <c r="R130" s="17">
        <v>5610.46</v>
      </c>
      <c r="S130" s="17">
        <v>5618.87</v>
      </c>
      <c r="T130" s="17">
        <v>5614.37</v>
      </c>
      <c r="U130" s="17">
        <v>5588.44</v>
      </c>
      <c r="V130" s="17">
        <v>5585.99</v>
      </c>
      <c r="W130" s="17">
        <v>5568.59</v>
      </c>
      <c r="X130" s="17">
        <v>5423.25</v>
      </c>
      <c r="Y130" s="18">
        <v>5373.37</v>
      </c>
    </row>
    <row r="131" spans="1:25" ht="15.75">
      <c r="A131" s="15" t="str">
        <f t="shared" si="2"/>
        <v>24.11.2021</v>
      </c>
      <c r="B131" s="16">
        <v>5092.65</v>
      </c>
      <c r="C131" s="17">
        <v>5038.68</v>
      </c>
      <c r="D131" s="17">
        <v>4968.2</v>
      </c>
      <c r="E131" s="17">
        <v>4926.45</v>
      </c>
      <c r="F131" s="17">
        <v>4927.77</v>
      </c>
      <c r="G131" s="17">
        <v>4935.75</v>
      </c>
      <c r="H131" s="17">
        <v>4983.75</v>
      </c>
      <c r="I131" s="17">
        <v>5107.93</v>
      </c>
      <c r="J131" s="17">
        <v>5309.86</v>
      </c>
      <c r="K131" s="17">
        <v>5473.24</v>
      </c>
      <c r="L131" s="17">
        <v>5473.97</v>
      </c>
      <c r="M131" s="17">
        <v>5458.21</v>
      </c>
      <c r="N131" s="17">
        <v>5443.88</v>
      </c>
      <c r="O131" s="17">
        <v>5441.9</v>
      </c>
      <c r="P131" s="17">
        <v>5444.92</v>
      </c>
      <c r="Q131" s="17">
        <v>5438.37</v>
      </c>
      <c r="R131" s="17">
        <v>5449.11</v>
      </c>
      <c r="S131" s="17">
        <v>5453.93</v>
      </c>
      <c r="T131" s="17">
        <v>5447.96</v>
      </c>
      <c r="U131" s="17">
        <v>5422.98</v>
      </c>
      <c r="V131" s="17">
        <v>5400.82</v>
      </c>
      <c r="W131" s="17">
        <v>5388.41</v>
      </c>
      <c r="X131" s="17">
        <v>5363.69</v>
      </c>
      <c r="Y131" s="18">
        <v>5287.18</v>
      </c>
    </row>
    <row r="132" spans="1:25" ht="15.75">
      <c r="A132" s="15" t="str">
        <f t="shared" si="2"/>
        <v>25.11.2021</v>
      </c>
      <c r="B132" s="16">
        <v>5084.48</v>
      </c>
      <c r="C132" s="17">
        <v>5016.77</v>
      </c>
      <c r="D132" s="17">
        <v>4990.44</v>
      </c>
      <c r="E132" s="17">
        <v>4973.19</v>
      </c>
      <c r="F132" s="17">
        <v>4971.36</v>
      </c>
      <c r="G132" s="17">
        <v>4979.21</v>
      </c>
      <c r="H132" s="17">
        <v>5051.59</v>
      </c>
      <c r="I132" s="17">
        <v>5138.3</v>
      </c>
      <c r="J132" s="17">
        <v>5405.13</v>
      </c>
      <c r="K132" s="17">
        <v>5559.31</v>
      </c>
      <c r="L132" s="17">
        <v>5634.71</v>
      </c>
      <c r="M132" s="17">
        <v>5615.92</v>
      </c>
      <c r="N132" s="17">
        <v>5603.02</v>
      </c>
      <c r="O132" s="17">
        <v>5617.23</v>
      </c>
      <c r="P132" s="17">
        <v>5615.86</v>
      </c>
      <c r="Q132" s="17">
        <v>5634.15</v>
      </c>
      <c r="R132" s="17">
        <v>5648.04</v>
      </c>
      <c r="S132" s="17">
        <v>5656.77</v>
      </c>
      <c r="T132" s="17">
        <v>5609.97</v>
      </c>
      <c r="U132" s="17">
        <v>5569.63</v>
      </c>
      <c r="V132" s="17">
        <v>5540.88</v>
      </c>
      <c r="W132" s="17">
        <v>5525.71</v>
      </c>
      <c r="X132" s="17">
        <v>5372.67</v>
      </c>
      <c r="Y132" s="18">
        <v>5322.55</v>
      </c>
    </row>
    <row r="133" spans="1:25" ht="15.75">
      <c r="A133" s="15" t="str">
        <f t="shared" si="2"/>
        <v>26.11.2021</v>
      </c>
      <c r="B133" s="16">
        <v>5092.65</v>
      </c>
      <c r="C133" s="17">
        <v>5025.34</v>
      </c>
      <c r="D133" s="17">
        <v>5010.71</v>
      </c>
      <c r="E133" s="17">
        <v>4989.42</v>
      </c>
      <c r="F133" s="17">
        <v>4979.23</v>
      </c>
      <c r="G133" s="17">
        <v>4982.88</v>
      </c>
      <c r="H133" s="17">
        <v>5067.16</v>
      </c>
      <c r="I133" s="17">
        <v>5152.63</v>
      </c>
      <c r="J133" s="17">
        <v>5440.07</v>
      </c>
      <c r="K133" s="17">
        <v>5629.43</v>
      </c>
      <c r="L133" s="17">
        <v>5693.43</v>
      </c>
      <c r="M133" s="17">
        <v>5693.08</v>
      </c>
      <c r="N133" s="17">
        <v>5693.04</v>
      </c>
      <c r="O133" s="17">
        <v>5695.47</v>
      </c>
      <c r="P133" s="17">
        <v>5691.88</v>
      </c>
      <c r="Q133" s="17">
        <v>5692.32</v>
      </c>
      <c r="R133" s="17">
        <v>5697.72</v>
      </c>
      <c r="S133" s="17">
        <v>5687.71</v>
      </c>
      <c r="T133" s="17">
        <v>5623.2</v>
      </c>
      <c r="U133" s="17">
        <v>5586.29</v>
      </c>
      <c r="V133" s="17">
        <v>5595.28</v>
      </c>
      <c r="W133" s="17">
        <v>5620.55</v>
      </c>
      <c r="X133" s="17">
        <v>5516.26</v>
      </c>
      <c r="Y133" s="18">
        <v>5363.52</v>
      </c>
    </row>
    <row r="134" spans="1:25" ht="15.75">
      <c r="A134" s="15" t="str">
        <f t="shared" si="2"/>
        <v>27.11.2021</v>
      </c>
      <c r="B134" s="16">
        <v>5272.56</v>
      </c>
      <c r="C134" s="17">
        <v>5080.18</v>
      </c>
      <c r="D134" s="17">
        <v>5122.49</v>
      </c>
      <c r="E134" s="17">
        <v>5094.33</v>
      </c>
      <c r="F134" s="17">
        <v>5087</v>
      </c>
      <c r="G134" s="17">
        <v>5082.03</v>
      </c>
      <c r="H134" s="17">
        <v>5135.83</v>
      </c>
      <c r="I134" s="17">
        <v>5146.82</v>
      </c>
      <c r="J134" s="17">
        <v>5227.54</v>
      </c>
      <c r="K134" s="17">
        <v>5392.03</v>
      </c>
      <c r="L134" s="17">
        <v>5678.3</v>
      </c>
      <c r="M134" s="17">
        <v>5529.93</v>
      </c>
      <c r="N134" s="17">
        <v>5533.34</v>
      </c>
      <c r="O134" s="17">
        <v>5576.63</v>
      </c>
      <c r="P134" s="17">
        <v>5568.65</v>
      </c>
      <c r="Q134" s="17">
        <v>5576.21</v>
      </c>
      <c r="R134" s="17">
        <v>5599.6</v>
      </c>
      <c r="S134" s="17">
        <v>5609.52</v>
      </c>
      <c r="T134" s="17">
        <v>5582.82</v>
      </c>
      <c r="U134" s="17">
        <v>5604.22</v>
      </c>
      <c r="V134" s="17">
        <v>5479.56</v>
      </c>
      <c r="W134" s="17">
        <v>5410.64</v>
      </c>
      <c r="X134" s="17">
        <v>5379.02</v>
      </c>
      <c r="Y134" s="18">
        <v>5343.31</v>
      </c>
    </row>
    <row r="135" spans="1:25" ht="15.75">
      <c r="A135" s="15" t="str">
        <f t="shared" si="2"/>
        <v>28.11.2021</v>
      </c>
      <c r="B135" s="16">
        <v>5177.05</v>
      </c>
      <c r="C135" s="17">
        <v>5084.02</v>
      </c>
      <c r="D135" s="17">
        <v>5060.64</v>
      </c>
      <c r="E135" s="17">
        <v>5033.72</v>
      </c>
      <c r="F135" s="17">
        <v>5010.17</v>
      </c>
      <c r="G135" s="17">
        <v>5000.4</v>
      </c>
      <c r="H135" s="17">
        <v>5046.98</v>
      </c>
      <c r="I135" s="17">
        <v>5076.71</v>
      </c>
      <c r="J135" s="17">
        <v>5150.12</v>
      </c>
      <c r="K135" s="17">
        <v>5174.92</v>
      </c>
      <c r="L135" s="17">
        <v>5267.4</v>
      </c>
      <c r="M135" s="17">
        <v>5411.4</v>
      </c>
      <c r="N135" s="17">
        <v>5409.01</v>
      </c>
      <c r="O135" s="17">
        <v>5411.57</v>
      </c>
      <c r="P135" s="17">
        <v>5412.26</v>
      </c>
      <c r="Q135" s="17">
        <v>5421.69</v>
      </c>
      <c r="R135" s="17">
        <v>5450.17</v>
      </c>
      <c r="S135" s="17">
        <v>5477.57</v>
      </c>
      <c r="T135" s="17">
        <v>5466.75</v>
      </c>
      <c r="U135" s="17">
        <v>5440.15</v>
      </c>
      <c r="V135" s="17">
        <v>5423.93</v>
      </c>
      <c r="W135" s="17">
        <v>5415.76</v>
      </c>
      <c r="X135" s="17">
        <v>5365.65</v>
      </c>
      <c r="Y135" s="18">
        <v>5335.98</v>
      </c>
    </row>
    <row r="136" spans="1:25" ht="15.75">
      <c r="A136" s="15" t="str">
        <f t="shared" si="2"/>
        <v>29.11.2021</v>
      </c>
      <c r="B136" s="16">
        <v>5116.31</v>
      </c>
      <c r="C136" s="17">
        <v>5054.13</v>
      </c>
      <c r="D136" s="17">
        <v>5037.66</v>
      </c>
      <c r="E136" s="17">
        <v>4992.91</v>
      </c>
      <c r="F136" s="17">
        <v>4981.59</v>
      </c>
      <c r="G136" s="17">
        <v>4985.84</v>
      </c>
      <c r="H136" s="17">
        <v>5077.06</v>
      </c>
      <c r="I136" s="17">
        <v>5197.73</v>
      </c>
      <c r="J136" s="17">
        <v>5472.52</v>
      </c>
      <c r="K136" s="17">
        <v>5652.46</v>
      </c>
      <c r="L136" s="17">
        <v>5699.81</v>
      </c>
      <c r="M136" s="17">
        <v>5705.56</v>
      </c>
      <c r="N136" s="17">
        <v>5696.83</v>
      </c>
      <c r="O136" s="17">
        <v>5689.64</v>
      </c>
      <c r="P136" s="17">
        <v>5666.63</v>
      </c>
      <c r="Q136" s="17">
        <v>5659</v>
      </c>
      <c r="R136" s="17">
        <v>5683.24</v>
      </c>
      <c r="S136" s="17">
        <v>5683.54</v>
      </c>
      <c r="T136" s="17">
        <v>5666.32</v>
      </c>
      <c r="U136" s="17">
        <v>5651.17</v>
      </c>
      <c r="V136" s="17">
        <v>5617.93</v>
      </c>
      <c r="W136" s="17">
        <v>5580.01</v>
      </c>
      <c r="X136" s="17">
        <v>5386.16</v>
      </c>
      <c r="Y136" s="18">
        <v>5358.6</v>
      </c>
    </row>
    <row r="137" spans="1:25" ht="16.5" thickBot="1">
      <c r="A137" s="19" t="str">
        <f t="shared" si="2"/>
        <v>30.11.2021</v>
      </c>
      <c r="B137" s="20">
        <v>5140.89</v>
      </c>
      <c r="C137" s="21">
        <v>5058.98</v>
      </c>
      <c r="D137" s="21">
        <v>5018.03</v>
      </c>
      <c r="E137" s="21">
        <v>4983.37</v>
      </c>
      <c r="F137" s="21">
        <v>4961.27</v>
      </c>
      <c r="G137" s="21">
        <v>4962.72</v>
      </c>
      <c r="H137" s="21">
        <v>5056.94</v>
      </c>
      <c r="I137" s="21">
        <v>5159.62</v>
      </c>
      <c r="J137" s="21">
        <v>5461.87</v>
      </c>
      <c r="K137" s="21">
        <v>5603.12</v>
      </c>
      <c r="L137" s="21">
        <v>5672.43</v>
      </c>
      <c r="M137" s="21">
        <v>5666.93</v>
      </c>
      <c r="N137" s="21">
        <v>5625.58</v>
      </c>
      <c r="O137" s="21">
        <v>5628.71</v>
      </c>
      <c r="P137" s="21">
        <v>5621.13</v>
      </c>
      <c r="Q137" s="21">
        <v>5626.77</v>
      </c>
      <c r="R137" s="21">
        <v>5635.29</v>
      </c>
      <c r="S137" s="21">
        <v>5636.85</v>
      </c>
      <c r="T137" s="21">
        <v>5625.1</v>
      </c>
      <c r="U137" s="21">
        <v>5599.89</v>
      </c>
      <c r="V137" s="21">
        <v>5563.97</v>
      </c>
      <c r="W137" s="21">
        <v>5543.53</v>
      </c>
      <c r="X137" s="21">
        <v>5367.36</v>
      </c>
      <c r="Y137" s="22">
        <v>5345.48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867117.48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2246.21</v>
      </c>
      <c r="C9" s="12">
        <v>2187.23</v>
      </c>
      <c r="D9" s="12">
        <v>2172.08</v>
      </c>
      <c r="E9" s="12">
        <v>2149.29</v>
      </c>
      <c r="F9" s="12">
        <v>2148.09</v>
      </c>
      <c r="G9" s="12">
        <v>2163.04</v>
      </c>
      <c r="H9" s="12">
        <v>2208.8</v>
      </c>
      <c r="I9" s="12">
        <v>2333.23</v>
      </c>
      <c r="J9" s="12">
        <v>2552.22</v>
      </c>
      <c r="K9" s="12">
        <v>2644.08</v>
      </c>
      <c r="L9" s="12">
        <v>2702.94</v>
      </c>
      <c r="M9" s="12">
        <v>2677.46</v>
      </c>
      <c r="N9" s="12">
        <v>2671.71</v>
      </c>
      <c r="O9" s="12">
        <v>2688.36</v>
      </c>
      <c r="P9" s="12">
        <v>2696.26</v>
      </c>
      <c r="Q9" s="12">
        <v>2712.97</v>
      </c>
      <c r="R9" s="12">
        <v>2691.01</v>
      </c>
      <c r="S9" s="12">
        <v>2680.86</v>
      </c>
      <c r="T9" s="12">
        <v>2682.54</v>
      </c>
      <c r="U9" s="12">
        <v>2680.48</v>
      </c>
      <c r="V9" s="12">
        <v>2493.61</v>
      </c>
      <c r="W9" s="12">
        <v>2442.93</v>
      </c>
      <c r="X9" s="12">
        <v>2235.85</v>
      </c>
      <c r="Y9" s="13">
        <v>2221.25</v>
      </c>
      <c r="Z9" s="14"/>
    </row>
    <row r="10" spans="1:25" ht="15.75">
      <c r="A10" s="15" t="s">
        <v>41</v>
      </c>
      <c r="B10" s="16">
        <v>2219.8</v>
      </c>
      <c r="C10" s="17">
        <v>2217.24</v>
      </c>
      <c r="D10" s="17">
        <v>2166.35</v>
      </c>
      <c r="E10" s="17">
        <v>2145.34</v>
      </c>
      <c r="F10" s="17">
        <v>2155.06</v>
      </c>
      <c r="G10" s="17">
        <v>2169.27</v>
      </c>
      <c r="H10" s="17">
        <v>2238.51</v>
      </c>
      <c r="I10" s="17">
        <v>2282.78</v>
      </c>
      <c r="J10" s="17">
        <v>2506.9</v>
      </c>
      <c r="K10" s="17">
        <v>2537.53</v>
      </c>
      <c r="L10" s="17">
        <v>2544.09</v>
      </c>
      <c r="M10" s="17">
        <v>2516.77</v>
      </c>
      <c r="N10" s="17">
        <v>2514.11</v>
      </c>
      <c r="O10" s="17">
        <v>2528.29</v>
      </c>
      <c r="P10" s="17">
        <v>2527.68</v>
      </c>
      <c r="Q10" s="17">
        <v>2527.91</v>
      </c>
      <c r="R10" s="17">
        <v>2551.17</v>
      </c>
      <c r="S10" s="17">
        <v>2554.23</v>
      </c>
      <c r="T10" s="17">
        <v>2581.81</v>
      </c>
      <c r="U10" s="17">
        <v>2564.19</v>
      </c>
      <c r="V10" s="17">
        <v>2551.29</v>
      </c>
      <c r="W10" s="17">
        <v>2508.35</v>
      </c>
      <c r="X10" s="17">
        <v>2477.26</v>
      </c>
      <c r="Y10" s="18">
        <v>2328.45</v>
      </c>
    </row>
    <row r="11" spans="1:25" ht="15.75">
      <c r="A11" s="15" t="s">
        <v>42</v>
      </c>
      <c r="B11" s="16">
        <v>2242.02</v>
      </c>
      <c r="C11" s="17">
        <v>2196.39</v>
      </c>
      <c r="D11" s="17">
        <v>2177.39</v>
      </c>
      <c r="E11" s="17">
        <v>2146.47</v>
      </c>
      <c r="F11" s="17">
        <v>2146.53</v>
      </c>
      <c r="G11" s="17">
        <v>2162.41</v>
      </c>
      <c r="H11" s="17">
        <v>2216.99</v>
      </c>
      <c r="I11" s="17">
        <v>2268.76</v>
      </c>
      <c r="J11" s="17">
        <v>2513.11</v>
      </c>
      <c r="K11" s="17">
        <v>2550.12</v>
      </c>
      <c r="L11" s="17">
        <v>2598.52</v>
      </c>
      <c r="M11" s="17">
        <v>2597.62</v>
      </c>
      <c r="N11" s="17">
        <v>2528.62</v>
      </c>
      <c r="O11" s="17">
        <v>2531.88</v>
      </c>
      <c r="P11" s="17">
        <v>2522.61</v>
      </c>
      <c r="Q11" s="17">
        <v>2527.97</v>
      </c>
      <c r="R11" s="17">
        <v>2577.68</v>
      </c>
      <c r="S11" s="17">
        <v>2618.06</v>
      </c>
      <c r="T11" s="17">
        <v>2609.49</v>
      </c>
      <c r="U11" s="17">
        <v>2591.62</v>
      </c>
      <c r="V11" s="17">
        <v>2566.89</v>
      </c>
      <c r="W11" s="17">
        <v>2534.81</v>
      </c>
      <c r="X11" s="17">
        <v>2506.99</v>
      </c>
      <c r="Y11" s="18">
        <v>2477.89</v>
      </c>
    </row>
    <row r="12" spans="1:25" ht="15.75">
      <c r="A12" s="15" t="s">
        <v>43</v>
      </c>
      <c r="B12" s="16">
        <v>2318.07</v>
      </c>
      <c r="C12" s="17">
        <v>2235.21</v>
      </c>
      <c r="D12" s="17">
        <v>2244.37</v>
      </c>
      <c r="E12" s="17">
        <v>2223.53</v>
      </c>
      <c r="F12" s="17">
        <v>2208.87</v>
      </c>
      <c r="G12" s="17">
        <v>2207</v>
      </c>
      <c r="H12" s="17">
        <v>2229.53</v>
      </c>
      <c r="I12" s="17">
        <v>2258.42</v>
      </c>
      <c r="J12" s="17">
        <v>2297.08</v>
      </c>
      <c r="K12" s="17">
        <v>2304.99</v>
      </c>
      <c r="L12" s="17">
        <v>2350.47</v>
      </c>
      <c r="M12" s="17">
        <v>2482.04</v>
      </c>
      <c r="N12" s="17">
        <v>2494.23</v>
      </c>
      <c r="O12" s="17">
        <v>2493.89</v>
      </c>
      <c r="P12" s="17">
        <v>2493.24</v>
      </c>
      <c r="Q12" s="17">
        <v>2493.59</v>
      </c>
      <c r="R12" s="17">
        <v>2504.81</v>
      </c>
      <c r="S12" s="17">
        <v>2506.62</v>
      </c>
      <c r="T12" s="17">
        <v>2527.8</v>
      </c>
      <c r="U12" s="17">
        <v>2518.78</v>
      </c>
      <c r="V12" s="17">
        <v>2508.66</v>
      </c>
      <c r="W12" s="17">
        <v>2492.01</v>
      </c>
      <c r="X12" s="17">
        <v>2477.78</v>
      </c>
      <c r="Y12" s="18">
        <v>2421.61</v>
      </c>
    </row>
    <row r="13" spans="1:25" ht="15.75">
      <c r="A13" s="15" t="s">
        <v>44</v>
      </c>
      <c r="B13" s="16">
        <v>2265.74</v>
      </c>
      <c r="C13" s="17">
        <v>2239.2</v>
      </c>
      <c r="D13" s="17">
        <v>2260.62</v>
      </c>
      <c r="E13" s="17">
        <v>2255.56</v>
      </c>
      <c r="F13" s="17">
        <v>2236.71</v>
      </c>
      <c r="G13" s="17">
        <v>2243.01</v>
      </c>
      <c r="H13" s="17">
        <v>2273.69</v>
      </c>
      <c r="I13" s="17">
        <v>2285.27</v>
      </c>
      <c r="J13" s="17">
        <v>2374.29</v>
      </c>
      <c r="K13" s="17">
        <v>2433.99</v>
      </c>
      <c r="L13" s="17">
        <v>2648.89</v>
      </c>
      <c r="M13" s="17">
        <v>2664.55</v>
      </c>
      <c r="N13" s="17">
        <v>2682.54</v>
      </c>
      <c r="O13" s="17">
        <v>2686.68</v>
      </c>
      <c r="P13" s="17">
        <v>2681.87</v>
      </c>
      <c r="Q13" s="17">
        <v>2693.24</v>
      </c>
      <c r="R13" s="17">
        <v>2713.14</v>
      </c>
      <c r="S13" s="17">
        <v>2728.35</v>
      </c>
      <c r="T13" s="17">
        <v>2736.12</v>
      </c>
      <c r="U13" s="17">
        <v>2725.07</v>
      </c>
      <c r="V13" s="17">
        <v>2705.57</v>
      </c>
      <c r="W13" s="17">
        <v>2667.97</v>
      </c>
      <c r="X13" s="17">
        <v>2595.43</v>
      </c>
      <c r="Y13" s="18">
        <v>2526.82</v>
      </c>
    </row>
    <row r="14" spans="1:25" ht="15.75">
      <c r="A14" s="15" t="s">
        <v>45</v>
      </c>
      <c r="B14" s="16">
        <v>2452.3</v>
      </c>
      <c r="C14" s="17">
        <v>2268.33</v>
      </c>
      <c r="D14" s="17">
        <v>2264.4</v>
      </c>
      <c r="E14" s="17">
        <v>2238.64</v>
      </c>
      <c r="F14" s="17">
        <v>2218.6</v>
      </c>
      <c r="G14" s="17">
        <v>2225.22</v>
      </c>
      <c r="H14" s="17">
        <v>2243.74</v>
      </c>
      <c r="I14" s="17">
        <v>2283.45</v>
      </c>
      <c r="J14" s="17">
        <v>2364.27</v>
      </c>
      <c r="K14" s="17">
        <v>2453.68</v>
      </c>
      <c r="L14" s="17">
        <v>2600.16</v>
      </c>
      <c r="M14" s="17">
        <v>2664.43</v>
      </c>
      <c r="N14" s="17">
        <v>2676.54</v>
      </c>
      <c r="O14" s="17">
        <v>2677.41</v>
      </c>
      <c r="P14" s="17">
        <v>2668.96</v>
      </c>
      <c r="Q14" s="17">
        <v>2693.11</v>
      </c>
      <c r="R14" s="17">
        <v>2691.7</v>
      </c>
      <c r="S14" s="17">
        <v>2693.91</v>
      </c>
      <c r="T14" s="17">
        <v>2699.57</v>
      </c>
      <c r="U14" s="17">
        <v>2700.05</v>
      </c>
      <c r="V14" s="17">
        <v>2692.43</v>
      </c>
      <c r="W14" s="17">
        <v>2658.23</v>
      </c>
      <c r="X14" s="17">
        <v>2609.45</v>
      </c>
      <c r="Y14" s="18">
        <v>2544.5</v>
      </c>
    </row>
    <row r="15" spans="1:25" ht="15.75">
      <c r="A15" s="15" t="s">
        <v>46</v>
      </c>
      <c r="B15" s="16">
        <v>2451.14</v>
      </c>
      <c r="C15" s="17">
        <v>2265.79</v>
      </c>
      <c r="D15" s="17">
        <v>2260.19</v>
      </c>
      <c r="E15" s="17">
        <v>2242.62</v>
      </c>
      <c r="F15" s="17">
        <v>2213.06</v>
      </c>
      <c r="G15" s="17">
        <v>2222.74</v>
      </c>
      <c r="H15" s="17">
        <v>2266.9</v>
      </c>
      <c r="I15" s="17">
        <v>2277.32</v>
      </c>
      <c r="J15" s="17">
        <v>2351.62</v>
      </c>
      <c r="K15" s="17">
        <v>2391.61</v>
      </c>
      <c r="L15" s="17">
        <v>2512.12</v>
      </c>
      <c r="M15" s="17">
        <v>2627.81</v>
      </c>
      <c r="N15" s="17">
        <v>2627.87</v>
      </c>
      <c r="O15" s="17">
        <v>2630.86</v>
      </c>
      <c r="P15" s="17">
        <v>2616.71</v>
      </c>
      <c r="Q15" s="17">
        <v>2635.26</v>
      </c>
      <c r="R15" s="17">
        <v>2642.62</v>
      </c>
      <c r="S15" s="17">
        <v>2720.25</v>
      </c>
      <c r="T15" s="17">
        <v>2727.04</v>
      </c>
      <c r="U15" s="17">
        <v>2681.66</v>
      </c>
      <c r="V15" s="17">
        <v>2656.94</v>
      </c>
      <c r="W15" s="17">
        <v>2610.14</v>
      </c>
      <c r="X15" s="17">
        <v>2528.73</v>
      </c>
      <c r="Y15" s="18">
        <v>2475.26</v>
      </c>
    </row>
    <row r="16" spans="1:25" ht="15.75">
      <c r="A16" s="15" t="s">
        <v>47</v>
      </c>
      <c r="B16" s="16">
        <v>2377.74</v>
      </c>
      <c r="C16" s="17">
        <v>2240.1</v>
      </c>
      <c r="D16" s="17">
        <v>2244.02</v>
      </c>
      <c r="E16" s="17">
        <v>2223.97</v>
      </c>
      <c r="F16" s="17">
        <v>2210.58</v>
      </c>
      <c r="G16" s="17">
        <v>2217.14</v>
      </c>
      <c r="H16" s="17">
        <v>2264.69</v>
      </c>
      <c r="I16" s="17">
        <v>2328.91</v>
      </c>
      <c r="J16" s="17">
        <v>2597.39</v>
      </c>
      <c r="K16" s="17">
        <v>2742.6</v>
      </c>
      <c r="L16" s="17">
        <v>2793.93</v>
      </c>
      <c r="M16" s="17">
        <v>2766.97</v>
      </c>
      <c r="N16" s="17">
        <v>2755.15</v>
      </c>
      <c r="O16" s="17">
        <v>2779.88</v>
      </c>
      <c r="P16" s="17">
        <v>2773.39</v>
      </c>
      <c r="Q16" s="17">
        <v>2777.48</v>
      </c>
      <c r="R16" s="17">
        <v>2776.74</v>
      </c>
      <c r="S16" s="17">
        <v>2799.58</v>
      </c>
      <c r="T16" s="17">
        <v>2817.59</v>
      </c>
      <c r="U16" s="17">
        <v>2790.94</v>
      </c>
      <c r="V16" s="17">
        <v>2772.87</v>
      </c>
      <c r="W16" s="17">
        <v>2742.22</v>
      </c>
      <c r="X16" s="17">
        <v>2691.89</v>
      </c>
      <c r="Y16" s="18">
        <v>2471.76</v>
      </c>
    </row>
    <row r="17" spans="1:25" ht="15.75">
      <c r="A17" s="15" t="s">
        <v>48</v>
      </c>
      <c r="B17" s="16">
        <v>2376.22</v>
      </c>
      <c r="C17" s="17">
        <v>2251.65</v>
      </c>
      <c r="D17" s="17">
        <v>2241.5</v>
      </c>
      <c r="E17" s="17">
        <v>2198.7</v>
      </c>
      <c r="F17" s="17">
        <v>2183.79</v>
      </c>
      <c r="G17" s="17">
        <v>2207.12</v>
      </c>
      <c r="H17" s="17">
        <v>2269.4</v>
      </c>
      <c r="I17" s="17">
        <v>2282.03</v>
      </c>
      <c r="J17" s="17">
        <v>2364.7</v>
      </c>
      <c r="K17" s="17">
        <v>2588.49</v>
      </c>
      <c r="L17" s="17">
        <v>2627.18</v>
      </c>
      <c r="M17" s="17">
        <v>2599.45</v>
      </c>
      <c r="N17" s="17">
        <v>2578.17</v>
      </c>
      <c r="O17" s="17">
        <v>2635.91</v>
      </c>
      <c r="P17" s="17">
        <v>2623.63</v>
      </c>
      <c r="Q17" s="17">
        <v>2628.85</v>
      </c>
      <c r="R17" s="17">
        <v>2634.87</v>
      </c>
      <c r="S17" s="17">
        <v>2627.38</v>
      </c>
      <c r="T17" s="17">
        <v>2633.63</v>
      </c>
      <c r="U17" s="17">
        <v>2610.77</v>
      </c>
      <c r="V17" s="17">
        <v>2593.01</v>
      </c>
      <c r="W17" s="17">
        <v>2531.81</v>
      </c>
      <c r="X17" s="17">
        <v>2500.34</v>
      </c>
      <c r="Y17" s="18">
        <v>2368.93</v>
      </c>
    </row>
    <row r="18" spans="1:25" ht="15.75">
      <c r="A18" s="15" t="s">
        <v>49</v>
      </c>
      <c r="B18" s="16">
        <v>2284.18</v>
      </c>
      <c r="C18" s="17">
        <v>2228.9</v>
      </c>
      <c r="D18" s="17">
        <v>2188.36</v>
      </c>
      <c r="E18" s="17">
        <v>2149.48</v>
      </c>
      <c r="F18" s="17">
        <v>2138.71</v>
      </c>
      <c r="G18" s="17">
        <v>2169.07</v>
      </c>
      <c r="H18" s="17">
        <v>2234.81</v>
      </c>
      <c r="I18" s="17">
        <v>2319.37</v>
      </c>
      <c r="J18" s="17">
        <v>2471.34</v>
      </c>
      <c r="K18" s="17">
        <v>2583.61</v>
      </c>
      <c r="L18" s="17">
        <v>2642.56</v>
      </c>
      <c r="M18" s="17">
        <v>2582.93</v>
      </c>
      <c r="N18" s="17">
        <v>2576.35</v>
      </c>
      <c r="O18" s="17">
        <v>2564.14</v>
      </c>
      <c r="P18" s="17">
        <v>2539.24</v>
      </c>
      <c r="Q18" s="17">
        <v>2551.16</v>
      </c>
      <c r="R18" s="17">
        <v>2562.72</v>
      </c>
      <c r="S18" s="17">
        <v>2564.04</v>
      </c>
      <c r="T18" s="17">
        <v>2573.61</v>
      </c>
      <c r="U18" s="17">
        <v>2547.19</v>
      </c>
      <c r="V18" s="17">
        <v>2518.53</v>
      </c>
      <c r="W18" s="17">
        <v>2506.65</v>
      </c>
      <c r="X18" s="17">
        <v>2479.54</v>
      </c>
      <c r="Y18" s="18">
        <v>2362.97</v>
      </c>
    </row>
    <row r="19" spans="1:25" ht="15.75">
      <c r="A19" s="15" t="s">
        <v>50</v>
      </c>
      <c r="B19" s="16">
        <v>2285.08</v>
      </c>
      <c r="C19" s="17">
        <v>2217.38</v>
      </c>
      <c r="D19" s="17">
        <v>2199</v>
      </c>
      <c r="E19" s="17">
        <v>2181.93</v>
      </c>
      <c r="F19" s="17">
        <v>2178.67</v>
      </c>
      <c r="G19" s="17">
        <v>2189.58</v>
      </c>
      <c r="H19" s="17">
        <v>2234.6</v>
      </c>
      <c r="I19" s="17">
        <v>2317.77</v>
      </c>
      <c r="J19" s="17">
        <v>2498.15</v>
      </c>
      <c r="K19" s="17">
        <v>2602.39</v>
      </c>
      <c r="L19" s="17">
        <v>2633.57</v>
      </c>
      <c r="M19" s="17">
        <v>2593.23</v>
      </c>
      <c r="N19" s="17">
        <v>2549.28</v>
      </c>
      <c r="O19" s="17">
        <v>2598.7</v>
      </c>
      <c r="P19" s="17">
        <v>2567.35</v>
      </c>
      <c r="Q19" s="17">
        <v>2593.99</v>
      </c>
      <c r="R19" s="17">
        <v>2629.73</v>
      </c>
      <c r="S19" s="17">
        <v>2650.92</v>
      </c>
      <c r="T19" s="17">
        <v>2671.35</v>
      </c>
      <c r="U19" s="17">
        <v>2645.47</v>
      </c>
      <c r="V19" s="17">
        <v>2628.1</v>
      </c>
      <c r="W19" s="17">
        <v>2607.83</v>
      </c>
      <c r="X19" s="17">
        <v>2501.96</v>
      </c>
      <c r="Y19" s="18">
        <v>2488.59</v>
      </c>
    </row>
    <row r="20" spans="1:25" ht="15.75">
      <c r="A20" s="15" t="s">
        <v>51</v>
      </c>
      <c r="B20" s="16">
        <v>2302.42</v>
      </c>
      <c r="C20" s="17">
        <v>2235.32</v>
      </c>
      <c r="D20" s="17">
        <v>2212.12</v>
      </c>
      <c r="E20" s="17">
        <v>2173.66</v>
      </c>
      <c r="F20" s="17">
        <v>2160</v>
      </c>
      <c r="G20" s="17">
        <v>2170.22</v>
      </c>
      <c r="H20" s="17">
        <v>2236.09</v>
      </c>
      <c r="I20" s="17">
        <v>2323.09</v>
      </c>
      <c r="J20" s="17">
        <v>2511.56</v>
      </c>
      <c r="K20" s="17">
        <v>2600.35</v>
      </c>
      <c r="L20" s="17">
        <v>2646.66</v>
      </c>
      <c r="M20" s="17">
        <v>2626.97</v>
      </c>
      <c r="N20" s="17">
        <v>2627</v>
      </c>
      <c r="O20" s="17">
        <v>2638.2</v>
      </c>
      <c r="P20" s="17">
        <v>2620.45</v>
      </c>
      <c r="Q20" s="17">
        <v>2629.71</v>
      </c>
      <c r="R20" s="17">
        <v>2631.39</v>
      </c>
      <c r="S20" s="17">
        <v>2665.95</v>
      </c>
      <c r="T20" s="17">
        <v>2669.9</v>
      </c>
      <c r="U20" s="17">
        <v>2628.57</v>
      </c>
      <c r="V20" s="17">
        <v>2607.52</v>
      </c>
      <c r="W20" s="17">
        <v>2563.93</v>
      </c>
      <c r="X20" s="17">
        <v>2504.82</v>
      </c>
      <c r="Y20" s="18">
        <v>2464.59</v>
      </c>
    </row>
    <row r="21" spans="1:25" ht="15.75">
      <c r="A21" s="15" t="s">
        <v>52</v>
      </c>
      <c r="B21" s="16">
        <v>2385.99</v>
      </c>
      <c r="C21" s="17">
        <v>2275.58</v>
      </c>
      <c r="D21" s="17">
        <v>2254.68</v>
      </c>
      <c r="E21" s="17">
        <v>2215.35</v>
      </c>
      <c r="F21" s="17">
        <v>2197.86</v>
      </c>
      <c r="G21" s="17">
        <v>2185</v>
      </c>
      <c r="H21" s="17">
        <v>2217.43</v>
      </c>
      <c r="I21" s="17">
        <v>2261.98</v>
      </c>
      <c r="J21" s="17">
        <v>2323.63</v>
      </c>
      <c r="K21" s="17">
        <v>2401.15</v>
      </c>
      <c r="L21" s="17">
        <v>2590.85</v>
      </c>
      <c r="M21" s="17">
        <v>2584.47</v>
      </c>
      <c r="N21" s="17">
        <v>2601.82</v>
      </c>
      <c r="O21" s="17">
        <v>2599.4</v>
      </c>
      <c r="P21" s="17">
        <v>2596.42</v>
      </c>
      <c r="Q21" s="17">
        <v>2607.17</v>
      </c>
      <c r="R21" s="17">
        <v>2627.23</v>
      </c>
      <c r="S21" s="17">
        <v>2647.24</v>
      </c>
      <c r="T21" s="17">
        <v>2641.93</v>
      </c>
      <c r="U21" s="17">
        <v>2635.64</v>
      </c>
      <c r="V21" s="17">
        <v>2609.77</v>
      </c>
      <c r="W21" s="17">
        <v>2574.35</v>
      </c>
      <c r="X21" s="17">
        <v>2513.08</v>
      </c>
      <c r="Y21" s="18">
        <v>2484.85</v>
      </c>
    </row>
    <row r="22" spans="1:25" ht="15.75">
      <c r="A22" s="15" t="s">
        <v>53</v>
      </c>
      <c r="B22" s="16">
        <v>2329.44</v>
      </c>
      <c r="C22" s="17">
        <v>2254.58</v>
      </c>
      <c r="D22" s="17">
        <v>2245.37</v>
      </c>
      <c r="E22" s="17">
        <v>2202.86</v>
      </c>
      <c r="F22" s="17">
        <v>2192.14</v>
      </c>
      <c r="G22" s="17">
        <v>2183.61</v>
      </c>
      <c r="H22" s="17">
        <v>2209.25</v>
      </c>
      <c r="I22" s="17">
        <v>2257.25</v>
      </c>
      <c r="J22" s="17">
        <v>2296.6</v>
      </c>
      <c r="K22" s="17">
        <v>2362.9</v>
      </c>
      <c r="L22" s="17">
        <v>2495.53</v>
      </c>
      <c r="M22" s="17">
        <v>2592.44</v>
      </c>
      <c r="N22" s="17">
        <v>2640.47</v>
      </c>
      <c r="O22" s="17">
        <v>2645.82</v>
      </c>
      <c r="P22" s="17">
        <v>2607.7</v>
      </c>
      <c r="Q22" s="17">
        <v>2626.72</v>
      </c>
      <c r="R22" s="17">
        <v>2653.92</v>
      </c>
      <c r="S22" s="17">
        <v>2674.13</v>
      </c>
      <c r="T22" s="17">
        <v>2675.02</v>
      </c>
      <c r="U22" s="17">
        <v>2650.66</v>
      </c>
      <c r="V22" s="17">
        <v>2613.25</v>
      </c>
      <c r="W22" s="17">
        <v>2583.89</v>
      </c>
      <c r="X22" s="17">
        <v>2565.73</v>
      </c>
      <c r="Y22" s="18">
        <v>2520.54</v>
      </c>
    </row>
    <row r="23" spans="1:25" ht="15.75">
      <c r="A23" s="15" t="s">
        <v>54</v>
      </c>
      <c r="B23" s="16">
        <v>2285.95</v>
      </c>
      <c r="C23" s="17">
        <v>2228.03</v>
      </c>
      <c r="D23" s="17">
        <v>2202.05</v>
      </c>
      <c r="E23" s="17">
        <v>2162.27</v>
      </c>
      <c r="F23" s="17">
        <v>2136.48</v>
      </c>
      <c r="G23" s="17">
        <v>2137.23</v>
      </c>
      <c r="H23" s="17">
        <v>2210.66</v>
      </c>
      <c r="I23" s="17">
        <v>2313.64</v>
      </c>
      <c r="J23" s="17">
        <v>2521.67</v>
      </c>
      <c r="K23" s="17">
        <v>2644.86</v>
      </c>
      <c r="L23" s="17">
        <v>2674.38</v>
      </c>
      <c r="M23" s="17">
        <v>2660.44</v>
      </c>
      <c r="N23" s="17">
        <v>2641.55</v>
      </c>
      <c r="O23" s="17">
        <v>2648.46</v>
      </c>
      <c r="P23" s="17">
        <v>2646.52</v>
      </c>
      <c r="Q23" s="17">
        <v>2652.13</v>
      </c>
      <c r="R23" s="17">
        <v>2658.32</v>
      </c>
      <c r="S23" s="17">
        <v>2660.91</v>
      </c>
      <c r="T23" s="17">
        <v>2647.81</v>
      </c>
      <c r="U23" s="17">
        <v>2622.78</v>
      </c>
      <c r="V23" s="17">
        <v>2598.47</v>
      </c>
      <c r="W23" s="17">
        <v>2570.54</v>
      </c>
      <c r="X23" s="17">
        <v>2517.82</v>
      </c>
      <c r="Y23" s="18">
        <v>2402.96</v>
      </c>
    </row>
    <row r="24" spans="1:25" ht="15.75">
      <c r="A24" s="15" t="s">
        <v>55</v>
      </c>
      <c r="B24" s="16">
        <v>2247.71</v>
      </c>
      <c r="C24" s="17">
        <v>2169.88</v>
      </c>
      <c r="D24" s="17">
        <v>2151.14</v>
      </c>
      <c r="E24" s="17">
        <v>2113.47</v>
      </c>
      <c r="F24" s="17">
        <v>2102.54</v>
      </c>
      <c r="G24" s="17">
        <v>2072.45</v>
      </c>
      <c r="H24" s="17">
        <v>2141.05</v>
      </c>
      <c r="I24" s="17">
        <v>2270.91</v>
      </c>
      <c r="J24" s="17">
        <v>2420.6</v>
      </c>
      <c r="K24" s="17">
        <v>2603.89</v>
      </c>
      <c r="L24" s="17">
        <v>2620.88</v>
      </c>
      <c r="M24" s="17">
        <v>2619.26</v>
      </c>
      <c r="N24" s="17">
        <v>2614.76</v>
      </c>
      <c r="O24" s="17">
        <v>2624.35</v>
      </c>
      <c r="P24" s="17">
        <v>2614.01</v>
      </c>
      <c r="Q24" s="17">
        <v>2619.41</v>
      </c>
      <c r="R24" s="17">
        <v>2609.86</v>
      </c>
      <c r="S24" s="17">
        <v>2614.45</v>
      </c>
      <c r="T24" s="17">
        <v>2615.04</v>
      </c>
      <c r="U24" s="17">
        <v>2593.63</v>
      </c>
      <c r="V24" s="17">
        <v>2583.61</v>
      </c>
      <c r="W24" s="17">
        <v>2570.42</v>
      </c>
      <c r="X24" s="17">
        <v>2527.8</v>
      </c>
      <c r="Y24" s="18">
        <v>2521.89</v>
      </c>
    </row>
    <row r="25" spans="1:25" ht="15.75">
      <c r="A25" s="15" t="s">
        <v>56</v>
      </c>
      <c r="B25" s="16">
        <v>2259.76</v>
      </c>
      <c r="C25" s="17">
        <v>2200.75</v>
      </c>
      <c r="D25" s="17">
        <v>2194.9</v>
      </c>
      <c r="E25" s="17">
        <v>2137.25</v>
      </c>
      <c r="F25" s="17">
        <v>2112.93</v>
      </c>
      <c r="G25" s="17">
        <v>2112.41</v>
      </c>
      <c r="H25" s="17">
        <v>2186.59</v>
      </c>
      <c r="I25" s="17">
        <v>2283.6</v>
      </c>
      <c r="J25" s="17">
        <v>2889.79</v>
      </c>
      <c r="K25" s="17">
        <v>3045.33</v>
      </c>
      <c r="L25" s="17">
        <v>2692.1</v>
      </c>
      <c r="M25" s="17">
        <v>2696.68</v>
      </c>
      <c r="N25" s="17">
        <v>2688.18</v>
      </c>
      <c r="O25" s="17">
        <v>2692.58</v>
      </c>
      <c r="P25" s="17">
        <v>2687.22</v>
      </c>
      <c r="Q25" s="17">
        <v>2690.72</v>
      </c>
      <c r="R25" s="17">
        <v>2702.25</v>
      </c>
      <c r="S25" s="17">
        <v>2869.16</v>
      </c>
      <c r="T25" s="17">
        <v>2714.24</v>
      </c>
      <c r="U25" s="17">
        <v>2698.81</v>
      </c>
      <c r="V25" s="17">
        <v>2672.92</v>
      </c>
      <c r="W25" s="17">
        <v>2645.39</v>
      </c>
      <c r="X25" s="17">
        <v>2524.3</v>
      </c>
      <c r="Y25" s="18">
        <v>2491.96</v>
      </c>
    </row>
    <row r="26" spans="1:25" ht="15.75">
      <c r="A26" s="15" t="s">
        <v>57</v>
      </c>
      <c r="B26" s="16">
        <v>2251.59</v>
      </c>
      <c r="C26" s="17">
        <v>2200.35</v>
      </c>
      <c r="D26" s="17">
        <v>2162.45</v>
      </c>
      <c r="E26" s="17">
        <v>2144.31</v>
      </c>
      <c r="F26" s="17">
        <v>2122.99</v>
      </c>
      <c r="G26" s="17">
        <v>2135.58</v>
      </c>
      <c r="H26" s="17">
        <v>2205.95</v>
      </c>
      <c r="I26" s="17">
        <v>2302.06</v>
      </c>
      <c r="J26" s="17">
        <v>2539.28</v>
      </c>
      <c r="K26" s="17">
        <v>2736.97</v>
      </c>
      <c r="L26" s="17">
        <v>2697.44</v>
      </c>
      <c r="M26" s="17">
        <v>2702.38</v>
      </c>
      <c r="N26" s="17">
        <v>2695.16</v>
      </c>
      <c r="O26" s="17">
        <v>2699.52</v>
      </c>
      <c r="P26" s="17">
        <v>2691.81</v>
      </c>
      <c r="Q26" s="17">
        <v>2695.82</v>
      </c>
      <c r="R26" s="17">
        <v>2687.41</v>
      </c>
      <c r="S26" s="17">
        <v>2698.16</v>
      </c>
      <c r="T26" s="17">
        <v>2693.58</v>
      </c>
      <c r="U26" s="17">
        <v>2674.19</v>
      </c>
      <c r="V26" s="17">
        <v>2663.25</v>
      </c>
      <c r="W26" s="17">
        <v>2673</v>
      </c>
      <c r="X26" s="17">
        <v>2612.21</v>
      </c>
      <c r="Y26" s="18">
        <v>2507.56</v>
      </c>
    </row>
    <row r="27" spans="1:25" ht="15.75">
      <c r="A27" s="15" t="s">
        <v>58</v>
      </c>
      <c r="B27" s="16">
        <v>2304.82</v>
      </c>
      <c r="C27" s="17">
        <v>2208.43</v>
      </c>
      <c r="D27" s="17">
        <v>2183.14</v>
      </c>
      <c r="E27" s="17">
        <v>2153.04</v>
      </c>
      <c r="F27" s="17">
        <v>2141.05</v>
      </c>
      <c r="G27" s="17">
        <v>2145.87</v>
      </c>
      <c r="H27" s="17">
        <v>2221.3</v>
      </c>
      <c r="I27" s="17">
        <v>2334.02</v>
      </c>
      <c r="J27" s="17">
        <v>2598.62</v>
      </c>
      <c r="K27" s="17">
        <v>2746.25</v>
      </c>
      <c r="L27" s="17">
        <v>2841.66</v>
      </c>
      <c r="M27" s="17">
        <v>2830.97</v>
      </c>
      <c r="N27" s="17">
        <v>2821.53</v>
      </c>
      <c r="O27" s="17">
        <v>2827.36</v>
      </c>
      <c r="P27" s="17">
        <v>2818.83</v>
      </c>
      <c r="Q27" s="17">
        <v>2824.77</v>
      </c>
      <c r="R27" s="17">
        <v>2831.96</v>
      </c>
      <c r="S27" s="17">
        <v>2827.33</v>
      </c>
      <c r="T27" s="17">
        <v>2805.91</v>
      </c>
      <c r="U27" s="17">
        <v>2789.64</v>
      </c>
      <c r="V27" s="17">
        <v>2765.23</v>
      </c>
      <c r="W27" s="17">
        <v>2743.55</v>
      </c>
      <c r="X27" s="17">
        <v>2621</v>
      </c>
      <c r="Y27" s="18">
        <v>2528.35</v>
      </c>
    </row>
    <row r="28" spans="1:25" ht="15.75">
      <c r="A28" s="15" t="s">
        <v>59</v>
      </c>
      <c r="B28" s="16">
        <v>2492.87</v>
      </c>
      <c r="C28" s="17">
        <v>2253.2</v>
      </c>
      <c r="D28" s="17">
        <v>2245.32</v>
      </c>
      <c r="E28" s="17">
        <v>2214.92</v>
      </c>
      <c r="F28" s="17">
        <v>2200.39</v>
      </c>
      <c r="G28" s="17">
        <v>2195.57</v>
      </c>
      <c r="H28" s="17">
        <v>2225.8</v>
      </c>
      <c r="I28" s="17">
        <v>2280.43</v>
      </c>
      <c r="J28" s="17">
        <v>2354.53</v>
      </c>
      <c r="K28" s="17">
        <v>2530.99</v>
      </c>
      <c r="L28" s="17">
        <v>2637.21</v>
      </c>
      <c r="M28" s="17">
        <v>2707.2</v>
      </c>
      <c r="N28" s="17">
        <v>2706.77</v>
      </c>
      <c r="O28" s="17">
        <v>2707.68</v>
      </c>
      <c r="P28" s="17">
        <v>2702.99</v>
      </c>
      <c r="Q28" s="17">
        <v>2703.91</v>
      </c>
      <c r="R28" s="17">
        <v>2715.76</v>
      </c>
      <c r="S28" s="17">
        <v>2700.66</v>
      </c>
      <c r="T28" s="17">
        <v>2727.05</v>
      </c>
      <c r="U28" s="17">
        <v>2707.98</v>
      </c>
      <c r="V28" s="17">
        <v>2694.6</v>
      </c>
      <c r="W28" s="17">
        <v>2675.26</v>
      </c>
      <c r="X28" s="17">
        <v>2557.21</v>
      </c>
      <c r="Y28" s="18">
        <v>2523.06</v>
      </c>
    </row>
    <row r="29" spans="1:25" ht="15.75">
      <c r="A29" s="15" t="s">
        <v>60</v>
      </c>
      <c r="B29" s="16">
        <v>2308.54</v>
      </c>
      <c r="C29" s="17">
        <v>2239.17</v>
      </c>
      <c r="D29" s="17">
        <v>2192.76</v>
      </c>
      <c r="E29" s="17">
        <v>2139.41</v>
      </c>
      <c r="F29" s="17">
        <v>2113.12</v>
      </c>
      <c r="G29" s="17">
        <v>2111.15</v>
      </c>
      <c r="H29" s="17">
        <v>2111.27</v>
      </c>
      <c r="I29" s="17">
        <v>2152.4</v>
      </c>
      <c r="J29" s="17">
        <v>2256.2</v>
      </c>
      <c r="K29" s="17">
        <v>2525.81</v>
      </c>
      <c r="L29" s="17">
        <v>2528.91</v>
      </c>
      <c r="M29" s="17">
        <v>2530.16</v>
      </c>
      <c r="N29" s="17">
        <v>2567.87</v>
      </c>
      <c r="O29" s="17">
        <v>2578.05</v>
      </c>
      <c r="P29" s="17">
        <v>2578.57</v>
      </c>
      <c r="Q29" s="17">
        <v>2590.32</v>
      </c>
      <c r="R29" s="17">
        <v>2612.71</v>
      </c>
      <c r="S29" s="17">
        <v>2769.64</v>
      </c>
      <c r="T29" s="17">
        <v>2644.47</v>
      </c>
      <c r="U29" s="17">
        <v>2629.8</v>
      </c>
      <c r="V29" s="17">
        <v>2602.35</v>
      </c>
      <c r="W29" s="17">
        <v>2589.57</v>
      </c>
      <c r="X29" s="17">
        <v>2536.25</v>
      </c>
      <c r="Y29" s="18">
        <v>2517.52</v>
      </c>
    </row>
    <row r="30" spans="1:25" ht="15.75">
      <c r="A30" s="15" t="s">
        <v>61</v>
      </c>
      <c r="B30" s="16">
        <v>2259.46</v>
      </c>
      <c r="C30" s="17">
        <v>2203.14</v>
      </c>
      <c r="D30" s="17">
        <v>2177.67</v>
      </c>
      <c r="E30" s="17">
        <v>2155.01</v>
      </c>
      <c r="F30" s="17">
        <v>2163.34</v>
      </c>
      <c r="G30" s="17">
        <v>2156.89</v>
      </c>
      <c r="H30" s="17">
        <v>2244.35</v>
      </c>
      <c r="I30" s="17">
        <v>2342.65</v>
      </c>
      <c r="J30" s="17">
        <v>2607.55</v>
      </c>
      <c r="K30" s="17">
        <v>2719.33</v>
      </c>
      <c r="L30" s="17">
        <v>2768.42</v>
      </c>
      <c r="M30" s="17">
        <v>2758.27</v>
      </c>
      <c r="N30" s="17">
        <v>2736.87</v>
      </c>
      <c r="O30" s="17">
        <v>2739.43</v>
      </c>
      <c r="P30" s="17">
        <v>2733.74</v>
      </c>
      <c r="Q30" s="17">
        <v>2760.94</v>
      </c>
      <c r="R30" s="17">
        <v>2749.97</v>
      </c>
      <c r="S30" s="17">
        <v>2780.35</v>
      </c>
      <c r="T30" s="17">
        <v>2767.25</v>
      </c>
      <c r="U30" s="17">
        <v>2735.47</v>
      </c>
      <c r="V30" s="17">
        <v>2729.75</v>
      </c>
      <c r="W30" s="17">
        <v>2673.27</v>
      </c>
      <c r="X30" s="17">
        <v>2522.76</v>
      </c>
      <c r="Y30" s="18">
        <v>2485.81</v>
      </c>
    </row>
    <row r="31" spans="1:25" ht="15.75">
      <c r="A31" s="15" t="s">
        <v>62</v>
      </c>
      <c r="B31" s="16">
        <v>2219.42</v>
      </c>
      <c r="C31" s="17">
        <v>2183.71</v>
      </c>
      <c r="D31" s="17">
        <v>2152.55</v>
      </c>
      <c r="E31" s="17">
        <v>2146.03</v>
      </c>
      <c r="F31" s="17">
        <v>2137.74</v>
      </c>
      <c r="G31" s="17">
        <v>2152.47</v>
      </c>
      <c r="H31" s="17">
        <v>2217.1</v>
      </c>
      <c r="I31" s="17">
        <v>2328.07</v>
      </c>
      <c r="J31" s="17">
        <v>2562.55</v>
      </c>
      <c r="K31" s="17">
        <v>2713.05</v>
      </c>
      <c r="L31" s="17">
        <v>2787.64</v>
      </c>
      <c r="M31" s="17">
        <v>2783.02</v>
      </c>
      <c r="N31" s="17">
        <v>2755.78</v>
      </c>
      <c r="O31" s="17">
        <v>2757.8</v>
      </c>
      <c r="P31" s="17">
        <v>2744</v>
      </c>
      <c r="Q31" s="17">
        <v>2744.12</v>
      </c>
      <c r="R31" s="17">
        <v>2761.86</v>
      </c>
      <c r="S31" s="17">
        <v>2770.27</v>
      </c>
      <c r="T31" s="17">
        <v>2765.77</v>
      </c>
      <c r="U31" s="17">
        <v>2739.84</v>
      </c>
      <c r="V31" s="17">
        <v>2737.39</v>
      </c>
      <c r="W31" s="17">
        <v>2719.99</v>
      </c>
      <c r="X31" s="17">
        <v>2574.65</v>
      </c>
      <c r="Y31" s="18">
        <v>2524.77</v>
      </c>
    </row>
    <row r="32" spans="1:25" ht="15.75">
      <c r="A32" s="15" t="s">
        <v>63</v>
      </c>
      <c r="B32" s="16">
        <v>2244.05</v>
      </c>
      <c r="C32" s="17">
        <v>2190.08</v>
      </c>
      <c r="D32" s="17">
        <v>2119.6</v>
      </c>
      <c r="E32" s="17">
        <v>2077.85</v>
      </c>
      <c r="F32" s="17">
        <v>2079.17</v>
      </c>
      <c r="G32" s="17">
        <v>2087.15</v>
      </c>
      <c r="H32" s="17">
        <v>2135.15</v>
      </c>
      <c r="I32" s="17">
        <v>2259.33</v>
      </c>
      <c r="J32" s="17">
        <v>2461.26</v>
      </c>
      <c r="K32" s="17">
        <v>2624.64</v>
      </c>
      <c r="L32" s="17">
        <v>2625.37</v>
      </c>
      <c r="M32" s="17">
        <v>2609.61</v>
      </c>
      <c r="N32" s="17">
        <v>2595.28</v>
      </c>
      <c r="O32" s="17">
        <v>2593.3</v>
      </c>
      <c r="P32" s="17">
        <v>2596.32</v>
      </c>
      <c r="Q32" s="17">
        <v>2589.77</v>
      </c>
      <c r="R32" s="17">
        <v>2600.51</v>
      </c>
      <c r="S32" s="17">
        <v>2605.33</v>
      </c>
      <c r="T32" s="17">
        <v>2599.36</v>
      </c>
      <c r="U32" s="17">
        <v>2574.38</v>
      </c>
      <c r="V32" s="17">
        <v>2552.22</v>
      </c>
      <c r="W32" s="17">
        <v>2539.81</v>
      </c>
      <c r="X32" s="17">
        <v>2515.09</v>
      </c>
      <c r="Y32" s="18">
        <v>2438.58</v>
      </c>
    </row>
    <row r="33" spans="1:25" ht="15.75">
      <c r="A33" s="15" t="s">
        <v>64</v>
      </c>
      <c r="B33" s="16">
        <v>2235.88</v>
      </c>
      <c r="C33" s="17">
        <v>2168.17</v>
      </c>
      <c r="D33" s="17">
        <v>2141.84</v>
      </c>
      <c r="E33" s="17">
        <v>2124.59</v>
      </c>
      <c r="F33" s="17">
        <v>2122.76</v>
      </c>
      <c r="G33" s="17">
        <v>2130.61</v>
      </c>
      <c r="H33" s="17">
        <v>2202.99</v>
      </c>
      <c r="I33" s="17">
        <v>2289.7</v>
      </c>
      <c r="J33" s="17">
        <v>2556.53</v>
      </c>
      <c r="K33" s="17">
        <v>2710.71</v>
      </c>
      <c r="L33" s="17">
        <v>2786.11</v>
      </c>
      <c r="M33" s="17">
        <v>2767.32</v>
      </c>
      <c r="N33" s="17">
        <v>2754.42</v>
      </c>
      <c r="O33" s="17">
        <v>2768.63</v>
      </c>
      <c r="P33" s="17">
        <v>2767.26</v>
      </c>
      <c r="Q33" s="17">
        <v>2785.55</v>
      </c>
      <c r="R33" s="17">
        <v>2799.44</v>
      </c>
      <c r="S33" s="17">
        <v>2808.17</v>
      </c>
      <c r="T33" s="17">
        <v>2761.37</v>
      </c>
      <c r="U33" s="17">
        <v>2721.03</v>
      </c>
      <c r="V33" s="17">
        <v>2692.28</v>
      </c>
      <c r="W33" s="17">
        <v>2677.11</v>
      </c>
      <c r="X33" s="17">
        <v>2524.07</v>
      </c>
      <c r="Y33" s="18">
        <v>2473.95</v>
      </c>
    </row>
    <row r="34" spans="1:25" ht="15.75">
      <c r="A34" s="15" t="s">
        <v>65</v>
      </c>
      <c r="B34" s="16">
        <v>2244.05</v>
      </c>
      <c r="C34" s="17">
        <v>2176.74</v>
      </c>
      <c r="D34" s="17">
        <v>2162.11</v>
      </c>
      <c r="E34" s="17">
        <v>2140.82</v>
      </c>
      <c r="F34" s="17">
        <v>2130.63</v>
      </c>
      <c r="G34" s="17">
        <v>2134.28</v>
      </c>
      <c r="H34" s="17">
        <v>2218.56</v>
      </c>
      <c r="I34" s="17">
        <v>2304.03</v>
      </c>
      <c r="J34" s="17">
        <v>2591.47</v>
      </c>
      <c r="K34" s="17">
        <v>2780.83</v>
      </c>
      <c r="L34" s="17">
        <v>2844.83</v>
      </c>
      <c r="M34" s="17">
        <v>2844.48</v>
      </c>
      <c r="N34" s="17">
        <v>2844.44</v>
      </c>
      <c r="O34" s="17">
        <v>2846.87</v>
      </c>
      <c r="P34" s="17">
        <v>2843.28</v>
      </c>
      <c r="Q34" s="17">
        <v>2843.72</v>
      </c>
      <c r="R34" s="17">
        <v>2849.12</v>
      </c>
      <c r="S34" s="17">
        <v>2839.11</v>
      </c>
      <c r="T34" s="17">
        <v>2774.6</v>
      </c>
      <c r="U34" s="17">
        <v>2737.69</v>
      </c>
      <c r="V34" s="17">
        <v>2746.68</v>
      </c>
      <c r="W34" s="17">
        <v>2771.95</v>
      </c>
      <c r="X34" s="17">
        <v>2667.66</v>
      </c>
      <c r="Y34" s="18">
        <v>2514.92</v>
      </c>
    </row>
    <row r="35" spans="1:25" ht="15.75">
      <c r="A35" s="15" t="s">
        <v>66</v>
      </c>
      <c r="B35" s="16">
        <v>2423.96</v>
      </c>
      <c r="C35" s="17">
        <v>2231.58</v>
      </c>
      <c r="D35" s="17">
        <v>2273.89</v>
      </c>
      <c r="E35" s="17">
        <v>2245.73</v>
      </c>
      <c r="F35" s="17">
        <v>2238.4</v>
      </c>
      <c r="G35" s="17">
        <v>2233.43</v>
      </c>
      <c r="H35" s="17">
        <v>2287.23</v>
      </c>
      <c r="I35" s="17">
        <v>2298.22</v>
      </c>
      <c r="J35" s="17">
        <v>2378.94</v>
      </c>
      <c r="K35" s="17">
        <v>2543.43</v>
      </c>
      <c r="L35" s="17">
        <v>2829.7</v>
      </c>
      <c r="M35" s="17">
        <v>2681.33</v>
      </c>
      <c r="N35" s="17">
        <v>2684.74</v>
      </c>
      <c r="O35" s="17">
        <v>2728.03</v>
      </c>
      <c r="P35" s="17">
        <v>2720.05</v>
      </c>
      <c r="Q35" s="17">
        <v>2727.61</v>
      </c>
      <c r="R35" s="17">
        <v>2751</v>
      </c>
      <c r="S35" s="17">
        <v>2760.92</v>
      </c>
      <c r="T35" s="17">
        <v>2734.22</v>
      </c>
      <c r="U35" s="17">
        <v>2755.62</v>
      </c>
      <c r="V35" s="17">
        <v>2630.96</v>
      </c>
      <c r="W35" s="17">
        <v>2562.04</v>
      </c>
      <c r="X35" s="17">
        <v>2530.42</v>
      </c>
      <c r="Y35" s="18">
        <v>2494.71</v>
      </c>
    </row>
    <row r="36" spans="1:25" ht="15.75">
      <c r="A36" s="15" t="s">
        <v>67</v>
      </c>
      <c r="B36" s="16">
        <v>2328.45</v>
      </c>
      <c r="C36" s="17">
        <v>2235.42</v>
      </c>
      <c r="D36" s="17">
        <v>2212.04</v>
      </c>
      <c r="E36" s="17">
        <v>2185.12</v>
      </c>
      <c r="F36" s="17">
        <v>2161.57</v>
      </c>
      <c r="G36" s="17">
        <v>2151.8</v>
      </c>
      <c r="H36" s="17">
        <v>2198.38</v>
      </c>
      <c r="I36" s="17">
        <v>2228.11</v>
      </c>
      <c r="J36" s="17">
        <v>2301.52</v>
      </c>
      <c r="K36" s="17">
        <v>2326.32</v>
      </c>
      <c r="L36" s="17">
        <v>2418.8</v>
      </c>
      <c r="M36" s="17">
        <v>2562.8</v>
      </c>
      <c r="N36" s="17">
        <v>2560.41</v>
      </c>
      <c r="O36" s="17">
        <v>2562.97</v>
      </c>
      <c r="P36" s="17">
        <v>2563.66</v>
      </c>
      <c r="Q36" s="17">
        <v>2573.09</v>
      </c>
      <c r="R36" s="17">
        <v>2601.57</v>
      </c>
      <c r="S36" s="17">
        <v>2628.97</v>
      </c>
      <c r="T36" s="17">
        <v>2618.15</v>
      </c>
      <c r="U36" s="17">
        <v>2591.55</v>
      </c>
      <c r="V36" s="17">
        <v>2575.33</v>
      </c>
      <c r="W36" s="17">
        <v>2567.16</v>
      </c>
      <c r="X36" s="17">
        <v>2517.05</v>
      </c>
      <c r="Y36" s="18">
        <v>2487.38</v>
      </c>
    </row>
    <row r="37" spans="1:25" ht="15.75">
      <c r="A37" s="15" t="s">
        <v>68</v>
      </c>
      <c r="B37" s="16">
        <v>2267.71</v>
      </c>
      <c r="C37" s="17">
        <v>2205.53</v>
      </c>
      <c r="D37" s="17">
        <v>2189.06</v>
      </c>
      <c r="E37" s="17">
        <v>2144.31</v>
      </c>
      <c r="F37" s="17">
        <v>2132.99</v>
      </c>
      <c r="G37" s="17">
        <v>2137.24</v>
      </c>
      <c r="H37" s="17">
        <v>2228.46</v>
      </c>
      <c r="I37" s="17">
        <v>2349.13</v>
      </c>
      <c r="J37" s="17">
        <v>2623.92</v>
      </c>
      <c r="K37" s="17">
        <v>2803.86</v>
      </c>
      <c r="L37" s="17">
        <v>2851.21</v>
      </c>
      <c r="M37" s="17">
        <v>2856.96</v>
      </c>
      <c r="N37" s="17">
        <v>2848.23</v>
      </c>
      <c r="O37" s="17">
        <v>2841.04</v>
      </c>
      <c r="P37" s="17">
        <v>2818.03</v>
      </c>
      <c r="Q37" s="17">
        <v>2810.4</v>
      </c>
      <c r="R37" s="17">
        <v>2834.64</v>
      </c>
      <c r="S37" s="17">
        <v>2834.94</v>
      </c>
      <c r="T37" s="17">
        <v>2817.72</v>
      </c>
      <c r="U37" s="17">
        <v>2802.57</v>
      </c>
      <c r="V37" s="17">
        <v>2769.33</v>
      </c>
      <c r="W37" s="17">
        <v>2731.41</v>
      </c>
      <c r="X37" s="17">
        <v>2537.56</v>
      </c>
      <c r="Y37" s="18">
        <v>2510</v>
      </c>
    </row>
    <row r="38" spans="1:26" ht="16.5" thickBot="1">
      <c r="A38" s="19" t="s">
        <v>69</v>
      </c>
      <c r="B38" s="20">
        <v>2292.29</v>
      </c>
      <c r="C38" s="21">
        <v>2210.38</v>
      </c>
      <c r="D38" s="21">
        <v>2169.43</v>
      </c>
      <c r="E38" s="21">
        <v>2134.77</v>
      </c>
      <c r="F38" s="21">
        <v>2112.67</v>
      </c>
      <c r="G38" s="21">
        <v>2114.12</v>
      </c>
      <c r="H38" s="21">
        <v>2208.34</v>
      </c>
      <c r="I38" s="21">
        <v>2311.02</v>
      </c>
      <c r="J38" s="21">
        <v>2613.27</v>
      </c>
      <c r="K38" s="21">
        <v>2754.52</v>
      </c>
      <c r="L38" s="21">
        <v>2823.83</v>
      </c>
      <c r="M38" s="21">
        <v>2818.33</v>
      </c>
      <c r="N38" s="21">
        <v>2776.98</v>
      </c>
      <c r="O38" s="21">
        <v>2780.11</v>
      </c>
      <c r="P38" s="21">
        <v>2772.53</v>
      </c>
      <c r="Q38" s="21">
        <v>2778.17</v>
      </c>
      <c r="R38" s="21">
        <v>2786.69</v>
      </c>
      <c r="S38" s="21">
        <v>2788.25</v>
      </c>
      <c r="T38" s="21">
        <v>2776.5</v>
      </c>
      <c r="U38" s="21">
        <v>2751.29</v>
      </c>
      <c r="V38" s="21">
        <v>2715.37</v>
      </c>
      <c r="W38" s="21">
        <v>2694.93</v>
      </c>
      <c r="X38" s="21">
        <v>2518.76</v>
      </c>
      <c r="Y38" s="22">
        <v>2496.88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3058.99</v>
      </c>
      <c r="C42" s="12">
        <v>3000.01</v>
      </c>
      <c r="D42" s="12">
        <v>2984.86</v>
      </c>
      <c r="E42" s="12">
        <v>2962.07</v>
      </c>
      <c r="F42" s="12">
        <v>2960.87</v>
      </c>
      <c r="G42" s="12">
        <v>2975.82</v>
      </c>
      <c r="H42" s="12">
        <v>3021.58</v>
      </c>
      <c r="I42" s="12">
        <v>3146.01</v>
      </c>
      <c r="J42" s="12">
        <v>3365</v>
      </c>
      <c r="K42" s="12">
        <v>3456.86</v>
      </c>
      <c r="L42" s="12">
        <v>3515.72</v>
      </c>
      <c r="M42" s="12">
        <v>3490.24</v>
      </c>
      <c r="N42" s="12">
        <v>3484.49</v>
      </c>
      <c r="O42" s="12">
        <v>3501.14</v>
      </c>
      <c r="P42" s="12">
        <v>3509.04</v>
      </c>
      <c r="Q42" s="12">
        <v>3525.75</v>
      </c>
      <c r="R42" s="12">
        <v>3503.79</v>
      </c>
      <c r="S42" s="12">
        <v>3493.64</v>
      </c>
      <c r="T42" s="12">
        <v>3495.32</v>
      </c>
      <c r="U42" s="12">
        <v>3493.26</v>
      </c>
      <c r="V42" s="12">
        <v>3306.39</v>
      </c>
      <c r="W42" s="12">
        <v>3255.71</v>
      </c>
      <c r="X42" s="12">
        <v>3048.63</v>
      </c>
      <c r="Y42" s="13">
        <v>3034.03</v>
      </c>
      <c r="Z42" s="14"/>
    </row>
    <row r="43" spans="1:25" ht="15.75">
      <c r="A43" s="15" t="str">
        <f t="shared" si="0"/>
        <v>02.11.2021</v>
      </c>
      <c r="B43" s="16">
        <v>3032.58</v>
      </c>
      <c r="C43" s="17">
        <v>3030.02</v>
      </c>
      <c r="D43" s="17">
        <v>2979.13</v>
      </c>
      <c r="E43" s="17">
        <v>2958.12</v>
      </c>
      <c r="F43" s="17">
        <v>2967.84</v>
      </c>
      <c r="G43" s="17">
        <v>2982.05</v>
      </c>
      <c r="H43" s="17">
        <v>3051.29</v>
      </c>
      <c r="I43" s="17">
        <v>3095.56</v>
      </c>
      <c r="J43" s="17">
        <v>3319.68</v>
      </c>
      <c r="K43" s="17">
        <v>3350.31</v>
      </c>
      <c r="L43" s="17">
        <v>3356.87</v>
      </c>
      <c r="M43" s="17">
        <v>3329.55</v>
      </c>
      <c r="N43" s="17">
        <v>3326.89</v>
      </c>
      <c r="O43" s="17">
        <v>3341.07</v>
      </c>
      <c r="P43" s="17">
        <v>3340.46</v>
      </c>
      <c r="Q43" s="17">
        <v>3340.69</v>
      </c>
      <c r="R43" s="17">
        <v>3363.95</v>
      </c>
      <c r="S43" s="17">
        <v>3367.01</v>
      </c>
      <c r="T43" s="17">
        <v>3394.59</v>
      </c>
      <c r="U43" s="17">
        <v>3376.97</v>
      </c>
      <c r="V43" s="17">
        <v>3364.07</v>
      </c>
      <c r="W43" s="17">
        <v>3321.13</v>
      </c>
      <c r="X43" s="17">
        <v>3290.04</v>
      </c>
      <c r="Y43" s="18">
        <v>3141.23</v>
      </c>
    </row>
    <row r="44" spans="1:25" ht="15.75">
      <c r="A44" s="15" t="str">
        <f t="shared" si="0"/>
        <v>03.11.2021</v>
      </c>
      <c r="B44" s="16">
        <v>3054.8</v>
      </c>
      <c r="C44" s="17">
        <v>3009.17</v>
      </c>
      <c r="D44" s="17">
        <v>2990.17</v>
      </c>
      <c r="E44" s="17">
        <v>2959.25</v>
      </c>
      <c r="F44" s="17">
        <v>2959.31</v>
      </c>
      <c r="G44" s="17">
        <v>2975.19</v>
      </c>
      <c r="H44" s="17">
        <v>3029.77</v>
      </c>
      <c r="I44" s="17">
        <v>3081.54</v>
      </c>
      <c r="J44" s="17">
        <v>3325.89</v>
      </c>
      <c r="K44" s="17">
        <v>3362.9</v>
      </c>
      <c r="L44" s="17">
        <v>3411.3</v>
      </c>
      <c r="M44" s="17">
        <v>3410.4</v>
      </c>
      <c r="N44" s="17">
        <v>3341.4</v>
      </c>
      <c r="O44" s="17">
        <v>3344.66</v>
      </c>
      <c r="P44" s="17">
        <v>3335.39</v>
      </c>
      <c r="Q44" s="17">
        <v>3340.75</v>
      </c>
      <c r="R44" s="17">
        <v>3390.46</v>
      </c>
      <c r="S44" s="17">
        <v>3430.84</v>
      </c>
      <c r="T44" s="17">
        <v>3422.27</v>
      </c>
      <c r="U44" s="17">
        <v>3404.4</v>
      </c>
      <c r="V44" s="17">
        <v>3379.67</v>
      </c>
      <c r="W44" s="17">
        <v>3347.59</v>
      </c>
      <c r="X44" s="17">
        <v>3319.77</v>
      </c>
      <c r="Y44" s="18">
        <v>3290.67</v>
      </c>
    </row>
    <row r="45" spans="1:25" ht="15.75">
      <c r="A45" s="15" t="str">
        <f t="shared" si="0"/>
        <v>04.11.2021</v>
      </c>
      <c r="B45" s="16">
        <v>3130.85</v>
      </c>
      <c r="C45" s="17">
        <v>3047.99</v>
      </c>
      <c r="D45" s="17">
        <v>3057.15</v>
      </c>
      <c r="E45" s="17">
        <v>3036.31</v>
      </c>
      <c r="F45" s="17">
        <v>3021.65</v>
      </c>
      <c r="G45" s="17">
        <v>3019.78</v>
      </c>
      <c r="H45" s="17">
        <v>3042.31</v>
      </c>
      <c r="I45" s="17">
        <v>3071.2</v>
      </c>
      <c r="J45" s="17">
        <v>3109.86</v>
      </c>
      <c r="K45" s="17">
        <v>3117.77</v>
      </c>
      <c r="L45" s="17">
        <v>3163.25</v>
      </c>
      <c r="M45" s="17">
        <v>3294.82</v>
      </c>
      <c r="N45" s="17">
        <v>3307.01</v>
      </c>
      <c r="O45" s="17">
        <v>3306.67</v>
      </c>
      <c r="P45" s="17">
        <v>3306.02</v>
      </c>
      <c r="Q45" s="17">
        <v>3306.37</v>
      </c>
      <c r="R45" s="17">
        <v>3317.59</v>
      </c>
      <c r="S45" s="17">
        <v>3319.4</v>
      </c>
      <c r="T45" s="17">
        <v>3340.58</v>
      </c>
      <c r="U45" s="17">
        <v>3331.56</v>
      </c>
      <c r="V45" s="17">
        <v>3321.44</v>
      </c>
      <c r="W45" s="17">
        <v>3304.79</v>
      </c>
      <c r="X45" s="17">
        <v>3290.56</v>
      </c>
      <c r="Y45" s="18">
        <v>3234.39</v>
      </c>
    </row>
    <row r="46" spans="1:25" ht="15.75">
      <c r="A46" s="15" t="str">
        <f t="shared" si="0"/>
        <v>05.11.2021</v>
      </c>
      <c r="B46" s="16">
        <v>3078.52</v>
      </c>
      <c r="C46" s="17">
        <v>3051.98</v>
      </c>
      <c r="D46" s="17">
        <v>3073.4</v>
      </c>
      <c r="E46" s="17">
        <v>3068.34</v>
      </c>
      <c r="F46" s="17">
        <v>3049.49</v>
      </c>
      <c r="G46" s="17">
        <v>3055.79</v>
      </c>
      <c r="H46" s="17">
        <v>3086.47</v>
      </c>
      <c r="I46" s="17">
        <v>3098.05</v>
      </c>
      <c r="J46" s="17">
        <v>3187.07</v>
      </c>
      <c r="K46" s="17">
        <v>3246.77</v>
      </c>
      <c r="L46" s="17">
        <v>3461.67</v>
      </c>
      <c r="M46" s="17">
        <v>3477.33</v>
      </c>
      <c r="N46" s="17">
        <v>3495.32</v>
      </c>
      <c r="O46" s="17">
        <v>3499.46</v>
      </c>
      <c r="P46" s="17">
        <v>3494.65</v>
      </c>
      <c r="Q46" s="17">
        <v>3506.02</v>
      </c>
      <c r="R46" s="17">
        <v>3525.92</v>
      </c>
      <c r="S46" s="17">
        <v>3541.13</v>
      </c>
      <c r="T46" s="17">
        <v>3548.9</v>
      </c>
      <c r="U46" s="17">
        <v>3537.85</v>
      </c>
      <c r="V46" s="17">
        <v>3518.35</v>
      </c>
      <c r="W46" s="17">
        <v>3480.75</v>
      </c>
      <c r="X46" s="17">
        <v>3408.21</v>
      </c>
      <c r="Y46" s="18">
        <v>3339.6</v>
      </c>
    </row>
    <row r="47" spans="1:25" ht="15.75">
      <c r="A47" s="15" t="str">
        <f t="shared" si="0"/>
        <v>06.11.2021</v>
      </c>
      <c r="B47" s="16">
        <v>3265.08</v>
      </c>
      <c r="C47" s="17">
        <v>3081.11</v>
      </c>
      <c r="D47" s="17">
        <v>3077.18</v>
      </c>
      <c r="E47" s="17">
        <v>3051.42</v>
      </c>
      <c r="F47" s="17">
        <v>3031.38</v>
      </c>
      <c r="G47" s="17">
        <v>3038</v>
      </c>
      <c r="H47" s="17">
        <v>3056.52</v>
      </c>
      <c r="I47" s="17">
        <v>3096.23</v>
      </c>
      <c r="J47" s="17">
        <v>3177.05</v>
      </c>
      <c r="K47" s="17">
        <v>3266.46</v>
      </c>
      <c r="L47" s="17">
        <v>3412.94</v>
      </c>
      <c r="M47" s="17">
        <v>3477.21</v>
      </c>
      <c r="N47" s="17">
        <v>3489.32</v>
      </c>
      <c r="O47" s="17">
        <v>3490.19</v>
      </c>
      <c r="P47" s="17">
        <v>3481.74</v>
      </c>
      <c r="Q47" s="17">
        <v>3505.89</v>
      </c>
      <c r="R47" s="17">
        <v>3504.48</v>
      </c>
      <c r="S47" s="17">
        <v>3506.69</v>
      </c>
      <c r="T47" s="17">
        <v>3512.35</v>
      </c>
      <c r="U47" s="17">
        <v>3512.83</v>
      </c>
      <c r="V47" s="17">
        <v>3505.21</v>
      </c>
      <c r="W47" s="17">
        <v>3471.01</v>
      </c>
      <c r="X47" s="17">
        <v>3422.23</v>
      </c>
      <c r="Y47" s="18">
        <v>3357.28</v>
      </c>
    </row>
    <row r="48" spans="1:25" ht="15.75">
      <c r="A48" s="15" t="str">
        <f t="shared" si="0"/>
        <v>07.11.2021</v>
      </c>
      <c r="B48" s="16">
        <v>3263.92</v>
      </c>
      <c r="C48" s="17">
        <v>3078.57</v>
      </c>
      <c r="D48" s="17">
        <v>3072.97</v>
      </c>
      <c r="E48" s="17">
        <v>3055.4</v>
      </c>
      <c r="F48" s="17">
        <v>3025.84</v>
      </c>
      <c r="G48" s="17">
        <v>3035.52</v>
      </c>
      <c r="H48" s="17">
        <v>3079.68</v>
      </c>
      <c r="I48" s="17">
        <v>3090.1</v>
      </c>
      <c r="J48" s="17">
        <v>3164.4</v>
      </c>
      <c r="K48" s="17">
        <v>3204.39</v>
      </c>
      <c r="L48" s="17">
        <v>3324.9</v>
      </c>
      <c r="M48" s="17">
        <v>3440.59</v>
      </c>
      <c r="N48" s="17">
        <v>3440.65</v>
      </c>
      <c r="O48" s="17">
        <v>3443.64</v>
      </c>
      <c r="P48" s="17">
        <v>3429.49</v>
      </c>
      <c r="Q48" s="17">
        <v>3448.04</v>
      </c>
      <c r="R48" s="17">
        <v>3455.4</v>
      </c>
      <c r="S48" s="17">
        <v>3533.03</v>
      </c>
      <c r="T48" s="17">
        <v>3539.82</v>
      </c>
      <c r="U48" s="17">
        <v>3494.44</v>
      </c>
      <c r="V48" s="17">
        <v>3469.72</v>
      </c>
      <c r="W48" s="17">
        <v>3422.92</v>
      </c>
      <c r="X48" s="17">
        <v>3341.51</v>
      </c>
      <c r="Y48" s="18">
        <v>3288.04</v>
      </c>
    </row>
    <row r="49" spans="1:25" ht="15.75">
      <c r="A49" s="15" t="str">
        <f t="shared" si="0"/>
        <v>08.11.2021</v>
      </c>
      <c r="B49" s="16">
        <v>3190.52</v>
      </c>
      <c r="C49" s="17">
        <v>3052.88</v>
      </c>
      <c r="D49" s="17">
        <v>3056.8</v>
      </c>
      <c r="E49" s="17">
        <v>3036.75</v>
      </c>
      <c r="F49" s="17">
        <v>3023.36</v>
      </c>
      <c r="G49" s="17">
        <v>3029.92</v>
      </c>
      <c r="H49" s="17">
        <v>3077.47</v>
      </c>
      <c r="I49" s="17">
        <v>3141.69</v>
      </c>
      <c r="J49" s="17">
        <v>3410.17</v>
      </c>
      <c r="K49" s="17">
        <v>3555.38</v>
      </c>
      <c r="L49" s="17">
        <v>3606.71</v>
      </c>
      <c r="M49" s="17">
        <v>3579.75</v>
      </c>
      <c r="N49" s="17">
        <v>3567.93</v>
      </c>
      <c r="O49" s="17">
        <v>3592.66</v>
      </c>
      <c r="P49" s="17">
        <v>3586.17</v>
      </c>
      <c r="Q49" s="17">
        <v>3590.26</v>
      </c>
      <c r="R49" s="17">
        <v>3589.52</v>
      </c>
      <c r="S49" s="17">
        <v>3612.36</v>
      </c>
      <c r="T49" s="17">
        <v>3630.37</v>
      </c>
      <c r="U49" s="17">
        <v>3603.72</v>
      </c>
      <c r="V49" s="17">
        <v>3585.65</v>
      </c>
      <c r="W49" s="17">
        <v>3555</v>
      </c>
      <c r="X49" s="17">
        <v>3504.67</v>
      </c>
      <c r="Y49" s="18">
        <v>3284.54</v>
      </c>
    </row>
    <row r="50" spans="1:25" ht="15.75">
      <c r="A50" s="15" t="str">
        <f t="shared" si="0"/>
        <v>09.11.2021</v>
      </c>
      <c r="B50" s="16">
        <v>3189</v>
      </c>
      <c r="C50" s="17">
        <v>3064.43</v>
      </c>
      <c r="D50" s="17">
        <v>3054.28</v>
      </c>
      <c r="E50" s="17">
        <v>3011.48</v>
      </c>
      <c r="F50" s="17">
        <v>2996.57</v>
      </c>
      <c r="G50" s="17">
        <v>3019.9</v>
      </c>
      <c r="H50" s="17">
        <v>3082.18</v>
      </c>
      <c r="I50" s="17">
        <v>3094.81</v>
      </c>
      <c r="J50" s="17">
        <v>3177.48</v>
      </c>
      <c r="K50" s="17">
        <v>3401.27</v>
      </c>
      <c r="L50" s="17">
        <v>3439.96</v>
      </c>
      <c r="M50" s="17">
        <v>3412.23</v>
      </c>
      <c r="N50" s="17">
        <v>3390.95</v>
      </c>
      <c r="O50" s="17">
        <v>3448.69</v>
      </c>
      <c r="P50" s="17">
        <v>3436.41</v>
      </c>
      <c r="Q50" s="17">
        <v>3441.63</v>
      </c>
      <c r="R50" s="17">
        <v>3447.65</v>
      </c>
      <c r="S50" s="17">
        <v>3440.16</v>
      </c>
      <c r="T50" s="17">
        <v>3446.41</v>
      </c>
      <c r="U50" s="17">
        <v>3423.55</v>
      </c>
      <c r="V50" s="17">
        <v>3405.79</v>
      </c>
      <c r="W50" s="17">
        <v>3344.59</v>
      </c>
      <c r="X50" s="17">
        <v>3313.12</v>
      </c>
      <c r="Y50" s="18">
        <v>3181.71</v>
      </c>
    </row>
    <row r="51" spans="1:25" ht="15.75">
      <c r="A51" s="15" t="str">
        <f t="shared" si="0"/>
        <v>10.11.2021</v>
      </c>
      <c r="B51" s="16">
        <v>3096.96</v>
      </c>
      <c r="C51" s="17">
        <v>3041.68</v>
      </c>
      <c r="D51" s="17">
        <v>3001.14</v>
      </c>
      <c r="E51" s="17">
        <v>2962.26</v>
      </c>
      <c r="F51" s="17">
        <v>2951.49</v>
      </c>
      <c r="G51" s="17">
        <v>2981.85</v>
      </c>
      <c r="H51" s="17">
        <v>3047.59</v>
      </c>
      <c r="I51" s="17">
        <v>3132.15</v>
      </c>
      <c r="J51" s="17">
        <v>3284.12</v>
      </c>
      <c r="K51" s="17">
        <v>3396.39</v>
      </c>
      <c r="L51" s="17">
        <v>3455.34</v>
      </c>
      <c r="M51" s="17">
        <v>3395.71</v>
      </c>
      <c r="N51" s="17">
        <v>3389.13</v>
      </c>
      <c r="O51" s="17">
        <v>3376.92</v>
      </c>
      <c r="P51" s="17">
        <v>3352.02</v>
      </c>
      <c r="Q51" s="17">
        <v>3363.94</v>
      </c>
      <c r="R51" s="17">
        <v>3375.5</v>
      </c>
      <c r="S51" s="17">
        <v>3376.82</v>
      </c>
      <c r="T51" s="17">
        <v>3386.39</v>
      </c>
      <c r="U51" s="17">
        <v>3359.97</v>
      </c>
      <c r="V51" s="17">
        <v>3331.31</v>
      </c>
      <c r="W51" s="17">
        <v>3319.43</v>
      </c>
      <c r="X51" s="17">
        <v>3292.32</v>
      </c>
      <c r="Y51" s="18">
        <v>3175.75</v>
      </c>
    </row>
    <row r="52" spans="1:25" ht="15.75">
      <c r="A52" s="15" t="str">
        <f t="shared" si="0"/>
        <v>11.11.2021</v>
      </c>
      <c r="B52" s="16">
        <v>3097.86</v>
      </c>
      <c r="C52" s="17">
        <v>3030.16</v>
      </c>
      <c r="D52" s="17">
        <v>3011.78</v>
      </c>
      <c r="E52" s="17">
        <v>2994.71</v>
      </c>
      <c r="F52" s="17">
        <v>2991.45</v>
      </c>
      <c r="G52" s="17">
        <v>3002.36</v>
      </c>
      <c r="H52" s="17">
        <v>3047.38</v>
      </c>
      <c r="I52" s="17">
        <v>3130.55</v>
      </c>
      <c r="J52" s="17">
        <v>3310.93</v>
      </c>
      <c r="K52" s="17">
        <v>3415.17</v>
      </c>
      <c r="L52" s="17">
        <v>3446.35</v>
      </c>
      <c r="M52" s="17">
        <v>3406.01</v>
      </c>
      <c r="N52" s="17">
        <v>3362.06</v>
      </c>
      <c r="O52" s="17">
        <v>3411.48</v>
      </c>
      <c r="P52" s="17">
        <v>3380.13</v>
      </c>
      <c r="Q52" s="17">
        <v>3406.77</v>
      </c>
      <c r="R52" s="17">
        <v>3442.51</v>
      </c>
      <c r="S52" s="17">
        <v>3463.7</v>
      </c>
      <c r="T52" s="17">
        <v>3484.13</v>
      </c>
      <c r="U52" s="17">
        <v>3458.25</v>
      </c>
      <c r="V52" s="17">
        <v>3440.88</v>
      </c>
      <c r="W52" s="17">
        <v>3420.61</v>
      </c>
      <c r="X52" s="17">
        <v>3314.74</v>
      </c>
      <c r="Y52" s="18">
        <v>3301.37</v>
      </c>
    </row>
    <row r="53" spans="1:25" ht="15.75">
      <c r="A53" s="15" t="str">
        <f t="shared" si="0"/>
        <v>12.11.2021</v>
      </c>
      <c r="B53" s="16">
        <v>3115.2</v>
      </c>
      <c r="C53" s="17">
        <v>3048.1</v>
      </c>
      <c r="D53" s="17">
        <v>3024.9</v>
      </c>
      <c r="E53" s="17">
        <v>2986.44</v>
      </c>
      <c r="F53" s="17">
        <v>2972.78</v>
      </c>
      <c r="G53" s="17">
        <v>2983</v>
      </c>
      <c r="H53" s="17">
        <v>3048.87</v>
      </c>
      <c r="I53" s="17">
        <v>3135.87</v>
      </c>
      <c r="J53" s="17">
        <v>3324.34</v>
      </c>
      <c r="K53" s="17">
        <v>3413.13</v>
      </c>
      <c r="L53" s="17">
        <v>3459.44</v>
      </c>
      <c r="M53" s="17">
        <v>3439.75</v>
      </c>
      <c r="N53" s="17">
        <v>3439.78</v>
      </c>
      <c r="O53" s="17">
        <v>3450.98</v>
      </c>
      <c r="P53" s="17">
        <v>3433.23</v>
      </c>
      <c r="Q53" s="17">
        <v>3442.49</v>
      </c>
      <c r="R53" s="17">
        <v>3444.17</v>
      </c>
      <c r="S53" s="17">
        <v>3478.73</v>
      </c>
      <c r="T53" s="17">
        <v>3482.68</v>
      </c>
      <c r="U53" s="17">
        <v>3441.35</v>
      </c>
      <c r="V53" s="17">
        <v>3420.3</v>
      </c>
      <c r="W53" s="17">
        <v>3376.71</v>
      </c>
      <c r="X53" s="17">
        <v>3317.6</v>
      </c>
      <c r="Y53" s="18">
        <v>3277.37</v>
      </c>
    </row>
    <row r="54" spans="1:25" ht="15.75">
      <c r="A54" s="15" t="str">
        <f t="shared" si="0"/>
        <v>13.11.2021</v>
      </c>
      <c r="B54" s="16">
        <v>3198.77</v>
      </c>
      <c r="C54" s="17">
        <v>3088.36</v>
      </c>
      <c r="D54" s="17">
        <v>3067.46</v>
      </c>
      <c r="E54" s="17">
        <v>3028.13</v>
      </c>
      <c r="F54" s="17">
        <v>3010.64</v>
      </c>
      <c r="G54" s="17">
        <v>2997.78</v>
      </c>
      <c r="H54" s="17">
        <v>3030.21</v>
      </c>
      <c r="I54" s="17">
        <v>3074.76</v>
      </c>
      <c r="J54" s="17">
        <v>3136.41</v>
      </c>
      <c r="K54" s="17">
        <v>3213.93</v>
      </c>
      <c r="L54" s="17">
        <v>3403.63</v>
      </c>
      <c r="M54" s="17">
        <v>3397.25</v>
      </c>
      <c r="N54" s="17">
        <v>3414.6</v>
      </c>
      <c r="O54" s="17">
        <v>3412.18</v>
      </c>
      <c r="P54" s="17">
        <v>3409.2</v>
      </c>
      <c r="Q54" s="17">
        <v>3419.95</v>
      </c>
      <c r="R54" s="17">
        <v>3440.01</v>
      </c>
      <c r="S54" s="17">
        <v>3460.02</v>
      </c>
      <c r="T54" s="17">
        <v>3454.71</v>
      </c>
      <c r="U54" s="17">
        <v>3448.42</v>
      </c>
      <c r="V54" s="17">
        <v>3422.55</v>
      </c>
      <c r="W54" s="17">
        <v>3387.13</v>
      </c>
      <c r="X54" s="17">
        <v>3325.86</v>
      </c>
      <c r="Y54" s="18">
        <v>3297.63</v>
      </c>
    </row>
    <row r="55" spans="1:25" ht="15.75">
      <c r="A55" s="15" t="str">
        <f t="shared" si="0"/>
        <v>14.11.2021</v>
      </c>
      <c r="B55" s="16">
        <v>3142.22</v>
      </c>
      <c r="C55" s="17">
        <v>3067.36</v>
      </c>
      <c r="D55" s="17">
        <v>3058.15</v>
      </c>
      <c r="E55" s="17">
        <v>3015.64</v>
      </c>
      <c r="F55" s="17">
        <v>3004.92</v>
      </c>
      <c r="G55" s="17">
        <v>2996.39</v>
      </c>
      <c r="H55" s="17">
        <v>3022.03</v>
      </c>
      <c r="I55" s="17">
        <v>3070.03</v>
      </c>
      <c r="J55" s="17">
        <v>3109.38</v>
      </c>
      <c r="K55" s="17">
        <v>3175.68</v>
      </c>
      <c r="L55" s="17">
        <v>3308.31</v>
      </c>
      <c r="M55" s="17">
        <v>3405.22</v>
      </c>
      <c r="N55" s="17">
        <v>3453.25</v>
      </c>
      <c r="O55" s="17">
        <v>3458.6</v>
      </c>
      <c r="P55" s="17">
        <v>3420.48</v>
      </c>
      <c r="Q55" s="17">
        <v>3439.5</v>
      </c>
      <c r="R55" s="17">
        <v>3466.7</v>
      </c>
      <c r="S55" s="17">
        <v>3486.91</v>
      </c>
      <c r="T55" s="17">
        <v>3487.8</v>
      </c>
      <c r="U55" s="17">
        <v>3463.44</v>
      </c>
      <c r="V55" s="17">
        <v>3426.03</v>
      </c>
      <c r="W55" s="17">
        <v>3396.67</v>
      </c>
      <c r="X55" s="17">
        <v>3378.51</v>
      </c>
      <c r="Y55" s="18">
        <v>3333.32</v>
      </c>
    </row>
    <row r="56" spans="1:25" ht="15.75">
      <c r="A56" s="15" t="str">
        <f t="shared" si="0"/>
        <v>15.11.2021</v>
      </c>
      <c r="B56" s="16">
        <v>3098.73</v>
      </c>
      <c r="C56" s="17">
        <v>3040.81</v>
      </c>
      <c r="D56" s="17">
        <v>3014.83</v>
      </c>
      <c r="E56" s="17">
        <v>2975.05</v>
      </c>
      <c r="F56" s="17">
        <v>2949.26</v>
      </c>
      <c r="G56" s="17">
        <v>2950.01</v>
      </c>
      <c r="H56" s="17">
        <v>3023.44</v>
      </c>
      <c r="I56" s="17">
        <v>3126.42</v>
      </c>
      <c r="J56" s="17">
        <v>3334.45</v>
      </c>
      <c r="K56" s="17">
        <v>3457.64</v>
      </c>
      <c r="L56" s="17">
        <v>3487.16</v>
      </c>
      <c r="M56" s="17">
        <v>3473.22</v>
      </c>
      <c r="N56" s="17">
        <v>3454.33</v>
      </c>
      <c r="O56" s="17">
        <v>3461.24</v>
      </c>
      <c r="P56" s="17">
        <v>3459.3</v>
      </c>
      <c r="Q56" s="17">
        <v>3464.91</v>
      </c>
      <c r="R56" s="17">
        <v>3471.1</v>
      </c>
      <c r="S56" s="17">
        <v>3473.69</v>
      </c>
      <c r="T56" s="17">
        <v>3460.59</v>
      </c>
      <c r="U56" s="17">
        <v>3435.56</v>
      </c>
      <c r="V56" s="17">
        <v>3411.25</v>
      </c>
      <c r="W56" s="17">
        <v>3383.32</v>
      </c>
      <c r="X56" s="17">
        <v>3330.6</v>
      </c>
      <c r="Y56" s="18">
        <v>3215.74</v>
      </c>
    </row>
    <row r="57" spans="1:25" ht="15.75">
      <c r="A57" s="15" t="str">
        <f t="shared" si="0"/>
        <v>16.11.2021</v>
      </c>
      <c r="B57" s="16">
        <v>3060.49</v>
      </c>
      <c r="C57" s="17">
        <v>2982.66</v>
      </c>
      <c r="D57" s="17">
        <v>2963.92</v>
      </c>
      <c r="E57" s="17">
        <v>2926.25</v>
      </c>
      <c r="F57" s="17">
        <v>2915.32</v>
      </c>
      <c r="G57" s="17">
        <v>2885.23</v>
      </c>
      <c r="H57" s="17">
        <v>2953.83</v>
      </c>
      <c r="I57" s="17">
        <v>3083.69</v>
      </c>
      <c r="J57" s="17">
        <v>3233.38</v>
      </c>
      <c r="K57" s="17">
        <v>3416.67</v>
      </c>
      <c r="L57" s="17">
        <v>3433.66</v>
      </c>
      <c r="M57" s="17">
        <v>3432.04</v>
      </c>
      <c r="N57" s="17">
        <v>3427.54</v>
      </c>
      <c r="O57" s="17">
        <v>3437.13</v>
      </c>
      <c r="P57" s="17">
        <v>3426.79</v>
      </c>
      <c r="Q57" s="17">
        <v>3432.19</v>
      </c>
      <c r="R57" s="17">
        <v>3422.64</v>
      </c>
      <c r="S57" s="17">
        <v>3427.23</v>
      </c>
      <c r="T57" s="17">
        <v>3427.82</v>
      </c>
      <c r="U57" s="17">
        <v>3406.41</v>
      </c>
      <c r="V57" s="17">
        <v>3396.39</v>
      </c>
      <c r="W57" s="17">
        <v>3383.2</v>
      </c>
      <c r="X57" s="17">
        <v>3340.58</v>
      </c>
      <c r="Y57" s="18">
        <v>3334.67</v>
      </c>
    </row>
    <row r="58" spans="1:25" ht="15.75">
      <c r="A58" s="15" t="str">
        <f t="shared" si="0"/>
        <v>17.11.2021</v>
      </c>
      <c r="B58" s="16">
        <v>3072.54</v>
      </c>
      <c r="C58" s="17">
        <v>3013.53</v>
      </c>
      <c r="D58" s="17">
        <v>3007.68</v>
      </c>
      <c r="E58" s="17">
        <v>2950.03</v>
      </c>
      <c r="F58" s="17">
        <v>2925.71</v>
      </c>
      <c r="G58" s="17">
        <v>2925.19</v>
      </c>
      <c r="H58" s="17">
        <v>2999.37</v>
      </c>
      <c r="I58" s="17">
        <v>3096.38</v>
      </c>
      <c r="J58" s="17">
        <v>3702.57</v>
      </c>
      <c r="K58" s="17">
        <v>3858.11</v>
      </c>
      <c r="L58" s="17">
        <v>3504.88</v>
      </c>
      <c r="M58" s="17">
        <v>3509.46</v>
      </c>
      <c r="N58" s="17">
        <v>3500.96</v>
      </c>
      <c r="O58" s="17">
        <v>3505.36</v>
      </c>
      <c r="P58" s="17">
        <v>3500</v>
      </c>
      <c r="Q58" s="17">
        <v>3503.5</v>
      </c>
      <c r="R58" s="17">
        <v>3515.03</v>
      </c>
      <c r="S58" s="17">
        <v>3681.94</v>
      </c>
      <c r="T58" s="17">
        <v>3527.02</v>
      </c>
      <c r="U58" s="17">
        <v>3511.59</v>
      </c>
      <c r="V58" s="17">
        <v>3485.7</v>
      </c>
      <c r="W58" s="17">
        <v>3458.17</v>
      </c>
      <c r="X58" s="17">
        <v>3337.08</v>
      </c>
      <c r="Y58" s="18">
        <v>3304.74</v>
      </c>
    </row>
    <row r="59" spans="1:25" ht="15.75">
      <c r="A59" s="15" t="str">
        <f t="shared" si="0"/>
        <v>18.11.2021</v>
      </c>
      <c r="B59" s="16">
        <v>3064.37</v>
      </c>
      <c r="C59" s="17">
        <v>3013.13</v>
      </c>
      <c r="D59" s="17">
        <v>2975.23</v>
      </c>
      <c r="E59" s="17">
        <v>2957.09</v>
      </c>
      <c r="F59" s="17">
        <v>2935.77</v>
      </c>
      <c r="G59" s="17">
        <v>2948.36</v>
      </c>
      <c r="H59" s="17">
        <v>3018.73</v>
      </c>
      <c r="I59" s="17">
        <v>3114.84</v>
      </c>
      <c r="J59" s="17">
        <v>3352.06</v>
      </c>
      <c r="K59" s="17">
        <v>3549.75</v>
      </c>
      <c r="L59" s="17">
        <v>3510.22</v>
      </c>
      <c r="M59" s="17">
        <v>3515.16</v>
      </c>
      <c r="N59" s="17">
        <v>3507.94</v>
      </c>
      <c r="O59" s="17">
        <v>3512.3</v>
      </c>
      <c r="P59" s="17">
        <v>3504.59</v>
      </c>
      <c r="Q59" s="17">
        <v>3508.6</v>
      </c>
      <c r="R59" s="17">
        <v>3500.19</v>
      </c>
      <c r="S59" s="17">
        <v>3510.94</v>
      </c>
      <c r="T59" s="17">
        <v>3506.36</v>
      </c>
      <c r="U59" s="17">
        <v>3486.97</v>
      </c>
      <c r="V59" s="17">
        <v>3476.03</v>
      </c>
      <c r="W59" s="17">
        <v>3485.78</v>
      </c>
      <c r="X59" s="17">
        <v>3424.99</v>
      </c>
      <c r="Y59" s="18">
        <v>3320.34</v>
      </c>
    </row>
    <row r="60" spans="1:25" ht="15.75">
      <c r="A60" s="15" t="str">
        <f t="shared" si="0"/>
        <v>19.11.2021</v>
      </c>
      <c r="B60" s="16">
        <v>3117.6</v>
      </c>
      <c r="C60" s="17">
        <v>3021.21</v>
      </c>
      <c r="D60" s="17">
        <v>2995.92</v>
      </c>
      <c r="E60" s="17">
        <v>2965.82</v>
      </c>
      <c r="F60" s="17">
        <v>2953.83</v>
      </c>
      <c r="G60" s="17">
        <v>2958.65</v>
      </c>
      <c r="H60" s="17">
        <v>3034.08</v>
      </c>
      <c r="I60" s="17">
        <v>3146.8</v>
      </c>
      <c r="J60" s="17">
        <v>3411.4</v>
      </c>
      <c r="K60" s="17">
        <v>3559.03</v>
      </c>
      <c r="L60" s="17">
        <v>3654.44</v>
      </c>
      <c r="M60" s="17">
        <v>3643.75</v>
      </c>
      <c r="N60" s="17">
        <v>3634.31</v>
      </c>
      <c r="O60" s="17">
        <v>3640.14</v>
      </c>
      <c r="P60" s="17">
        <v>3631.61</v>
      </c>
      <c r="Q60" s="17">
        <v>3637.55</v>
      </c>
      <c r="R60" s="17">
        <v>3644.74</v>
      </c>
      <c r="S60" s="17">
        <v>3640.11</v>
      </c>
      <c r="T60" s="17">
        <v>3618.69</v>
      </c>
      <c r="U60" s="17">
        <v>3602.42</v>
      </c>
      <c r="V60" s="17">
        <v>3578.01</v>
      </c>
      <c r="W60" s="17">
        <v>3556.33</v>
      </c>
      <c r="X60" s="17">
        <v>3433.78</v>
      </c>
      <c r="Y60" s="18">
        <v>3341.13</v>
      </c>
    </row>
    <row r="61" spans="1:25" ht="15.75">
      <c r="A61" s="15" t="str">
        <f t="shared" si="0"/>
        <v>20.11.2021</v>
      </c>
      <c r="B61" s="16">
        <v>3305.65</v>
      </c>
      <c r="C61" s="17">
        <v>3065.98</v>
      </c>
      <c r="D61" s="17">
        <v>3058.1</v>
      </c>
      <c r="E61" s="17">
        <v>3027.7</v>
      </c>
      <c r="F61" s="17">
        <v>3013.17</v>
      </c>
      <c r="G61" s="17">
        <v>3008.35</v>
      </c>
      <c r="H61" s="17">
        <v>3038.58</v>
      </c>
      <c r="I61" s="17">
        <v>3093.21</v>
      </c>
      <c r="J61" s="17">
        <v>3167.31</v>
      </c>
      <c r="K61" s="17">
        <v>3343.77</v>
      </c>
      <c r="L61" s="17">
        <v>3449.99</v>
      </c>
      <c r="M61" s="17">
        <v>3519.98</v>
      </c>
      <c r="N61" s="17">
        <v>3519.55</v>
      </c>
      <c r="O61" s="17">
        <v>3520.46</v>
      </c>
      <c r="P61" s="17">
        <v>3515.77</v>
      </c>
      <c r="Q61" s="17">
        <v>3516.69</v>
      </c>
      <c r="R61" s="17">
        <v>3528.54</v>
      </c>
      <c r="S61" s="17">
        <v>3513.44</v>
      </c>
      <c r="T61" s="17">
        <v>3539.83</v>
      </c>
      <c r="U61" s="17">
        <v>3520.76</v>
      </c>
      <c r="V61" s="17">
        <v>3507.38</v>
      </c>
      <c r="W61" s="17">
        <v>3488.04</v>
      </c>
      <c r="X61" s="17">
        <v>3369.99</v>
      </c>
      <c r="Y61" s="18">
        <v>3335.84</v>
      </c>
    </row>
    <row r="62" spans="1:25" ht="15.75">
      <c r="A62" s="15" t="str">
        <f t="shared" si="0"/>
        <v>21.11.2021</v>
      </c>
      <c r="B62" s="16">
        <v>3121.32</v>
      </c>
      <c r="C62" s="17">
        <v>3051.95</v>
      </c>
      <c r="D62" s="17">
        <v>3005.54</v>
      </c>
      <c r="E62" s="17">
        <v>2952.19</v>
      </c>
      <c r="F62" s="17">
        <v>2925.9</v>
      </c>
      <c r="G62" s="17">
        <v>2923.93</v>
      </c>
      <c r="H62" s="17">
        <v>2924.05</v>
      </c>
      <c r="I62" s="17">
        <v>2965.18</v>
      </c>
      <c r="J62" s="17">
        <v>3068.98</v>
      </c>
      <c r="K62" s="17">
        <v>3338.59</v>
      </c>
      <c r="L62" s="17">
        <v>3341.69</v>
      </c>
      <c r="M62" s="17">
        <v>3342.94</v>
      </c>
      <c r="N62" s="17">
        <v>3380.65</v>
      </c>
      <c r="O62" s="17">
        <v>3390.83</v>
      </c>
      <c r="P62" s="17">
        <v>3391.35</v>
      </c>
      <c r="Q62" s="17">
        <v>3403.1</v>
      </c>
      <c r="R62" s="17">
        <v>3425.49</v>
      </c>
      <c r="S62" s="17">
        <v>3582.42</v>
      </c>
      <c r="T62" s="17">
        <v>3457.25</v>
      </c>
      <c r="U62" s="17">
        <v>3442.58</v>
      </c>
      <c r="V62" s="17">
        <v>3415.13</v>
      </c>
      <c r="W62" s="17">
        <v>3402.35</v>
      </c>
      <c r="X62" s="17">
        <v>3349.03</v>
      </c>
      <c r="Y62" s="18">
        <v>3330.3</v>
      </c>
    </row>
    <row r="63" spans="1:25" ht="15.75">
      <c r="A63" s="15" t="str">
        <f t="shared" si="0"/>
        <v>22.11.2021</v>
      </c>
      <c r="B63" s="16">
        <v>3072.24</v>
      </c>
      <c r="C63" s="17">
        <v>3015.92</v>
      </c>
      <c r="D63" s="17">
        <v>2990.45</v>
      </c>
      <c r="E63" s="17">
        <v>2967.79</v>
      </c>
      <c r="F63" s="17">
        <v>2976.12</v>
      </c>
      <c r="G63" s="17">
        <v>2969.67</v>
      </c>
      <c r="H63" s="17">
        <v>3057.13</v>
      </c>
      <c r="I63" s="17">
        <v>3155.43</v>
      </c>
      <c r="J63" s="17">
        <v>3420.33</v>
      </c>
      <c r="K63" s="17">
        <v>3532.11</v>
      </c>
      <c r="L63" s="17">
        <v>3581.2</v>
      </c>
      <c r="M63" s="17">
        <v>3571.05</v>
      </c>
      <c r="N63" s="17">
        <v>3549.65</v>
      </c>
      <c r="O63" s="17">
        <v>3552.21</v>
      </c>
      <c r="P63" s="17">
        <v>3546.52</v>
      </c>
      <c r="Q63" s="17">
        <v>3573.72</v>
      </c>
      <c r="R63" s="17">
        <v>3562.75</v>
      </c>
      <c r="S63" s="17">
        <v>3593.13</v>
      </c>
      <c r="T63" s="17">
        <v>3580.03</v>
      </c>
      <c r="U63" s="17">
        <v>3548.25</v>
      </c>
      <c r="V63" s="17">
        <v>3542.53</v>
      </c>
      <c r="W63" s="17">
        <v>3486.05</v>
      </c>
      <c r="X63" s="17">
        <v>3335.54</v>
      </c>
      <c r="Y63" s="18">
        <v>3298.59</v>
      </c>
    </row>
    <row r="64" spans="1:25" ht="15.75">
      <c r="A64" s="15" t="str">
        <f t="shared" si="0"/>
        <v>23.11.2021</v>
      </c>
      <c r="B64" s="16">
        <v>3032.2</v>
      </c>
      <c r="C64" s="17">
        <v>2996.49</v>
      </c>
      <c r="D64" s="17">
        <v>2965.33</v>
      </c>
      <c r="E64" s="17">
        <v>2958.81</v>
      </c>
      <c r="F64" s="17">
        <v>2950.52</v>
      </c>
      <c r="G64" s="17">
        <v>2965.25</v>
      </c>
      <c r="H64" s="17">
        <v>3029.88</v>
      </c>
      <c r="I64" s="17">
        <v>3140.85</v>
      </c>
      <c r="J64" s="17">
        <v>3375.33</v>
      </c>
      <c r="K64" s="17">
        <v>3525.83</v>
      </c>
      <c r="L64" s="17">
        <v>3600.42</v>
      </c>
      <c r="M64" s="17">
        <v>3595.8</v>
      </c>
      <c r="N64" s="17">
        <v>3568.56</v>
      </c>
      <c r="O64" s="17">
        <v>3570.58</v>
      </c>
      <c r="P64" s="17">
        <v>3556.78</v>
      </c>
      <c r="Q64" s="17">
        <v>3556.9</v>
      </c>
      <c r="R64" s="17">
        <v>3574.64</v>
      </c>
      <c r="S64" s="17">
        <v>3583.05</v>
      </c>
      <c r="T64" s="17">
        <v>3578.55</v>
      </c>
      <c r="U64" s="17">
        <v>3552.62</v>
      </c>
      <c r="V64" s="17">
        <v>3550.17</v>
      </c>
      <c r="W64" s="17">
        <v>3532.77</v>
      </c>
      <c r="X64" s="17">
        <v>3387.43</v>
      </c>
      <c r="Y64" s="18">
        <v>3337.55</v>
      </c>
    </row>
    <row r="65" spans="1:25" ht="15.75">
      <c r="A65" s="15" t="str">
        <f t="shared" si="0"/>
        <v>24.11.2021</v>
      </c>
      <c r="B65" s="16">
        <v>3056.83</v>
      </c>
      <c r="C65" s="17">
        <v>3002.86</v>
      </c>
      <c r="D65" s="17">
        <v>2932.38</v>
      </c>
      <c r="E65" s="17">
        <v>2890.63</v>
      </c>
      <c r="F65" s="17">
        <v>2891.95</v>
      </c>
      <c r="G65" s="17">
        <v>2899.93</v>
      </c>
      <c r="H65" s="17">
        <v>2947.93</v>
      </c>
      <c r="I65" s="17">
        <v>3072.11</v>
      </c>
      <c r="J65" s="17">
        <v>3274.04</v>
      </c>
      <c r="K65" s="17">
        <v>3437.42</v>
      </c>
      <c r="L65" s="17">
        <v>3438.15</v>
      </c>
      <c r="M65" s="17">
        <v>3422.39</v>
      </c>
      <c r="N65" s="17">
        <v>3408.06</v>
      </c>
      <c r="O65" s="17">
        <v>3406.08</v>
      </c>
      <c r="P65" s="17">
        <v>3409.1</v>
      </c>
      <c r="Q65" s="17">
        <v>3402.55</v>
      </c>
      <c r="R65" s="17">
        <v>3413.29</v>
      </c>
      <c r="S65" s="17">
        <v>3418.11</v>
      </c>
      <c r="T65" s="17">
        <v>3412.14</v>
      </c>
      <c r="U65" s="17">
        <v>3387.16</v>
      </c>
      <c r="V65" s="17">
        <v>3365</v>
      </c>
      <c r="W65" s="17">
        <v>3352.59</v>
      </c>
      <c r="X65" s="17">
        <v>3327.87</v>
      </c>
      <c r="Y65" s="18">
        <v>3251.36</v>
      </c>
    </row>
    <row r="66" spans="1:25" ht="15.75">
      <c r="A66" s="15" t="str">
        <f t="shared" si="0"/>
        <v>25.11.2021</v>
      </c>
      <c r="B66" s="16">
        <v>3048.66</v>
      </c>
      <c r="C66" s="17">
        <v>2980.95</v>
      </c>
      <c r="D66" s="17">
        <v>2954.62</v>
      </c>
      <c r="E66" s="17">
        <v>2937.37</v>
      </c>
      <c r="F66" s="17">
        <v>2935.54</v>
      </c>
      <c r="G66" s="17">
        <v>2943.39</v>
      </c>
      <c r="H66" s="17">
        <v>3015.77</v>
      </c>
      <c r="I66" s="17">
        <v>3102.48</v>
      </c>
      <c r="J66" s="17">
        <v>3369.31</v>
      </c>
      <c r="K66" s="17">
        <v>3523.49</v>
      </c>
      <c r="L66" s="17">
        <v>3598.89</v>
      </c>
      <c r="M66" s="17">
        <v>3580.1</v>
      </c>
      <c r="N66" s="17">
        <v>3567.2</v>
      </c>
      <c r="O66" s="17">
        <v>3581.41</v>
      </c>
      <c r="P66" s="17">
        <v>3580.04</v>
      </c>
      <c r="Q66" s="17">
        <v>3598.33</v>
      </c>
      <c r="R66" s="17">
        <v>3612.22</v>
      </c>
      <c r="S66" s="17">
        <v>3620.95</v>
      </c>
      <c r="T66" s="17">
        <v>3574.15</v>
      </c>
      <c r="U66" s="17">
        <v>3533.81</v>
      </c>
      <c r="V66" s="17">
        <v>3505.06</v>
      </c>
      <c r="W66" s="17">
        <v>3489.89</v>
      </c>
      <c r="X66" s="17">
        <v>3336.85</v>
      </c>
      <c r="Y66" s="18">
        <v>3286.73</v>
      </c>
    </row>
    <row r="67" spans="1:25" ht="15.75">
      <c r="A67" s="15" t="str">
        <f t="shared" si="0"/>
        <v>26.11.2021</v>
      </c>
      <c r="B67" s="16">
        <v>3056.83</v>
      </c>
      <c r="C67" s="17">
        <v>2989.52</v>
      </c>
      <c r="D67" s="17">
        <v>2974.89</v>
      </c>
      <c r="E67" s="17">
        <v>2953.6</v>
      </c>
      <c r="F67" s="17">
        <v>2943.41</v>
      </c>
      <c r="G67" s="17">
        <v>2947.06</v>
      </c>
      <c r="H67" s="17">
        <v>3031.34</v>
      </c>
      <c r="I67" s="17">
        <v>3116.81</v>
      </c>
      <c r="J67" s="17">
        <v>3404.25</v>
      </c>
      <c r="K67" s="17">
        <v>3593.61</v>
      </c>
      <c r="L67" s="17">
        <v>3657.61</v>
      </c>
      <c r="M67" s="17">
        <v>3657.26</v>
      </c>
      <c r="N67" s="17">
        <v>3657.22</v>
      </c>
      <c r="O67" s="17">
        <v>3659.65</v>
      </c>
      <c r="P67" s="17">
        <v>3656.06</v>
      </c>
      <c r="Q67" s="17">
        <v>3656.5</v>
      </c>
      <c r="R67" s="17">
        <v>3661.9</v>
      </c>
      <c r="S67" s="17">
        <v>3651.89</v>
      </c>
      <c r="T67" s="17">
        <v>3587.38</v>
      </c>
      <c r="U67" s="17">
        <v>3550.47</v>
      </c>
      <c r="V67" s="17">
        <v>3559.46</v>
      </c>
      <c r="W67" s="17">
        <v>3584.73</v>
      </c>
      <c r="X67" s="17">
        <v>3480.44</v>
      </c>
      <c r="Y67" s="18">
        <v>3327.7</v>
      </c>
    </row>
    <row r="68" spans="1:25" ht="15.75">
      <c r="A68" s="15" t="str">
        <f t="shared" si="0"/>
        <v>27.11.2021</v>
      </c>
      <c r="B68" s="16">
        <v>3236.74</v>
      </c>
      <c r="C68" s="17">
        <v>3044.36</v>
      </c>
      <c r="D68" s="17">
        <v>3086.67</v>
      </c>
      <c r="E68" s="17">
        <v>3058.51</v>
      </c>
      <c r="F68" s="17">
        <v>3051.18</v>
      </c>
      <c r="G68" s="17">
        <v>3046.21</v>
      </c>
      <c r="H68" s="17">
        <v>3100.01</v>
      </c>
      <c r="I68" s="17">
        <v>3111</v>
      </c>
      <c r="J68" s="17">
        <v>3191.72</v>
      </c>
      <c r="K68" s="17">
        <v>3356.21</v>
      </c>
      <c r="L68" s="17">
        <v>3642.48</v>
      </c>
      <c r="M68" s="17">
        <v>3494.11</v>
      </c>
      <c r="N68" s="17">
        <v>3497.52</v>
      </c>
      <c r="O68" s="17">
        <v>3540.81</v>
      </c>
      <c r="P68" s="17">
        <v>3532.83</v>
      </c>
      <c r="Q68" s="17">
        <v>3540.39</v>
      </c>
      <c r="R68" s="17">
        <v>3563.78</v>
      </c>
      <c r="S68" s="17">
        <v>3573.7</v>
      </c>
      <c r="T68" s="17">
        <v>3547</v>
      </c>
      <c r="U68" s="17">
        <v>3568.4</v>
      </c>
      <c r="V68" s="17">
        <v>3443.74</v>
      </c>
      <c r="W68" s="17">
        <v>3374.82</v>
      </c>
      <c r="X68" s="17">
        <v>3343.2</v>
      </c>
      <c r="Y68" s="18">
        <v>3307.49</v>
      </c>
    </row>
    <row r="69" spans="1:25" ht="15.75">
      <c r="A69" s="15" t="str">
        <f t="shared" si="0"/>
        <v>28.11.2021</v>
      </c>
      <c r="B69" s="16">
        <v>3141.23</v>
      </c>
      <c r="C69" s="17">
        <v>3048.2</v>
      </c>
      <c r="D69" s="17">
        <v>3024.82</v>
      </c>
      <c r="E69" s="17">
        <v>2997.9</v>
      </c>
      <c r="F69" s="17">
        <v>2974.35</v>
      </c>
      <c r="G69" s="17">
        <v>2964.58</v>
      </c>
      <c r="H69" s="17">
        <v>3011.16</v>
      </c>
      <c r="I69" s="17">
        <v>3040.89</v>
      </c>
      <c r="J69" s="17">
        <v>3114.3</v>
      </c>
      <c r="K69" s="17">
        <v>3139.1</v>
      </c>
      <c r="L69" s="17">
        <v>3231.58</v>
      </c>
      <c r="M69" s="17">
        <v>3375.58</v>
      </c>
      <c r="N69" s="17">
        <v>3373.19</v>
      </c>
      <c r="O69" s="17">
        <v>3375.75</v>
      </c>
      <c r="P69" s="17">
        <v>3376.44</v>
      </c>
      <c r="Q69" s="17">
        <v>3385.87</v>
      </c>
      <c r="R69" s="17">
        <v>3414.35</v>
      </c>
      <c r="S69" s="17">
        <v>3441.75</v>
      </c>
      <c r="T69" s="17">
        <v>3430.93</v>
      </c>
      <c r="U69" s="17">
        <v>3404.33</v>
      </c>
      <c r="V69" s="17">
        <v>3388.11</v>
      </c>
      <c r="W69" s="17">
        <v>3379.94</v>
      </c>
      <c r="X69" s="17">
        <v>3329.83</v>
      </c>
      <c r="Y69" s="18">
        <v>3300.16</v>
      </c>
    </row>
    <row r="70" spans="1:25" ht="15.75">
      <c r="A70" s="15" t="str">
        <f t="shared" si="0"/>
        <v>29.11.2021</v>
      </c>
      <c r="B70" s="16">
        <v>3080.49</v>
      </c>
      <c r="C70" s="17">
        <v>3018.31</v>
      </c>
      <c r="D70" s="17">
        <v>3001.84</v>
      </c>
      <c r="E70" s="17">
        <v>2957.09</v>
      </c>
      <c r="F70" s="17">
        <v>2945.77</v>
      </c>
      <c r="G70" s="17">
        <v>2950.02</v>
      </c>
      <c r="H70" s="17">
        <v>3041.24</v>
      </c>
      <c r="I70" s="17">
        <v>3161.91</v>
      </c>
      <c r="J70" s="17">
        <v>3436.7</v>
      </c>
      <c r="K70" s="17">
        <v>3616.64</v>
      </c>
      <c r="L70" s="17">
        <v>3663.99</v>
      </c>
      <c r="M70" s="17">
        <v>3669.74</v>
      </c>
      <c r="N70" s="17">
        <v>3661.01</v>
      </c>
      <c r="O70" s="17">
        <v>3653.82</v>
      </c>
      <c r="P70" s="17">
        <v>3630.81</v>
      </c>
      <c r="Q70" s="17">
        <v>3623.18</v>
      </c>
      <c r="R70" s="17">
        <v>3647.42</v>
      </c>
      <c r="S70" s="17">
        <v>3647.72</v>
      </c>
      <c r="T70" s="17">
        <v>3630.5</v>
      </c>
      <c r="U70" s="17">
        <v>3615.35</v>
      </c>
      <c r="V70" s="17">
        <v>3582.11</v>
      </c>
      <c r="W70" s="17">
        <v>3544.19</v>
      </c>
      <c r="X70" s="17">
        <v>3350.34</v>
      </c>
      <c r="Y70" s="18">
        <v>3322.78</v>
      </c>
    </row>
    <row r="71" spans="1:25" ht="16.5" thickBot="1">
      <c r="A71" s="19" t="str">
        <f t="shared" si="0"/>
        <v>30.11.2021</v>
      </c>
      <c r="B71" s="20">
        <v>3105.07</v>
      </c>
      <c r="C71" s="21">
        <v>3023.16</v>
      </c>
      <c r="D71" s="21">
        <v>2982.21</v>
      </c>
      <c r="E71" s="21">
        <v>2947.55</v>
      </c>
      <c r="F71" s="21">
        <v>2925.45</v>
      </c>
      <c r="G71" s="21">
        <v>2926.9</v>
      </c>
      <c r="H71" s="21">
        <v>3021.12</v>
      </c>
      <c r="I71" s="21">
        <v>3123.8</v>
      </c>
      <c r="J71" s="21">
        <v>3426.05</v>
      </c>
      <c r="K71" s="21">
        <v>3567.3</v>
      </c>
      <c r="L71" s="21">
        <v>3636.61</v>
      </c>
      <c r="M71" s="21">
        <v>3631.11</v>
      </c>
      <c r="N71" s="21">
        <v>3589.76</v>
      </c>
      <c r="O71" s="21">
        <v>3592.89</v>
      </c>
      <c r="P71" s="21">
        <v>3585.31</v>
      </c>
      <c r="Q71" s="21">
        <v>3590.95</v>
      </c>
      <c r="R71" s="21">
        <v>3599.47</v>
      </c>
      <c r="S71" s="21">
        <v>3601.03</v>
      </c>
      <c r="T71" s="21">
        <v>3589.28</v>
      </c>
      <c r="U71" s="21">
        <v>3564.07</v>
      </c>
      <c r="V71" s="21">
        <v>3528.15</v>
      </c>
      <c r="W71" s="21">
        <v>3507.71</v>
      </c>
      <c r="X71" s="21">
        <v>3331.54</v>
      </c>
      <c r="Y71" s="22">
        <v>3309.66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4025.32</v>
      </c>
      <c r="C75" s="12">
        <v>3966.34</v>
      </c>
      <c r="D75" s="12">
        <v>3951.19</v>
      </c>
      <c r="E75" s="12">
        <v>3928.4</v>
      </c>
      <c r="F75" s="12">
        <v>3927.2</v>
      </c>
      <c r="G75" s="12">
        <v>3942.15</v>
      </c>
      <c r="H75" s="12">
        <v>3987.91</v>
      </c>
      <c r="I75" s="12">
        <v>4112.34</v>
      </c>
      <c r="J75" s="12">
        <v>4331.33</v>
      </c>
      <c r="K75" s="12">
        <v>4423.19</v>
      </c>
      <c r="L75" s="12">
        <v>4482.05</v>
      </c>
      <c r="M75" s="12">
        <v>4456.57</v>
      </c>
      <c r="N75" s="12">
        <v>4450.82</v>
      </c>
      <c r="O75" s="12">
        <v>4467.47</v>
      </c>
      <c r="P75" s="12">
        <v>4475.37</v>
      </c>
      <c r="Q75" s="12">
        <v>4492.08</v>
      </c>
      <c r="R75" s="12">
        <v>4470.12</v>
      </c>
      <c r="S75" s="12">
        <v>4459.97</v>
      </c>
      <c r="T75" s="12">
        <v>4461.65</v>
      </c>
      <c r="U75" s="12">
        <v>4459.59</v>
      </c>
      <c r="V75" s="12">
        <v>4272.72</v>
      </c>
      <c r="W75" s="12">
        <v>4222.04</v>
      </c>
      <c r="X75" s="12">
        <v>4014.96</v>
      </c>
      <c r="Y75" s="13">
        <v>4000.36</v>
      </c>
      <c r="Z75" s="14"/>
    </row>
    <row r="76" spans="1:25" ht="15.75">
      <c r="A76" s="15" t="str">
        <f t="shared" si="1"/>
        <v>02.11.2021</v>
      </c>
      <c r="B76" s="16">
        <v>3998.91</v>
      </c>
      <c r="C76" s="17">
        <v>3996.35</v>
      </c>
      <c r="D76" s="17">
        <v>3945.46</v>
      </c>
      <c r="E76" s="17">
        <v>3924.45</v>
      </c>
      <c r="F76" s="17">
        <v>3934.17</v>
      </c>
      <c r="G76" s="17">
        <v>3948.38</v>
      </c>
      <c r="H76" s="17">
        <v>4017.62</v>
      </c>
      <c r="I76" s="17">
        <v>4061.89</v>
      </c>
      <c r="J76" s="17">
        <v>4286.01</v>
      </c>
      <c r="K76" s="17">
        <v>4316.64</v>
      </c>
      <c r="L76" s="17">
        <v>4323.2</v>
      </c>
      <c r="M76" s="17">
        <v>4295.88</v>
      </c>
      <c r="N76" s="17">
        <v>4293.22</v>
      </c>
      <c r="O76" s="17">
        <v>4307.4</v>
      </c>
      <c r="P76" s="17">
        <v>4306.79</v>
      </c>
      <c r="Q76" s="17">
        <v>4307.02</v>
      </c>
      <c r="R76" s="17">
        <v>4330.28</v>
      </c>
      <c r="S76" s="17">
        <v>4333.34</v>
      </c>
      <c r="T76" s="17">
        <v>4360.92</v>
      </c>
      <c r="U76" s="17">
        <v>4343.3</v>
      </c>
      <c r="V76" s="17">
        <v>4330.4</v>
      </c>
      <c r="W76" s="17">
        <v>4287.46</v>
      </c>
      <c r="X76" s="17">
        <v>4256.37</v>
      </c>
      <c r="Y76" s="18">
        <v>4107.56</v>
      </c>
    </row>
    <row r="77" spans="1:25" ht="15.75">
      <c r="A77" s="15" t="str">
        <f t="shared" si="1"/>
        <v>03.11.2021</v>
      </c>
      <c r="B77" s="16">
        <v>4021.13</v>
      </c>
      <c r="C77" s="17">
        <v>3975.5</v>
      </c>
      <c r="D77" s="17">
        <v>3956.5</v>
      </c>
      <c r="E77" s="17">
        <v>3925.58</v>
      </c>
      <c r="F77" s="17">
        <v>3925.64</v>
      </c>
      <c r="G77" s="17">
        <v>3941.52</v>
      </c>
      <c r="H77" s="17">
        <v>3996.1</v>
      </c>
      <c r="I77" s="17">
        <v>4047.87</v>
      </c>
      <c r="J77" s="17">
        <v>4292.22</v>
      </c>
      <c r="K77" s="17">
        <v>4329.23</v>
      </c>
      <c r="L77" s="17">
        <v>4377.63</v>
      </c>
      <c r="M77" s="17">
        <v>4376.73</v>
      </c>
      <c r="N77" s="17">
        <v>4307.73</v>
      </c>
      <c r="O77" s="17">
        <v>4310.99</v>
      </c>
      <c r="P77" s="17">
        <v>4301.72</v>
      </c>
      <c r="Q77" s="17">
        <v>4307.08</v>
      </c>
      <c r="R77" s="17">
        <v>4356.79</v>
      </c>
      <c r="S77" s="17">
        <v>4397.17</v>
      </c>
      <c r="T77" s="17">
        <v>4388.6</v>
      </c>
      <c r="U77" s="17">
        <v>4370.73</v>
      </c>
      <c r="V77" s="17">
        <v>4346</v>
      </c>
      <c r="W77" s="17">
        <v>4313.92</v>
      </c>
      <c r="X77" s="17">
        <v>4286.1</v>
      </c>
      <c r="Y77" s="18">
        <v>4257</v>
      </c>
    </row>
    <row r="78" spans="1:25" ht="15.75">
      <c r="A78" s="15" t="str">
        <f t="shared" si="1"/>
        <v>04.11.2021</v>
      </c>
      <c r="B78" s="16">
        <v>4097.18</v>
      </c>
      <c r="C78" s="17">
        <v>4014.32</v>
      </c>
      <c r="D78" s="17">
        <v>4023.48</v>
      </c>
      <c r="E78" s="17">
        <v>4002.64</v>
      </c>
      <c r="F78" s="17">
        <v>3987.98</v>
      </c>
      <c r="G78" s="17">
        <v>3986.11</v>
      </c>
      <c r="H78" s="17">
        <v>4008.64</v>
      </c>
      <c r="I78" s="17">
        <v>4037.53</v>
      </c>
      <c r="J78" s="17">
        <v>4076.19</v>
      </c>
      <c r="K78" s="17">
        <v>4084.1</v>
      </c>
      <c r="L78" s="17">
        <v>4129.58</v>
      </c>
      <c r="M78" s="17">
        <v>4261.15</v>
      </c>
      <c r="N78" s="17">
        <v>4273.34</v>
      </c>
      <c r="O78" s="17">
        <v>4273</v>
      </c>
      <c r="P78" s="17">
        <v>4272.35</v>
      </c>
      <c r="Q78" s="17">
        <v>4272.7</v>
      </c>
      <c r="R78" s="17">
        <v>4283.92</v>
      </c>
      <c r="S78" s="17">
        <v>4285.73</v>
      </c>
      <c r="T78" s="17">
        <v>4306.91</v>
      </c>
      <c r="U78" s="17">
        <v>4297.89</v>
      </c>
      <c r="V78" s="17">
        <v>4287.77</v>
      </c>
      <c r="W78" s="17">
        <v>4271.12</v>
      </c>
      <c r="X78" s="17">
        <v>4256.89</v>
      </c>
      <c r="Y78" s="18">
        <v>4200.72</v>
      </c>
    </row>
    <row r="79" spans="1:25" ht="15.75">
      <c r="A79" s="15" t="str">
        <f t="shared" si="1"/>
        <v>05.11.2021</v>
      </c>
      <c r="B79" s="16">
        <v>4044.85</v>
      </c>
      <c r="C79" s="17">
        <v>4018.31</v>
      </c>
      <c r="D79" s="17">
        <v>4039.73</v>
      </c>
      <c r="E79" s="17">
        <v>4034.67</v>
      </c>
      <c r="F79" s="17">
        <v>4015.82</v>
      </c>
      <c r="G79" s="17">
        <v>4022.12</v>
      </c>
      <c r="H79" s="17">
        <v>4052.8</v>
      </c>
      <c r="I79" s="17">
        <v>4064.38</v>
      </c>
      <c r="J79" s="17">
        <v>4153.4</v>
      </c>
      <c r="K79" s="17">
        <v>4213.1</v>
      </c>
      <c r="L79" s="17">
        <v>4428</v>
      </c>
      <c r="M79" s="17">
        <v>4443.66</v>
      </c>
      <c r="N79" s="17">
        <v>4461.65</v>
      </c>
      <c r="O79" s="17">
        <v>4465.79</v>
      </c>
      <c r="P79" s="17">
        <v>4460.98</v>
      </c>
      <c r="Q79" s="17">
        <v>4472.35</v>
      </c>
      <c r="R79" s="17">
        <v>4492.25</v>
      </c>
      <c r="S79" s="17">
        <v>4507.46</v>
      </c>
      <c r="T79" s="17">
        <v>4515.23</v>
      </c>
      <c r="U79" s="17">
        <v>4504.18</v>
      </c>
      <c r="V79" s="17">
        <v>4484.68</v>
      </c>
      <c r="W79" s="17">
        <v>4447.08</v>
      </c>
      <c r="X79" s="17">
        <v>4374.54</v>
      </c>
      <c r="Y79" s="18">
        <v>4305.93</v>
      </c>
    </row>
    <row r="80" spans="1:25" ht="15.75">
      <c r="A80" s="15" t="str">
        <f t="shared" si="1"/>
        <v>06.11.2021</v>
      </c>
      <c r="B80" s="16">
        <v>4231.41</v>
      </c>
      <c r="C80" s="17">
        <v>4047.44</v>
      </c>
      <c r="D80" s="17">
        <v>4043.51</v>
      </c>
      <c r="E80" s="17">
        <v>4017.75</v>
      </c>
      <c r="F80" s="17">
        <v>3997.71</v>
      </c>
      <c r="G80" s="17">
        <v>4004.33</v>
      </c>
      <c r="H80" s="17">
        <v>4022.85</v>
      </c>
      <c r="I80" s="17">
        <v>4062.56</v>
      </c>
      <c r="J80" s="17">
        <v>4143.38</v>
      </c>
      <c r="K80" s="17">
        <v>4232.79</v>
      </c>
      <c r="L80" s="17">
        <v>4379.27</v>
      </c>
      <c r="M80" s="17">
        <v>4443.54</v>
      </c>
      <c r="N80" s="17">
        <v>4455.65</v>
      </c>
      <c r="O80" s="17">
        <v>4456.52</v>
      </c>
      <c r="P80" s="17">
        <v>4448.07</v>
      </c>
      <c r="Q80" s="17">
        <v>4472.22</v>
      </c>
      <c r="R80" s="17">
        <v>4470.81</v>
      </c>
      <c r="S80" s="17">
        <v>4473.02</v>
      </c>
      <c r="T80" s="17">
        <v>4478.68</v>
      </c>
      <c r="U80" s="17">
        <v>4479.16</v>
      </c>
      <c r="V80" s="17">
        <v>4471.54</v>
      </c>
      <c r="W80" s="17">
        <v>4437.34</v>
      </c>
      <c r="X80" s="17">
        <v>4388.56</v>
      </c>
      <c r="Y80" s="18">
        <v>4323.61</v>
      </c>
    </row>
    <row r="81" spans="1:25" ht="15.75">
      <c r="A81" s="15" t="str">
        <f t="shared" si="1"/>
        <v>07.11.2021</v>
      </c>
      <c r="B81" s="16">
        <v>4230.25</v>
      </c>
      <c r="C81" s="17">
        <v>4044.9</v>
      </c>
      <c r="D81" s="17">
        <v>4039.3</v>
      </c>
      <c r="E81" s="17">
        <v>4021.73</v>
      </c>
      <c r="F81" s="17">
        <v>3992.17</v>
      </c>
      <c r="G81" s="17">
        <v>4001.85</v>
      </c>
      <c r="H81" s="17">
        <v>4046.01</v>
      </c>
      <c r="I81" s="17">
        <v>4056.43</v>
      </c>
      <c r="J81" s="17">
        <v>4130.73</v>
      </c>
      <c r="K81" s="17">
        <v>4170.72</v>
      </c>
      <c r="L81" s="17">
        <v>4291.23</v>
      </c>
      <c r="M81" s="17">
        <v>4406.92</v>
      </c>
      <c r="N81" s="17">
        <v>4406.98</v>
      </c>
      <c r="O81" s="17">
        <v>4409.97</v>
      </c>
      <c r="P81" s="17">
        <v>4395.82</v>
      </c>
      <c r="Q81" s="17">
        <v>4414.37</v>
      </c>
      <c r="R81" s="17">
        <v>4421.73</v>
      </c>
      <c r="S81" s="17">
        <v>4499.36</v>
      </c>
      <c r="T81" s="17">
        <v>4506.15</v>
      </c>
      <c r="U81" s="17">
        <v>4460.77</v>
      </c>
      <c r="V81" s="17">
        <v>4436.05</v>
      </c>
      <c r="W81" s="17">
        <v>4389.25</v>
      </c>
      <c r="X81" s="17">
        <v>4307.84</v>
      </c>
      <c r="Y81" s="18">
        <v>4254.37</v>
      </c>
    </row>
    <row r="82" spans="1:25" ht="15.75">
      <c r="A82" s="15" t="str">
        <f t="shared" si="1"/>
        <v>08.11.2021</v>
      </c>
      <c r="B82" s="16">
        <v>4156.85</v>
      </c>
      <c r="C82" s="17">
        <v>4019.21</v>
      </c>
      <c r="D82" s="17">
        <v>4023.13</v>
      </c>
      <c r="E82" s="17">
        <v>4003.08</v>
      </c>
      <c r="F82" s="17">
        <v>3989.69</v>
      </c>
      <c r="G82" s="17">
        <v>3996.25</v>
      </c>
      <c r="H82" s="17">
        <v>4043.8</v>
      </c>
      <c r="I82" s="17">
        <v>4108.02</v>
      </c>
      <c r="J82" s="17">
        <v>4376.5</v>
      </c>
      <c r="K82" s="17">
        <v>4521.71</v>
      </c>
      <c r="L82" s="17">
        <v>4573.04</v>
      </c>
      <c r="M82" s="17">
        <v>4546.08</v>
      </c>
      <c r="N82" s="17">
        <v>4534.26</v>
      </c>
      <c r="O82" s="17">
        <v>4558.99</v>
      </c>
      <c r="P82" s="17">
        <v>4552.5</v>
      </c>
      <c r="Q82" s="17">
        <v>4556.59</v>
      </c>
      <c r="R82" s="17">
        <v>4555.85</v>
      </c>
      <c r="S82" s="17">
        <v>4578.69</v>
      </c>
      <c r="T82" s="17">
        <v>4596.7</v>
      </c>
      <c r="U82" s="17">
        <v>4570.05</v>
      </c>
      <c r="V82" s="17">
        <v>4551.98</v>
      </c>
      <c r="W82" s="17">
        <v>4521.33</v>
      </c>
      <c r="X82" s="17">
        <v>4471</v>
      </c>
      <c r="Y82" s="18">
        <v>4250.87</v>
      </c>
    </row>
    <row r="83" spans="1:25" ht="15.75">
      <c r="A83" s="15" t="str">
        <f t="shared" si="1"/>
        <v>09.11.2021</v>
      </c>
      <c r="B83" s="16">
        <v>4155.33</v>
      </c>
      <c r="C83" s="17">
        <v>4030.76</v>
      </c>
      <c r="D83" s="17">
        <v>4020.61</v>
      </c>
      <c r="E83" s="17">
        <v>3977.81</v>
      </c>
      <c r="F83" s="17">
        <v>3962.9</v>
      </c>
      <c r="G83" s="17">
        <v>3986.23</v>
      </c>
      <c r="H83" s="17">
        <v>4048.51</v>
      </c>
      <c r="I83" s="17">
        <v>4061.14</v>
      </c>
      <c r="J83" s="17">
        <v>4143.81</v>
      </c>
      <c r="K83" s="17">
        <v>4367.6</v>
      </c>
      <c r="L83" s="17">
        <v>4406.29</v>
      </c>
      <c r="M83" s="17">
        <v>4378.56</v>
      </c>
      <c r="N83" s="17">
        <v>4357.28</v>
      </c>
      <c r="O83" s="17">
        <v>4415.02</v>
      </c>
      <c r="P83" s="17">
        <v>4402.74</v>
      </c>
      <c r="Q83" s="17">
        <v>4407.96</v>
      </c>
      <c r="R83" s="17">
        <v>4413.98</v>
      </c>
      <c r="S83" s="17">
        <v>4406.49</v>
      </c>
      <c r="T83" s="17">
        <v>4412.74</v>
      </c>
      <c r="U83" s="17">
        <v>4389.88</v>
      </c>
      <c r="V83" s="17">
        <v>4372.12</v>
      </c>
      <c r="W83" s="17">
        <v>4310.92</v>
      </c>
      <c r="X83" s="17">
        <v>4279.45</v>
      </c>
      <c r="Y83" s="18">
        <v>4148.04</v>
      </c>
    </row>
    <row r="84" spans="1:25" ht="15.75">
      <c r="A84" s="15" t="str">
        <f t="shared" si="1"/>
        <v>10.11.2021</v>
      </c>
      <c r="B84" s="16">
        <v>4063.29</v>
      </c>
      <c r="C84" s="17">
        <v>4008.01</v>
      </c>
      <c r="D84" s="17">
        <v>3967.47</v>
      </c>
      <c r="E84" s="17">
        <v>3928.59</v>
      </c>
      <c r="F84" s="17">
        <v>3917.82</v>
      </c>
      <c r="G84" s="17">
        <v>3948.18</v>
      </c>
      <c r="H84" s="17">
        <v>4013.92</v>
      </c>
      <c r="I84" s="17">
        <v>4098.48</v>
      </c>
      <c r="J84" s="17">
        <v>4250.45</v>
      </c>
      <c r="K84" s="17">
        <v>4362.72</v>
      </c>
      <c r="L84" s="17">
        <v>4421.67</v>
      </c>
      <c r="M84" s="17">
        <v>4362.04</v>
      </c>
      <c r="N84" s="17">
        <v>4355.46</v>
      </c>
      <c r="O84" s="17">
        <v>4343.25</v>
      </c>
      <c r="P84" s="17">
        <v>4318.35</v>
      </c>
      <c r="Q84" s="17">
        <v>4330.27</v>
      </c>
      <c r="R84" s="17">
        <v>4341.83</v>
      </c>
      <c r="S84" s="17">
        <v>4343.15</v>
      </c>
      <c r="T84" s="17">
        <v>4352.72</v>
      </c>
      <c r="U84" s="17">
        <v>4326.3</v>
      </c>
      <c r="V84" s="17">
        <v>4297.64</v>
      </c>
      <c r="W84" s="17">
        <v>4285.76</v>
      </c>
      <c r="X84" s="17">
        <v>4258.65</v>
      </c>
      <c r="Y84" s="18">
        <v>4142.08</v>
      </c>
    </row>
    <row r="85" spans="1:25" ht="15.75">
      <c r="A85" s="15" t="str">
        <f t="shared" si="1"/>
        <v>11.11.2021</v>
      </c>
      <c r="B85" s="16">
        <v>4064.19</v>
      </c>
      <c r="C85" s="17">
        <v>3996.49</v>
      </c>
      <c r="D85" s="17">
        <v>3978.11</v>
      </c>
      <c r="E85" s="17">
        <v>3961.04</v>
      </c>
      <c r="F85" s="17">
        <v>3957.78</v>
      </c>
      <c r="G85" s="17">
        <v>3968.69</v>
      </c>
      <c r="H85" s="17">
        <v>4013.71</v>
      </c>
      <c r="I85" s="17">
        <v>4096.88</v>
      </c>
      <c r="J85" s="17">
        <v>4277.26</v>
      </c>
      <c r="K85" s="17">
        <v>4381.5</v>
      </c>
      <c r="L85" s="17">
        <v>4412.68</v>
      </c>
      <c r="M85" s="17">
        <v>4372.34</v>
      </c>
      <c r="N85" s="17">
        <v>4328.39</v>
      </c>
      <c r="O85" s="17">
        <v>4377.81</v>
      </c>
      <c r="P85" s="17">
        <v>4346.46</v>
      </c>
      <c r="Q85" s="17">
        <v>4373.1</v>
      </c>
      <c r="R85" s="17">
        <v>4408.84</v>
      </c>
      <c r="S85" s="17">
        <v>4430.03</v>
      </c>
      <c r="T85" s="17">
        <v>4450.46</v>
      </c>
      <c r="U85" s="17">
        <v>4424.58</v>
      </c>
      <c r="V85" s="17">
        <v>4407.21</v>
      </c>
      <c r="W85" s="17">
        <v>4386.94</v>
      </c>
      <c r="X85" s="17">
        <v>4281.07</v>
      </c>
      <c r="Y85" s="18">
        <v>4267.7</v>
      </c>
    </row>
    <row r="86" spans="1:25" ht="15.75">
      <c r="A86" s="15" t="str">
        <f t="shared" si="1"/>
        <v>12.11.2021</v>
      </c>
      <c r="B86" s="16">
        <v>4081.53</v>
      </c>
      <c r="C86" s="17">
        <v>4014.43</v>
      </c>
      <c r="D86" s="17">
        <v>3991.23</v>
      </c>
      <c r="E86" s="17">
        <v>3952.77</v>
      </c>
      <c r="F86" s="17">
        <v>3939.11</v>
      </c>
      <c r="G86" s="17">
        <v>3949.33</v>
      </c>
      <c r="H86" s="17">
        <v>4015.2</v>
      </c>
      <c r="I86" s="17">
        <v>4102.2</v>
      </c>
      <c r="J86" s="17">
        <v>4290.67</v>
      </c>
      <c r="K86" s="17">
        <v>4379.46</v>
      </c>
      <c r="L86" s="17">
        <v>4425.77</v>
      </c>
      <c r="M86" s="17">
        <v>4406.08</v>
      </c>
      <c r="N86" s="17">
        <v>4406.11</v>
      </c>
      <c r="O86" s="17">
        <v>4417.31</v>
      </c>
      <c r="P86" s="17">
        <v>4399.56</v>
      </c>
      <c r="Q86" s="17">
        <v>4408.82</v>
      </c>
      <c r="R86" s="17">
        <v>4410.5</v>
      </c>
      <c r="S86" s="17">
        <v>4445.06</v>
      </c>
      <c r="T86" s="17">
        <v>4449.01</v>
      </c>
      <c r="U86" s="17">
        <v>4407.68</v>
      </c>
      <c r="V86" s="17">
        <v>4386.63</v>
      </c>
      <c r="W86" s="17">
        <v>4343.04</v>
      </c>
      <c r="X86" s="17">
        <v>4283.93</v>
      </c>
      <c r="Y86" s="18">
        <v>4243.7</v>
      </c>
    </row>
    <row r="87" spans="1:25" ht="15.75">
      <c r="A87" s="15" t="str">
        <f t="shared" si="1"/>
        <v>13.11.2021</v>
      </c>
      <c r="B87" s="16">
        <v>4165.1</v>
      </c>
      <c r="C87" s="17">
        <v>4054.69</v>
      </c>
      <c r="D87" s="17">
        <v>4033.79</v>
      </c>
      <c r="E87" s="17">
        <v>3994.46</v>
      </c>
      <c r="F87" s="17">
        <v>3976.97</v>
      </c>
      <c r="G87" s="17">
        <v>3964.11</v>
      </c>
      <c r="H87" s="17">
        <v>3996.54</v>
      </c>
      <c r="I87" s="17">
        <v>4041.09</v>
      </c>
      <c r="J87" s="17">
        <v>4102.74</v>
      </c>
      <c r="K87" s="17">
        <v>4180.26</v>
      </c>
      <c r="L87" s="17">
        <v>4369.96</v>
      </c>
      <c r="M87" s="17">
        <v>4363.58</v>
      </c>
      <c r="N87" s="17">
        <v>4380.93</v>
      </c>
      <c r="O87" s="17">
        <v>4378.51</v>
      </c>
      <c r="P87" s="17">
        <v>4375.53</v>
      </c>
      <c r="Q87" s="17">
        <v>4386.28</v>
      </c>
      <c r="R87" s="17">
        <v>4406.34</v>
      </c>
      <c r="S87" s="17">
        <v>4426.35</v>
      </c>
      <c r="T87" s="17">
        <v>4421.04</v>
      </c>
      <c r="U87" s="17">
        <v>4414.75</v>
      </c>
      <c r="V87" s="17">
        <v>4388.88</v>
      </c>
      <c r="W87" s="17">
        <v>4353.46</v>
      </c>
      <c r="X87" s="17">
        <v>4292.19</v>
      </c>
      <c r="Y87" s="18">
        <v>4263.96</v>
      </c>
    </row>
    <row r="88" spans="1:25" ht="15.75">
      <c r="A88" s="15" t="str">
        <f t="shared" si="1"/>
        <v>14.11.2021</v>
      </c>
      <c r="B88" s="16">
        <v>4108.55</v>
      </c>
      <c r="C88" s="17">
        <v>4033.69</v>
      </c>
      <c r="D88" s="17">
        <v>4024.48</v>
      </c>
      <c r="E88" s="17">
        <v>3981.97</v>
      </c>
      <c r="F88" s="17">
        <v>3971.25</v>
      </c>
      <c r="G88" s="17">
        <v>3962.72</v>
      </c>
      <c r="H88" s="17">
        <v>3988.36</v>
      </c>
      <c r="I88" s="17">
        <v>4036.36</v>
      </c>
      <c r="J88" s="17">
        <v>4075.71</v>
      </c>
      <c r="K88" s="17">
        <v>4142.01</v>
      </c>
      <c r="L88" s="17">
        <v>4274.64</v>
      </c>
      <c r="M88" s="17">
        <v>4371.55</v>
      </c>
      <c r="N88" s="17">
        <v>4419.58</v>
      </c>
      <c r="O88" s="17">
        <v>4424.93</v>
      </c>
      <c r="P88" s="17">
        <v>4386.81</v>
      </c>
      <c r="Q88" s="17">
        <v>4405.83</v>
      </c>
      <c r="R88" s="17">
        <v>4433.03</v>
      </c>
      <c r="S88" s="17">
        <v>4453.24</v>
      </c>
      <c r="T88" s="17">
        <v>4454.13</v>
      </c>
      <c r="U88" s="17">
        <v>4429.77</v>
      </c>
      <c r="V88" s="17">
        <v>4392.36</v>
      </c>
      <c r="W88" s="17">
        <v>4363</v>
      </c>
      <c r="X88" s="17">
        <v>4344.84</v>
      </c>
      <c r="Y88" s="18">
        <v>4299.65</v>
      </c>
    </row>
    <row r="89" spans="1:25" ht="15.75">
      <c r="A89" s="15" t="str">
        <f t="shared" si="1"/>
        <v>15.11.2021</v>
      </c>
      <c r="B89" s="16">
        <v>4065.06</v>
      </c>
      <c r="C89" s="17">
        <v>4007.14</v>
      </c>
      <c r="D89" s="17">
        <v>3981.16</v>
      </c>
      <c r="E89" s="17">
        <v>3941.38</v>
      </c>
      <c r="F89" s="17">
        <v>3915.59</v>
      </c>
      <c r="G89" s="17">
        <v>3916.34</v>
      </c>
      <c r="H89" s="17">
        <v>3989.77</v>
      </c>
      <c r="I89" s="17">
        <v>4092.75</v>
      </c>
      <c r="J89" s="17">
        <v>4300.78</v>
      </c>
      <c r="K89" s="17">
        <v>4423.97</v>
      </c>
      <c r="L89" s="17">
        <v>4453.49</v>
      </c>
      <c r="M89" s="17">
        <v>4439.55</v>
      </c>
      <c r="N89" s="17">
        <v>4420.66</v>
      </c>
      <c r="O89" s="17">
        <v>4427.57</v>
      </c>
      <c r="P89" s="17">
        <v>4425.63</v>
      </c>
      <c r="Q89" s="17">
        <v>4431.24</v>
      </c>
      <c r="R89" s="17">
        <v>4437.43</v>
      </c>
      <c r="S89" s="17">
        <v>4440.02</v>
      </c>
      <c r="T89" s="17">
        <v>4426.92</v>
      </c>
      <c r="U89" s="17">
        <v>4401.89</v>
      </c>
      <c r="V89" s="17">
        <v>4377.58</v>
      </c>
      <c r="W89" s="17">
        <v>4349.65</v>
      </c>
      <c r="X89" s="17">
        <v>4296.93</v>
      </c>
      <c r="Y89" s="18">
        <v>4182.07</v>
      </c>
    </row>
    <row r="90" spans="1:25" ht="15.75">
      <c r="A90" s="15" t="str">
        <f t="shared" si="1"/>
        <v>16.11.2021</v>
      </c>
      <c r="B90" s="16">
        <v>4026.82</v>
      </c>
      <c r="C90" s="17">
        <v>3948.99</v>
      </c>
      <c r="D90" s="17">
        <v>3930.25</v>
      </c>
      <c r="E90" s="17">
        <v>3892.58</v>
      </c>
      <c r="F90" s="17">
        <v>3881.65</v>
      </c>
      <c r="G90" s="17">
        <v>3851.56</v>
      </c>
      <c r="H90" s="17">
        <v>3920.16</v>
      </c>
      <c r="I90" s="17">
        <v>4050.02</v>
      </c>
      <c r="J90" s="17">
        <v>4199.71</v>
      </c>
      <c r="K90" s="17">
        <v>4383</v>
      </c>
      <c r="L90" s="17">
        <v>4399.99</v>
      </c>
      <c r="M90" s="17">
        <v>4398.37</v>
      </c>
      <c r="N90" s="17">
        <v>4393.87</v>
      </c>
      <c r="O90" s="17">
        <v>4403.46</v>
      </c>
      <c r="P90" s="17">
        <v>4393.12</v>
      </c>
      <c r="Q90" s="17">
        <v>4398.52</v>
      </c>
      <c r="R90" s="17">
        <v>4388.97</v>
      </c>
      <c r="S90" s="17">
        <v>4393.56</v>
      </c>
      <c r="T90" s="17">
        <v>4394.15</v>
      </c>
      <c r="U90" s="17">
        <v>4372.74</v>
      </c>
      <c r="V90" s="17">
        <v>4362.72</v>
      </c>
      <c r="W90" s="17">
        <v>4349.53</v>
      </c>
      <c r="X90" s="17">
        <v>4306.91</v>
      </c>
      <c r="Y90" s="18">
        <v>4301</v>
      </c>
    </row>
    <row r="91" spans="1:25" ht="15.75">
      <c r="A91" s="15" t="str">
        <f t="shared" si="1"/>
        <v>17.11.2021</v>
      </c>
      <c r="B91" s="16">
        <v>4038.87</v>
      </c>
      <c r="C91" s="17">
        <v>3979.86</v>
      </c>
      <c r="D91" s="17">
        <v>3974.01</v>
      </c>
      <c r="E91" s="17">
        <v>3916.36</v>
      </c>
      <c r="F91" s="17">
        <v>3892.04</v>
      </c>
      <c r="G91" s="17">
        <v>3891.52</v>
      </c>
      <c r="H91" s="17">
        <v>3965.7</v>
      </c>
      <c r="I91" s="17">
        <v>4062.71</v>
      </c>
      <c r="J91" s="17">
        <v>4668.9</v>
      </c>
      <c r="K91" s="17">
        <v>4824.44</v>
      </c>
      <c r="L91" s="17">
        <v>4471.21</v>
      </c>
      <c r="M91" s="17">
        <v>4475.79</v>
      </c>
      <c r="N91" s="17">
        <v>4467.29</v>
      </c>
      <c r="O91" s="17">
        <v>4471.69</v>
      </c>
      <c r="P91" s="17">
        <v>4466.33</v>
      </c>
      <c r="Q91" s="17">
        <v>4469.83</v>
      </c>
      <c r="R91" s="17">
        <v>4481.36</v>
      </c>
      <c r="S91" s="17">
        <v>4648.27</v>
      </c>
      <c r="T91" s="17">
        <v>4493.35</v>
      </c>
      <c r="U91" s="17">
        <v>4477.92</v>
      </c>
      <c r="V91" s="17">
        <v>4452.03</v>
      </c>
      <c r="W91" s="17">
        <v>4424.5</v>
      </c>
      <c r="X91" s="17">
        <v>4303.41</v>
      </c>
      <c r="Y91" s="18">
        <v>4271.07</v>
      </c>
    </row>
    <row r="92" spans="1:25" ht="15.75">
      <c r="A92" s="15" t="str">
        <f t="shared" si="1"/>
        <v>18.11.2021</v>
      </c>
      <c r="B92" s="16">
        <v>4030.7</v>
      </c>
      <c r="C92" s="17">
        <v>3979.46</v>
      </c>
      <c r="D92" s="17">
        <v>3941.56</v>
      </c>
      <c r="E92" s="17">
        <v>3923.42</v>
      </c>
      <c r="F92" s="17">
        <v>3902.1</v>
      </c>
      <c r="G92" s="17">
        <v>3914.69</v>
      </c>
      <c r="H92" s="17">
        <v>3985.06</v>
      </c>
      <c r="I92" s="17">
        <v>4081.17</v>
      </c>
      <c r="J92" s="17">
        <v>4318.39</v>
      </c>
      <c r="K92" s="17">
        <v>4516.08</v>
      </c>
      <c r="L92" s="17">
        <v>4476.55</v>
      </c>
      <c r="M92" s="17">
        <v>4481.49</v>
      </c>
      <c r="N92" s="17">
        <v>4474.27</v>
      </c>
      <c r="O92" s="17">
        <v>4478.63</v>
      </c>
      <c r="P92" s="17">
        <v>4470.92</v>
      </c>
      <c r="Q92" s="17">
        <v>4474.93</v>
      </c>
      <c r="R92" s="17">
        <v>4466.52</v>
      </c>
      <c r="S92" s="17">
        <v>4477.27</v>
      </c>
      <c r="T92" s="17">
        <v>4472.69</v>
      </c>
      <c r="U92" s="17">
        <v>4453.3</v>
      </c>
      <c r="V92" s="17">
        <v>4442.36</v>
      </c>
      <c r="W92" s="17">
        <v>4452.11</v>
      </c>
      <c r="X92" s="17">
        <v>4391.32</v>
      </c>
      <c r="Y92" s="18">
        <v>4286.67</v>
      </c>
    </row>
    <row r="93" spans="1:25" ht="15.75">
      <c r="A93" s="15" t="str">
        <f t="shared" si="1"/>
        <v>19.11.2021</v>
      </c>
      <c r="B93" s="16">
        <v>4083.93</v>
      </c>
      <c r="C93" s="17">
        <v>3987.54</v>
      </c>
      <c r="D93" s="17">
        <v>3962.25</v>
      </c>
      <c r="E93" s="17">
        <v>3932.15</v>
      </c>
      <c r="F93" s="17">
        <v>3920.16</v>
      </c>
      <c r="G93" s="17">
        <v>3924.98</v>
      </c>
      <c r="H93" s="17">
        <v>4000.41</v>
      </c>
      <c r="I93" s="17">
        <v>4113.13</v>
      </c>
      <c r="J93" s="17">
        <v>4377.73</v>
      </c>
      <c r="K93" s="17">
        <v>4525.36</v>
      </c>
      <c r="L93" s="17">
        <v>4620.77</v>
      </c>
      <c r="M93" s="17">
        <v>4610.08</v>
      </c>
      <c r="N93" s="17">
        <v>4600.64</v>
      </c>
      <c r="O93" s="17">
        <v>4606.47</v>
      </c>
      <c r="P93" s="17">
        <v>4597.94</v>
      </c>
      <c r="Q93" s="17">
        <v>4603.88</v>
      </c>
      <c r="R93" s="17">
        <v>4611.07</v>
      </c>
      <c r="S93" s="17">
        <v>4606.44</v>
      </c>
      <c r="T93" s="17">
        <v>4585.02</v>
      </c>
      <c r="U93" s="17">
        <v>4568.75</v>
      </c>
      <c r="V93" s="17">
        <v>4544.34</v>
      </c>
      <c r="W93" s="17">
        <v>4522.66</v>
      </c>
      <c r="X93" s="17">
        <v>4400.11</v>
      </c>
      <c r="Y93" s="18">
        <v>4307.46</v>
      </c>
    </row>
    <row r="94" spans="1:25" ht="15.75">
      <c r="A94" s="15" t="str">
        <f t="shared" si="1"/>
        <v>20.11.2021</v>
      </c>
      <c r="B94" s="16">
        <v>4271.98</v>
      </c>
      <c r="C94" s="17">
        <v>4032.31</v>
      </c>
      <c r="D94" s="17">
        <v>4024.43</v>
      </c>
      <c r="E94" s="17">
        <v>3994.03</v>
      </c>
      <c r="F94" s="17">
        <v>3979.5</v>
      </c>
      <c r="G94" s="17">
        <v>3974.68</v>
      </c>
      <c r="H94" s="17">
        <v>4004.91</v>
      </c>
      <c r="I94" s="17">
        <v>4059.54</v>
      </c>
      <c r="J94" s="17">
        <v>4133.64</v>
      </c>
      <c r="K94" s="17">
        <v>4310.1</v>
      </c>
      <c r="L94" s="17">
        <v>4416.32</v>
      </c>
      <c r="M94" s="17">
        <v>4486.31</v>
      </c>
      <c r="N94" s="17">
        <v>4485.88</v>
      </c>
      <c r="O94" s="17">
        <v>4486.79</v>
      </c>
      <c r="P94" s="17">
        <v>4482.1</v>
      </c>
      <c r="Q94" s="17">
        <v>4483.02</v>
      </c>
      <c r="R94" s="17">
        <v>4494.87</v>
      </c>
      <c r="S94" s="17">
        <v>4479.77</v>
      </c>
      <c r="T94" s="17">
        <v>4506.16</v>
      </c>
      <c r="U94" s="17">
        <v>4487.09</v>
      </c>
      <c r="V94" s="17">
        <v>4473.71</v>
      </c>
      <c r="W94" s="17">
        <v>4454.37</v>
      </c>
      <c r="X94" s="17">
        <v>4336.32</v>
      </c>
      <c r="Y94" s="18">
        <v>4302.17</v>
      </c>
    </row>
    <row r="95" spans="1:25" ht="15.75">
      <c r="A95" s="15" t="str">
        <f t="shared" si="1"/>
        <v>21.11.2021</v>
      </c>
      <c r="B95" s="16">
        <v>4087.65</v>
      </c>
      <c r="C95" s="17">
        <v>4018.28</v>
      </c>
      <c r="D95" s="17">
        <v>3971.87</v>
      </c>
      <c r="E95" s="17">
        <v>3918.52</v>
      </c>
      <c r="F95" s="17">
        <v>3892.23</v>
      </c>
      <c r="G95" s="17">
        <v>3890.26</v>
      </c>
      <c r="H95" s="17">
        <v>3890.38</v>
      </c>
      <c r="I95" s="17">
        <v>3931.51</v>
      </c>
      <c r="J95" s="17">
        <v>4035.31</v>
      </c>
      <c r="K95" s="17">
        <v>4304.92</v>
      </c>
      <c r="L95" s="17">
        <v>4308.02</v>
      </c>
      <c r="M95" s="17">
        <v>4309.27</v>
      </c>
      <c r="N95" s="17">
        <v>4346.98</v>
      </c>
      <c r="O95" s="17">
        <v>4357.16</v>
      </c>
      <c r="P95" s="17">
        <v>4357.68</v>
      </c>
      <c r="Q95" s="17">
        <v>4369.43</v>
      </c>
      <c r="R95" s="17">
        <v>4391.82</v>
      </c>
      <c r="S95" s="17">
        <v>4548.75</v>
      </c>
      <c r="T95" s="17">
        <v>4423.58</v>
      </c>
      <c r="U95" s="17">
        <v>4408.91</v>
      </c>
      <c r="V95" s="17">
        <v>4381.46</v>
      </c>
      <c r="W95" s="17">
        <v>4368.68</v>
      </c>
      <c r="X95" s="17">
        <v>4315.36</v>
      </c>
      <c r="Y95" s="18">
        <v>4296.63</v>
      </c>
    </row>
    <row r="96" spans="1:25" ht="15.75">
      <c r="A96" s="15" t="str">
        <f t="shared" si="1"/>
        <v>22.11.2021</v>
      </c>
      <c r="B96" s="16">
        <v>4038.57</v>
      </c>
      <c r="C96" s="17">
        <v>3982.25</v>
      </c>
      <c r="D96" s="17">
        <v>3956.78</v>
      </c>
      <c r="E96" s="17">
        <v>3934.12</v>
      </c>
      <c r="F96" s="17">
        <v>3942.45</v>
      </c>
      <c r="G96" s="17">
        <v>3936</v>
      </c>
      <c r="H96" s="17">
        <v>4023.46</v>
      </c>
      <c r="I96" s="17">
        <v>4121.76</v>
      </c>
      <c r="J96" s="17">
        <v>4386.66</v>
      </c>
      <c r="K96" s="17">
        <v>4498.44</v>
      </c>
      <c r="L96" s="17">
        <v>4547.53</v>
      </c>
      <c r="M96" s="17">
        <v>4537.38</v>
      </c>
      <c r="N96" s="17">
        <v>4515.98</v>
      </c>
      <c r="O96" s="17">
        <v>4518.54</v>
      </c>
      <c r="P96" s="17">
        <v>4512.85</v>
      </c>
      <c r="Q96" s="17">
        <v>4540.05</v>
      </c>
      <c r="R96" s="17">
        <v>4529.08</v>
      </c>
      <c r="S96" s="17">
        <v>4559.46</v>
      </c>
      <c r="T96" s="17">
        <v>4546.36</v>
      </c>
      <c r="U96" s="17">
        <v>4514.58</v>
      </c>
      <c r="V96" s="17">
        <v>4508.86</v>
      </c>
      <c r="W96" s="17">
        <v>4452.38</v>
      </c>
      <c r="X96" s="17">
        <v>4301.87</v>
      </c>
      <c r="Y96" s="18">
        <v>4264.92</v>
      </c>
    </row>
    <row r="97" spans="1:25" ht="15.75">
      <c r="A97" s="15" t="str">
        <f t="shared" si="1"/>
        <v>23.11.2021</v>
      </c>
      <c r="B97" s="16">
        <v>3998.53</v>
      </c>
      <c r="C97" s="17">
        <v>3962.82</v>
      </c>
      <c r="D97" s="17">
        <v>3931.66</v>
      </c>
      <c r="E97" s="17">
        <v>3925.14</v>
      </c>
      <c r="F97" s="17">
        <v>3916.85</v>
      </c>
      <c r="G97" s="17">
        <v>3931.58</v>
      </c>
      <c r="H97" s="17">
        <v>3996.21</v>
      </c>
      <c r="I97" s="17">
        <v>4107.18</v>
      </c>
      <c r="J97" s="17">
        <v>4341.66</v>
      </c>
      <c r="K97" s="17">
        <v>4492.16</v>
      </c>
      <c r="L97" s="17">
        <v>4566.75</v>
      </c>
      <c r="M97" s="17">
        <v>4562.13</v>
      </c>
      <c r="N97" s="17">
        <v>4534.89</v>
      </c>
      <c r="O97" s="17">
        <v>4536.91</v>
      </c>
      <c r="P97" s="17">
        <v>4523.11</v>
      </c>
      <c r="Q97" s="17">
        <v>4523.23</v>
      </c>
      <c r="R97" s="17">
        <v>4540.97</v>
      </c>
      <c r="S97" s="17">
        <v>4549.38</v>
      </c>
      <c r="T97" s="17">
        <v>4544.88</v>
      </c>
      <c r="U97" s="17">
        <v>4518.95</v>
      </c>
      <c r="V97" s="17">
        <v>4516.5</v>
      </c>
      <c r="W97" s="17">
        <v>4499.1</v>
      </c>
      <c r="X97" s="17">
        <v>4353.76</v>
      </c>
      <c r="Y97" s="18">
        <v>4303.88</v>
      </c>
    </row>
    <row r="98" spans="1:25" ht="15.75">
      <c r="A98" s="15" t="str">
        <f t="shared" si="1"/>
        <v>24.11.2021</v>
      </c>
      <c r="B98" s="16">
        <v>4023.16</v>
      </c>
      <c r="C98" s="17">
        <v>3969.19</v>
      </c>
      <c r="D98" s="17">
        <v>3898.71</v>
      </c>
      <c r="E98" s="17">
        <v>3856.96</v>
      </c>
      <c r="F98" s="17">
        <v>3858.28</v>
      </c>
      <c r="G98" s="17">
        <v>3866.26</v>
      </c>
      <c r="H98" s="17">
        <v>3914.26</v>
      </c>
      <c r="I98" s="17">
        <v>4038.44</v>
      </c>
      <c r="J98" s="17">
        <v>4240.37</v>
      </c>
      <c r="K98" s="17">
        <v>4403.75</v>
      </c>
      <c r="L98" s="17">
        <v>4404.48</v>
      </c>
      <c r="M98" s="17">
        <v>4388.72</v>
      </c>
      <c r="N98" s="17">
        <v>4374.39</v>
      </c>
      <c r="O98" s="17">
        <v>4372.41</v>
      </c>
      <c r="P98" s="17">
        <v>4375.43</v>
      </c>
      <c r="Q98" s="17">
        <v>4368.88</v>
      </c>
      <c r="R98" s="17">
        <v>4379.62</v>
      </c>
      <c r="S98" s="17">
        <v>4384.44</v>
      </c>
      <c r="T98" s="17">
        <v>4378.47</v>
      </c>
      <c r="U98" s="17">
        <v>4353.49</v>
      </c>
      <c r="V98" s="17">
        <v>4331.33</v>
      </c>
      <c r="W98" s="17">
        <v>4318.92</v>
      </c>
      <c r="X98" s="17">
        <v>4294.2</v>
      </c>
      <c r="Y98" s="18">
        <v>4217.69</v>
      </c>
    </row>
    <row r="99" spans="1:25" ht="15.75">
      <c r="A99" s="15" t="str">
        <f t="shared" si="1"/>
        <v>25.11.2021</v>
      </c>
      <c r="B99" s="16">
        <v>4014.99</v>
      </c>
      <c r="C99" s="17">
        <v>3947.28</v>
      </c>
      <c r="D99" s="17">
        <v>3920.95</v>
      </c>
      <c r="E99" s="17">
        <v>3903.7</v>
      </c>
      <c r="F99" s="17">
        <v>3901.87</v>
      </c>
      <c r="G99" s="17">
        <v>3909.72</v>
      </c>
      <c r="H99" s="17">
        <v>3982.1</v>
      </c>
      <c r="I99" s="17">
        <v>4068.81</v>
      </c>
      <c r="J99" s="17">
        <v>4335.64</v>
      </c>
      <c r="K99" s="17">
        <v>4489.82</v>
      </c>
      <c r="L99" s="17">
        <v>4565.22</v>
      </c>
      <c r="M99" s="17">
        <v>4546.43</v>
      </c>
      <c r="N99" s="17">
        <v>4533.53</v>
      </c>
      <c r="O99" s="17">
        <v>4547.74</v>
      </c>
      <c r="P99" s="17">
        <v>4546.37</v>
      </c>
      <c r="Q99" s="17">
        <v>4564.66</v>
      </c>
      <c r="R99" s="17">
        <v>4578.55</v>
      </c>
      <c r="S99" s="17">
        <v>4587.28</v>
      </c>
      <c r="T99" s="17">
        <v>4540.48</v>
      </c>
      <c r="U99" s="17">
        <v>4500.14</v>
      </c>
      <c r="V99" s="17">
        <v>4471.39</v>
      </c>
      <c r="W99" s="17">
        <v>4456.22</v>
      </c>
      <c r="X99" s="17">
        <v>4303.18</v>
      </c>
      <c r="Y99" s="18">
        <v>4253.06</v>
      </c>
    </row>
    <row r="100" spans="1:25" ht="15.75">
      <c r="A100" s="15" t="str">
        <f t="shared" si="1"/>
        <v>26.11.2021</v>
      </c>
      <c r="B100" s="16">
        <v>4023.16</v>
      </c>
      <c r="C100" s="17">
        <v>3955.85</v>
      </c>
      <c r="D100" s="17">
        <v>3941.22</v>
      </c>
      <c r="E100" s="17">
        <v>3919.93</v>
      </c>
      <c r="F100" s="17">
        <v>3909.74</v>
      </c>
      <c r="G100" s="17">
        <v>3913.39</v>
      </c>
      <c r="H100" s="17">
        <v>3997.67</v>
      </c>
      <c r="I100" s="17">
        <v>4083.14</v>
      </c>
      <c r="J100" s="17">
        <v>4370.58</v>
      </c>
      <c r="K100" s="17">
        <v>4559.94</v>
      </c>
      <c r="L100" s="17">
        <v>4623.94</v>
      </c>
      <c r="M100" s="17">
        <v>4623.59</v>
      </c>
      <c r="N100" s="17">
        <v>4623.55</v>
      </c>
      <c r="O100" s="17">
        <v>4625.98</v>
      </c>
      <c r="P100" s="17">
        <v>4622.39</v>
      </c>
      <c r="Q100" s="17">
        <v>4622.83</v>
      </c>
      <c r="R100" s="17">
        <v>4628.23</v>
      </c>
      <c r="S100" s="17">
        <v>4618.22</v>
      </c>
      <c r="T100" s="17">
        <v>4553.71</v>
      </c>
      <c r="U100" s="17">
        <v>4516.8</v>
      </c>
      <c r="V100" s="17">
        <v>4525.79</v>
      </c>
      <c r="W100" s="17">
        <v>4551.06</v>
      </c>
      <c r="X100" s="17">
        <v>4446.77</v>
      </c>
      <c r="Y100" s="18">
        <v>4294.03</v>
      </c>
    </row>
    <row r="101" spans="1:25" ht="15.75">
      <c r="A101" s="15" t="str">
        <f t="shared" si="1"/>
        <v>27.11.2021</v>
      </c>
      <c r="B101" s="16">
        <v>4203.07</v>
      </c>
      <c r="C101" s="17">
        <v>4010.69</v>
      </c>
      <c r="D101" s="17">
        <v>4053</v>
      </c>
      <c r="E101" s="17">
        <v>4024.84</v>
      </c>
      <c r="F101" s="17">
        <v>4017.51</v>
      </c>
      <c r="G101" s="17">
        <v>4012.54</v>
      </c>
      <c r="H101" s="17">
        <v>4066.34</v>
      </c>
      <c r="I101" s="17">
        <v>4077.33</v>
      </c>
      <c r="J101" s="17">
        <v>4158.05</v>
      </c>
      <c r="K101" s="17">
        <v>4322.54</v>
      </c>
      <c r="L101" s="17">
        <v>4608.81</v>
      </c>
      <c r="M101" s="17">
        <v>4460.44</v>
      </c>
      <c r="N101" s="17">
        <v>4463.85</v>
      </c>
      <c r="O101" s="17">
        <v>4507.14</v>
      </c>
      <c r="P101" s="17">
        <v>4499.16</v>
      </c>
      <c r="Q101" s="17">
        <v>4506.72</v>
      </c>
      <c r="R101" s="17">
        <v>4530.11</v>
      </c>
      <c r="S101" s="17">
        <v>4540.03</v>
      </c>
      <c r="T101" s="17">
        <v>4513.33</v>
      </c>
      <c r="U101" s="17">
        <v>4534.73</v>
      </c>
      <c r="V101" s="17">
        <v>4410.07</v>
      </c>
      <c r="W101" s="17">
        <v>4341.15</v>
      </c>
      <c r="X101" s="17">
        <v>4309.53</v>
      </c>
      <c r="Y101" s="18">
        <v>4273.82</v>
      </c>
    </row>
    <row r="102" spans="1:25" ht="15.75">
      <c r="A102" s="15" t="str">
        <f t="shared" si="1"/>
        <v>28.11.2021</v>
      </c>
      <c r="B102" s="16">
        <v>4107.56</v>
      </c>
      <c r="C102" s="17">
        <v>4014.53</v>
      </c>
      <c r="D102" s="17">
        <v>3991.15</v>
      </c>
      <c r="E102" s="17">
        <v>3964.23</v>
      </c>
      <c r="F102" s="17">
        <v>3940.68</v>
      </c>
      <c r="G102" s="17">
        <v>3930.91</v>
      </c>
      <c r="H102" s="17">
        <v>3977.49</v>
      </c>
      <c r="I102" s="17">
        <v>4007.22</v>
      </c>
      <c r="J102" s="17">
        <v>4080.63</v>
      </c>
      <c r="K102" s="17">
        <v>4105.43</v>
      </c>
      <c r="L102" s="17">
        <v>4197.91</v>
      </c>
      <c r="M102" s="17">
        <v>4341.91</v>
      </c>
      <c r="N102" s="17">
        <v>4339.52</v>
      </c>
      <c r="O102" s="17">
        <v>4342.08</v>
      </c>
      <c r="P102" s="17">
        <v>4342.77</v>
      </c>
      <c r="Q102" s="17">
        <v>4352.2</v>
      </c>
      <c r="R102" s="17">
        <v>4380.68</v>
      </c>
      <c r="S102" s="17">
        <v>4408.08</v>
      </c>
      <c r="T102" s="17">
        <v>4397.26</v>
      </c>
      <c r="U102" s="17">
        <v>4370.66</v>
      </c>
      <c r="V102" s="17">
        <v>4354.44</v>
      </c>
      <c r="W102" s="17">
        <v>4346.27</v>
      </c>
      <c r="X102" s="17">
        <v>4296.16</v>
      </c>
      <c r="Y102" s="18">
        <v>4266.49</v>
      </c>
    </row>
    <row r="103" spans="1:25" ht="15.75">
      <c r="A103" s="15" t="str">
        <f t="shared" si="1"/>
        <v>29.11.2021</v>
      </c>
      <c r="B103" s="16">
        <v>4046.82</v>
      </c>
      <c r="C103" s="17">
        <v>3984.64</v>
      </c>
      <c r="D103" s="17">
        <v>3968.17</v>
      </c>
      <c r="E103" s="17">
        <v>3923.42</v>
      </c>
      <c r="F103" s="17">
        <v>3912.1</v>
      </c>
      <c r="G103" s="17">
        <v>3916.35</v>
      </c>
      <c r="H103" s="17">
        <v>4007.57</v>
      </c>
      <c r="I103" s="17">
        <v>4128.24</v>
      </c>
      <c r="J103" s="17">
        <v>4403.03</v>
      </c>
      <c r="K103" s="17">
        <v>4582.97</v>
      </c>
      <c r="L103" s="17">
        <v>4630.32</v>
      </c>
      <c r="M103" s="17">
        <v>4636.07</v>
      </c>
      <c r="N103" s="17">
        <v>4627.34</v>
      </c>
      <c r="O103" s="17">
        <v>4620.15</v>
      </c>
      <c r="P103" s="17">
        <v>4597.14</v>
      </c>
      <c r="Q103" s="17">
        <v>4589.51</v>
      </c>
      <c r="R103" s="17">
        <v>4613.75</v>
      </c>
      <c r="S103" s="17">
        <v>4614.05</v>
      </c>
      <c r="T103" s="17">
        <v>4596.83</v>
      </c>
      <c r="U103" s="17">
        <v>4581.68</v>
      </c>
      <c r="V103" s="17">
        <v>4548.44</v>
      </c>
      <c r="W103" s="17">
        <v>4510.52</v>
      </c>
      <c r="X103" s="17">
        <v>4316.67</v>
      </c>
      <c r="Y103" s="18">
        <v>4289.11</v>
      </c>
    </row>
    <row r="104" spans="1:25" ht="16.5" thickBot="1">
      <c r="A104" s="19" t="str">
        <f t="shared" si="1"/>
        <v>30.11.2021</v>
      </c>
      <c r="B104" s="20">
        <v>4071.4</v>
      </c>
      <c r="C104" s="21">
        <v>3989.49</v>
      </c>
      <c r="D104" s="21">
        <v>3948.54</v>
      </c>
      <c r="E104" s="21">
        <v>3913.88</v>
      </c>
      <c r="F104" s="21">
        <v>3891.78</v>
      </c>
      <c r="G104" s="21">
        <v>3893.23</v>
      </c>
      <c r="H104" s="21">
        <v>3987.45</v>
      </c>
      <c r="I104" s="21">
        <v>4090.13</v>
      </c>
      <c r="J104" s="21">
        <v>4392.38</v>
      </c>
      <c r="K104" s="21">
        <v>4533.63</v>
      </c>
      <c r="L104" s="21">
        <v>4602.94</v>
      </c>
      <c r="M104" s="21">
        <v>4597.44</v>
      </c>
      <c r="N104" s="21">
        <v>4556.09</v>
      </c>
      <c r="O104" s="21">
        <v>4559.22</v>
      </c>
      <c r="P104" s="21">
        <v>4551.64</v>
      </c>
      <c r="Q104" s="21">
        <v>4557.28</v>
      </c>
      <c r="R104" s="21">
        <v>4565.8</v>
      </c>
      <c r="S104" s="21">
        <v>4567.36</v>
      </c>
      <c r="T104" s="21">
        <v>4555.61</v>
      </c>
      <c r="U104" s="21">
        <v>4530.4</v>
      </c>
      <c r="V104" s="21">
        <v>4494.48</v>
      </c>
      <c r="W104" s="21">
        <v>4474.04</v>
      </c>
      <c r="X104" s="21">
        <v>4297.87</v>
      </c>
      <c r="Y104" s="22">
        <v>4275.99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4745.06</v>
      </c>
      <c r="C108" s="12">
        <v>4686.08</v>
      </c>
      <c r="D108" s="12">
        <v>4670.93</v>
      </c>
      <c r="E108" s="12">
        <v>4648.14</v>
      </c>
      <c r="F108" s="12">
        <v>4646.94</v>
      </c>
      <c r="G108" s="12">
        <v>4661.89</v>
      </c>
      <c r="H108" s="12">
        <v>4707.65</v>
      </c>
      <c r="I108" s="12">
        <v>4832.08</v>
      </c>
      <c r="J108" s="12">
        <v>5051.07</v>
      </c>
      <c r="K108" s="12">
        <v>5142.93</v>
      </c>
      <c r="L108" s="12">
        <v>5201.79</v>
      </c>
      <c r="M108" s="12">
        <v>5176.31</v>
      </c>
      <c r="N108" s="12">
        <v>5170.56</v>
      </c>
      <c r="O108" s="12">
        <v>5187.21</v>
      </c>
      <c r="P108" s="12">
        <v>5195.11</v>
      </c>
      <c r="Q108" s="12">
        <v>5211.82</v>
      </c>
      <c r="R108" s="12">
        <v>5189.86</v>
      </c>
      <c r="S108" s="12">
        <v>5179.71</v>
      </c>
      <c r="T108" s="12">
        <v>5181.39</v>
      </c>
      <c r="U108" s="12">
        <v>5179.33</v>
      </c>
      <c r="V108" s="12">
        <v>4992.46</v>
      </c>
      <c r="W108" s="12">
        <v>4941.78</v>
      </c>
      <c r="X108" s="12">
        <v>4734.7</v>
      </c>
      <c r="Y108" s="13">
        <v>4720.1</v>
      </c>
      <c r="Z108" s="14"/>
    </row>
    <row r="109" spans="1:25" ht="15.75">
      <c r="A109" s="15" t="str">
        <f t="shared" si="2"/>
        <v>02.11.2021</v>
      </c>
      <c r="B109" s="16">
        <v>4718.65</v>
      </c>
      <c r="C109" s="17">
        <v>4716.09</v>
      </c>
      <c r="D109" s="17">
        <v>4665.2</v>
      </c>
      <c r="E109" s="17">
        <v>4644.19</v>
      </c>
      <c r="F109" s="17">
        <v>4653.91</v>
      </c>
      <c r="G109" s="17">
        <v>4668.12</v>
      </c>
      <c r="H109" s="17">
        <v>4737.36</v>
      </c>
      <c r="I109" s="17">
        <v>4781.63</v>
      </c>
      <c r="J109" s="17">
        <v>5005.75</v>
      </c>
      <c r="K109" s="17">
        <v>5036.38</v>
      </c>
      <c r="L109" s="17">
        <v>5042.94</v>
      </c>
      <c r="M109" s="17">
        <v>5015.62</v>
      </c>
      <c r="N109" s="17">
        <v>5012.96</v>
      </c>
      <c r="O109" s="17">
        <v>5027.14</v>
      </c>
      <c r="P109" s="17">
        <v>5026.53</v>
      </c>
      <c r="Q109" s="17">
        <v>5026.76</v>
      </c>
      <c r="R109" s="17">
        <v>5050.02</v>
      </c>
      <c r="S109" s="17">
        <v>5053.08</v>
      </c>
      <c r="T109" s="17">
        <v>5080.66</v>
      </c>
      <c r="U109" s="17">
        <v>5063.04</v>
      </c>
      <c r="V109" s="17">
        <v>5050.14</v>
      </c>
      <c r="W109" s="17">
        <v>5007.2</v>
      </c>
      <c r="X109" s="17">
        <v>4976.11</v>
      </c>
      <c r="Y109" s="18">
        <v>4827.3</v>
      </c>
    </row>
    <row r="110" spans="1:25" ht="15.75">
      <c r="A110" s="15" t="str">
        <f t="shared" si="2"/>
        <v>03.11.2021</v>
      </c>
      <c r="B110" s="16">
        <v>4740.87</v>
      </c>
      <c r="C110" s="17">
        <v>4695.24</v>
      </c>
      <c r="D110" s="17">
        <v>4676.24</v>
      </c>
      <c r="E110" s="17">
        <v>4645.32</v>
      </c>
      <c r="F110" s="17">
        <v>4645.38</v>
      </c>
      <c r="G110" s="17">
        <v>4661.26</v>
      </c>
      <c r="H110" s="17">
        <v>4715.84</v>
      </c>
      <c r="I110" s="17">
        <v>4767.61</v>
      </c>
      <c r="J110" s="17">
        <v>5011.96</v>
      </c>
      <c r="K110" s="17">
        <v>5048.97</v>
      </c>
      <c r="L110" s="17">
        <v>5097.37</v>
      </c>
      <c r="M110" s="17">
        <v>5096.47</v>
      </c>
      <c r="N110" s="17">
        <v>5027.47</v>
      </c>
      <c r="O110" s="17">
        <v>5030.73</v>
      </c>
      <c r="P110" s="17">
        <v>5021.46</v>
      </c>
      <c r="Q110" s="17">
        <v>5026.82</v>
      </c>
      <c r="R110" s="17">
        <v>5076.53</v>
      </c>
      <c r="S110" s="17">
        <v>5116.91</v>
      </c>
      <c r="T110" s="17">
        <v>5108.34</v>
      </c>
      <c r="U110" s="17">
        <v>5090.47</v>
      </c>
      <c r="V110" s="17">
        <v>5065.74</v>
      </c>
      <c r="W110" s="17">
        <v>5033.66</v>
      </c>
      <c r="X110" s="17">
        <v>5005.84</v>
      </c>
      <c r="Y110" s="18">
        <v>4976.74</v>
      </c>
    </row>
    <row r="111" spans="1:25" ht="15.75">
      <c r="A111" s="15" t="str">
        <f t="shared" si="2"/>
        <v>04.11.2021</v>
      </c>
      <c r="B111" s="16">
        <v>4816.92</v>
      </c>
      <c r="C111" s="17">
        <v>4734.06</v>
      </c>
      <c r="D111" s="17">
        <v>4743.22</v>
      </c>
      <c r="E111" s="17">
        <v>4722.38</v>
      </c>
      <c r="F111" s="17">
        <v>4707.72</v>
      </c>
      <c r="G111" s="17">
        <v>4705.85</v>
      </c>
      <c r="H111" s="17">
        <v>4728.38</v>
      </c>
      <c r="I111" s="17">
        <v>4757.27</v>
      </c>
      <c r="J111" s="17">
        <v>4795.93</v>
      </c>
      <c r="K111" s="17">
        <v>4803.84</v>
      </c>
      <c r="L111" s="17">
        <v>4849.32</v>
      </c>
      <c r="M111" s="17">
        <v>4980.89</v>
      </c>
      <c r="N111" s="17">
        <v>4993.08</v>
      </c>
      <c r="O111" s="17">
        <v>4992.74</v>
      </c>
      <c r="P111" s="17">
        <v>4992.09</v>
      </c>
      <c r="Q111" s="17">
        <v>4992.44</v>
      </c>
      <c r="R111" s="17">
        <v>5003.66</v>
      </c>
      <c r="S111" s="17">
        <v>5005.47</v>
      </c>
      <c r="T111" s="17">
        <v>5026.65</v>
      </c>
      <c r="U111" s="17">
        <v>5017.63</v>
      </c>
      <c r="V111" s="17">
        <v>5007.51</v>
      </c>
      <c r="W111" s="17">
        <v>4990.86</v>
      </c>
      <c r="X111" s="17">
        <v>4976.63</v>
      </c>
      <c r="Y111" s="18">
        <v>4920.46</v>
      </c>
    </row>
    <row r="112" spans="1:25" ht="15.75">
      <c r="A112" s="15" t="str">
        <f t="shared" si="2"/>
        <v>05.11.2021</v>
      </c>
      <c r="B112" s="16">
        <v>4764.59</v>
      </c>
      <c r="C112" s="17">
        <v>4738.05</v>
      </c>
      <c r="D112" s="17">
        <v>4759.47</v>
      </c>
      <c r="E112" s="17">
        <v>4754.41</v>
      </c>
      <c r="F112" s="17">
        <v>4735.56</v>
      </c>
      <c r="G112" s="17">
        <v>4741.86</v>
      </c>
      <c r="H112" s="17">
        <v>4772.54</v>
      </c>
      <c r="I112" s="17">
        <v>4784.12</v>
      </c>
      <c r="J112" s="17">
        <v>4873.14</v>
      </c>
      <c r="K112" s="17">
        <v>4932.84</v>
      </c>
      <c r="L112" s="17">
        <v>5147.74</v>
      </c>
      <c r="M112" s="17">
        <v>5163.4</v>
      </c>
      <c r="N112" s="17">
        <v>5181.39</v>
      </c>
      <c r="O112" s="17">
        <v>5185.53</v>
      </c>
      <c r="P112" s="17">
        <v>5180.72</v>
      </c>
      <c r="Q112" s="17">
        <v>5192.09</v>
      </c>
      <c r="R112" s="17">
        <v>5211.99</v>
      </c>
      <c r="S112" s="17">
        <v>5227.2</v>
      </c>
      <c r="T112" s="17">
        <v>5234.97</v>
      </c>
      <c r="U112" s="17">
        <v>5223.92</v>
      </c>
      <c r="V112" s="17">
        <v>5204.42</v>
      </c>
      <c r="W112" s="17">
        <v>5166.82</v>
      </c>
      <c r="X112" s="17">
        <v>5094.28</v>
      </c>
      <c r="Y112" s="18">
        <v>5025.67</v>
      </c>
    </row>
    <row r="113" spans="1:25" ht="15.75">
      <c r="A113" s="15" t="str">
        <f t="shared" si="2"/>
        <v>06.11.2021</v>
      </c>
      <c r="B113" s="16">
        <v>4951.15</v>
      </c>
      <c r="C113" s="17">
        <v>4767.18</v>
      </c>
      <c r="D113" s="17">
        <v>4763.25</v>
      </c>
      <c r="E113" s="17">
        <v>4737.49</v>
      </c>
      <c r="F113" s="17">
        <v>4717.45</v>
      </c>
      <c r="G113" s="17">
        <v>4724.07</v>
      </c>
      <c r="H113" s="17">
        <v>4742.59</v>
      </c>
      <c r="I113" s="17">
        <v>4782.3</v>
      </c>
      <c r="J113" s="17">
        <v>4863.12</v>
      </c>
      <c r="K113" s="17">
        <v>4952.53</v>
      </c>
      <c r="L113" s="17">
        <v>5099.01</v>
      </c>
      <c r="M113" s="17">
        <v>5163.28</v>
      </c>
      <c r="N113" s="17">
        <v>5175.39</v>
      </c>
      <c r="O113" s="17">
        <v>5176.26</v>
      </c>
      <c r="P113" s="17">
        <v>5167.81</v>
      </c>
      <c r="Q113" s="17">
        <v>5191.96</v>
      </c>
      <c r="R113" s="17">
        <v>5190.55</v>
      </c>
      <c r="S113" s="17">
        <v>5192.76</v>
      </c>
      <c r="T113" s="17">
        <v>5198.42</v>
      </c>
      <c r="U113" s="17">
        <v>5198.9</v>
      </c>
      <c r="V113" s="17">
        <v>5191.28</v>
      </c>
      <c r="W113" s="17">
        <v>5157.08</v>
      </c>
      <c r="X113" s="17">
        <v>5108.3</v>
      </c>
      <c r="Y113" s="18">
        <v>5043.35</v>
      </c>
    </row>
    <row r="114" spans="1:25" ht="15.75">
      <c r="A114" s="15" t="str">
        <f t="shared" si="2"/>
        <v>07.11.2021</v>
      </c>
      <c r="B114" s="16">
        <v>4949.99</v>
      </c>
      <c r="C114" s="17">
        <v>4764.64</v>
      </c>
      <c r="D114" s="17">
        <v>4759.04</v>
      </c>
      <c r="E114" s="17">
        <v>4741.47</v>
      </c>
      <c r="F114" s="17">
        <v>4711.91</v>
      </c>
      <c r="G114" s="17">
        <v>4721.59</v>
      </c>
      <c r="H114" s="17">
        <v>4765.75</v>
      </c>
      <c r="I114" s="17">
        <v>4776.17</v>
      </c>
      <c r="J114" s="17">
        <v>4850.47</v>
      </c>
      <c r="K114" s="17">
        <v>4890.46</v>
      </c>
      <c r="L114" s="17">
        <v>5010.97</v>
      </c>
      <c r="M114" s="17">
        <v>5126.66</v>
      </c>
      <c r="N114" s="17">
        <v>5126.72</v>
      </c>
      <c r="O114" s="17">
        <v>5129.71</v>
      </c>
      <c r="P114" s="17">
        <v>5115.56</v>
      </c>
      <c r="Q114" s="17">
        <v>5134.11</v>
      </c>
      <c r="R114" s="17">
        <v>5141.47</v>
      </c>
      <c r="S114" s="17">
        <v>5219.1</v>
      </c>
      <c r="T114" s="17">
        <v>5225.89</v>
      </c>
      <c r="U114" s="17">
        <v>5180.51</v>
      </c>
      <c r="V114" s="17">
        <v>5155.79</v>
      </c>
      <c r="W114" s="17">
        <v>5108.99</v>
      </c>
      <c r="X114" s="17">
        <v>5027.58</v>
      </c>
      <c r="Y114" s="18">
        <v>4974.11</v>
      </c>
    </row>
    <row r="115" spans="1:25" ht="15.75">
      <c r="A115" s="15" t="str">
        <f t="shared" si="2"/>
        <v>08.11.2021</v>
      </c>
      <c r="B115" s="16">
        <v>4876.59</v>
      </c>
      <c r="C115" s="17">
        <v>4738.95</v>
      </c>
      <c r="D115" s="17">
        <v>4742.87</v>
      </c>
      <c r="E115" s="17">
        <v>4722.82</v>
      </c>
      <c r="F115" s="17">
        <v>4709.43</v>
      </c>
      <c r="G115" s="17">
        <v>4715.99</v>
      </c>
      <c r="H115" s="17">
        <v>4763.54</v>
      </c>
      <c r="I115" s="17">
        <v>4827.76</v>
      </c>
      <c r="J115" s="17">
        <v>5096.24</v>
      </c>
      <c r="K115" s="17">
        <v>5241.45</v>
      </c>
      <c r="L115" s="17">
        <v>5292.78</v>
      </c>
      <c r="M115" s="17">
        <v>5265.82</v>
      </c>
      <c r="N115" s="17">
        <v>5254</v>
      </c>
      <c r="O115" s="17">
        <v>5278.73</v>
      </c>
      <c r="P115" s="17">
        <v>5272.24</v>
      </c>
      <c r="Q115" s="17">
        <v>5276.33</v>
      </c>
      <c r="R115" s="17">
        <v>5275.59</v>
      </c>
      <c r="S115" s="17">
        <v>5298.43</v>
      </c>
      <c r="T115" s="17">
        <v>5316.44</v>
      </c>
      <c r="U115" s="17">
        <v>5289.79</v>
      </c>
      <c r="V115" s="17">
        <v>5271.72</v>
      </c>
      <c r="W115" s="17">
        <v>5241.07</v>
      </c>
      <c r="X115" s="17">
        <v>5190.74</v>
      </c>
      <c r="Y115" s="18">
        <v>4970.61</v>
      </c>
    </row>
    <row r="116" spans="1:25" ht="15.75">
      <c r="A116" s="15" t="str">
        <f t="shared" si="2"/>
        <v>09.11.2021</v>
      </c>
      <c r="B116" s="16">
        <v>4875.07</v>
      </c>
      <c r="C116" s="17">
        <v>4750.5</v>
      </c>
      <c r="D116" s="17">
        <v>4740.35</v>
      </c>
      <c r="E116" s="17">
        <v>4697.55</v>
      </c>
      <c r="F116" s="17">
        <v>4682.64</v>
      </c>
      <c r="G116" s="17">
        <v>4705.97</v>
      </c>
      <c r="H116" s="17">
        <v>4768.25</v>
      </c>
      <c r="I116" s="17">
        <v>4780.88</v>
      </c>
      <c r="J116" s="17">
        <v>4863.55</v>
      </c>
      <c r="K116" s="17">
        <v>5087.34</v>
      </c>
      <c r="L116" s="17">
        <v>5126.03</v>
      </c>
      <c r="M116" s="17">
        <v>5098.3</v>
      </c>
      <c r="N116" s="17">
        <v>5077.02</v>
      </c>
      <c r="O116" s="17">
        <v>5134.76</v>
      </c>
      <c r="P116" s="17">
        <v>5122.48</v>
      </c>
      <c r="Q116" s="17">
        <v>5127.7</v>
      </c>
      <c r="R116" s="17">
        <v>5133.72</v>
      </c>
      <c r="S116" s="17">
        <v>5126.23</v>
      </c>
      <c r="T116" s="17">
        <v>5132.48</v>
      </c>
      <c r="U116" s="17">
        <v>5109.62</v>
      </c>
      <c r="V116" s="17">
        <v>5091.86</v>
      </c>
      <c r="W116" s="17">
        <v>5030.66</v>
      </c>
      <c r="X116" s="17">
        <v>4999.19</v>
      </c>
      <c r="Y116" s="18">
        <v>4867.78</v>
      </c>
    </row>
    <row r="117" spans="1:25" ht="15.75">
      <c r="A117" s="15" t="str">
        <f t="shared" si="2"/>
        <v>10.11.2021</v>
      </c>
      <c r="B117" s="16">
        <v>4783.03</v>
      </c>
      <c r="C117" s="17">
        <v>4727.75</v>
      </c>
      <c r="D117" s="17">
        <v>4687.21</v>
      </c>
      <c r="E117" s="17">
        <v>4648.33</v>
      </c>
      <c r="F117" s="17">
        <v>4637.56</v>
      </c>
      <c r="G117" s="17">
        <v>4667.92</v>
      </c>
      <c r="H117" s="17">
        <v>4733.66</v>
      </c>
      <c r="I117" s="17">
        <v>4818.22</v>
      </c>
      <c r="J117" s="17">
        <v>4970.19</v>
      </c>
      <c r="K117" s="17">
        <v>5082.46</v>
      </c>
      <c r="L117" s="17">
        <v>5141.41</v>
      </c>
      <c r="M117" s="17">
        <v>5081.78</v>
      </c>
      <c r="N117" s="17">
        <v>5075.2</v>
      </c>
      <c r="O117" s="17">
        <v>5062.99</v>
      </c>
      <c r="P117" s="17">
        <v>5038.09</v>
      </c>
      <c r="Q117" s="17">
        <v>5050.01</v>
      </c>
      <c r="R117" s="17">
        <v>5061.57</v>
      </c>
      <c r="S117" s="17">
        <v>5062.89</v>
      </c>
      <c r="T117" s="17">
        <v>5072.46</v>
      </c>
      <c r="U117" s="17">
        <v>5046.04</v>
      </c>
      <c r="V117" s="17">
        <v>5017.38</v>
      </c>
      <c r="W117" s="17">
        <v>5005.5</v>
      </c>
      <c r="X117" s="17">
        <v>4978.39</v>
      </c>
      <c r="Y117" s="18">
        <v>4861.82</v>
      </c>
    </row>
    <row r="118" spans="1:25" ht="15.75">
      <c r="A118" s="15" t="str">
        <f t="shared" si="2"/>
        <v>11.11.2021</v>
      </c>
      <c r="B118" s="16">
        <v>4783.93</v>
      </c>
      <c r="C118" s="17">
        <v>4716.23</v>
      </c>
      <c r="D118" s="17">
        <v>4697.85</v>
      </c>
      <c r="E118" s="17">
        <v>4680.78</v>
      </c>
      <c r="F118" s="17">
        <v>4677.52</v>
      </c>
      <c r="G118" s="17">
        <v>4688.43</v>
      </c>
      <c r="H118" s="17">
        <v>4733.45</v>
      </c>
      <c r="I118" s="17">
        <v>4816.62</v>
      </c>
      <c r="J118" s="17">
        <v>4997</v>
      </c>
      <c r="K118" s="17">
        <v>5101.24</v>
      </c>
      <c r="L118" s="17">
        <v>5132.42</v>
      </c>
      <c r="M118" s="17">
        <v>5092.08</v>
      </c>
      <c r="N118" s="17">
        <v>5048.13</v>
      </c>
      <c r="O118" s="17">
        <v>5097.55</v>
      </c>
      <c r="P118" s="17">
        <v>5066.2</v>
      </c>
      <c r="Q118" s="17">
        <v>5092.84</v>
      </c>
      <c r="R118" s="17">
        <v>5128.58</v>
      </c>
      <c r="S118" s="17">
        <v>5149.77</v>
      </c>
      <c r="T118" s="17">
        <v>5170.2</v>
      </c>
      <c r="U118" s="17">
        <v>5144.32</v>
      </c>
      <c r="V118" s="17">
        <v>5126.95</v>
      </c>
      <c r="W118" s="17">
        <v>5106.68</v>
      </c>
      <c r="X118" s="17">
        <v>5000.81</v>
      </c>
      <c r="Y118" s="18">
        <v>4987.44</v>
      </c>
    </row>
    <row r="119" spans="1:25" ht="15.75">
      <c r="A119" s="15" t="str">
        <f t="shared" si="2"/>
        <v>12.11.2021</v>
      </c>
      <c r="B119" s="16">
        <v>4801.27</v>
      </c>
      <c r="C119" s="17">
        <v>4734.17</v>
      </c>
      <c r="D119" s="17">
        <v>4710.97</v>
      </c>
      <c r="E119" s="17">
        <v>4672.51</v>
      </c>
      <c r="F119" s="17">
        <v>4658.85</v>
      </c>
      <c r="G119" s="17">
        <v>4669.07</v>
      </c>
      <c r="H119" s="17">
        <v>4734.94</v>
      </c>
      <c r="I119" s="17">
        <v>4821.94</v>
      </c>
      <c r="J119" s="17">
        <v>5010.41</v>
      </c>
      <c r="K119" s="17">
        <v>5099.2</v>
      </c>
      <c r="L119" s="17">
        <v>5145.51</v>
      </c>
      <c r="M119" s="17">
        <v>5125.82</v>
      </c>
      <c r="N119" s="17">
        <v>5125.85</v>
      </c>
      <c r="O119" s="17">
        <v>5137.05</v>
      </c>
      <c r="P119" s="17">
        <v>5119.3</v>
      </c>
      <c r="Q119" s="17">
        <v>5128.56</v>
      </c>
      <c r="R119" s="17">
        <v>5130.24</v>
      </c>
      <c r="S119" s="17">
        <v>5164.8</v>
      </c>
      <c r="T119" s="17">
        <v>5168.75</v>
      </c>
      <c r="U119" s="17">
        <v>5127.42</v>
      </c>
      <c r="V119" s="17">
        <v>5106.37</v>
      </c>
      <c r="W119" s="17">
        <v>5062.78</v>
      </c>
      <c r="X119" s="17">
        <v>5003.67</v>
      </c>
      <c r="Y119" s="18">
        <v>4963.44</v>
      </c>
    </row>
    <row r="120" spans="1:25" ht="15.75">
      <c r="A120" s="15" t="str">
        <f t="shared" si="2"/>
        <v>13.11.2021</v>
      </c>
      <c r="B120" s="16">
        <v>4884.84</v>
      </c>
      <c r="C120" s="17">
        <v>4774.43</v>
      </c>
      <c r="D120" s="17">
        <v>4753.53</v>
      </c>
      <c r="E120" s="17">
        <v>4714.2</v>
      </c>
      <c r="F120" s="17">
        <v>4696.71</v>
      </c>
      <c r="G120" s="17">
        <v>4683.85</v>
      </c>
      <c r="H120" s="17">
        <v>4716.28</v>
      </c>
      <c r="I120" s="17">
        <v>4760.83</v>
      </c>
      <c r="J120" s="17">
        <v>4822.48</v>
      </c>
      <c r="K120" s="17">
        <v>4900</v>
      </c>
      <c r="L120" s="17">
        <v>5089.7</v>
      </c>
      <c r="M120" s="17">
        <v>5083.32</v>
      </c>
      <c r="N120" s="17">
        <v>5100.67</v>
      </c>
      <c r="O120" s="17">
        <v>5098.25</v>
      </c>
      <c r="P120" s="17">
        <v>5095.27</v>
      </c>
      <c r="Q120" s="17">
        <v>5106.02</v>
      </c>
      <c r="R120" s="17">
        <v>5126.08</v>
      </c>
      <c r="S120" s="17">
        <v>5146.09</v>
      </c>
      <c r="T120" s="17">
        <v>5140.78</v>
      </c>
      <c r="U120" s="17">
        <v>5134.49</v>
      </c>
      <c r="V120" s="17">
        <v>5108.62</v>
      </c>
      <c r="W120" s="17">
        <v>5073.2</v>
      </c>
      <c r="X120" s="17">
        <v>5011.93</v>
      </c>
      <c r="Y120" s="18">
        <v>4983.7</v>
      </c>
    </row>
    <row r="121" spans="1:25" ht="15.75">
      <c r="A121" s="15" t="str">
        <f t="shared" si="2"/>
        <v>14.11.2021</v>
      </c>
      <c r="B121" s="16">
        <v>4828.29</v>
      </c>
      <c r="C121" s="17">
        <v>4753.43</v>
      </c>
      <c r="D121" s="17">
        <v>4744.22</v>
      </c>
      <c r="E121" s="17">
        <v>4701.71</v>
      </c>
      <c r="F121" s="17">
        <v>4690.99</v>
      </c>
      <c r="G121" s="17">
        <v>4682.46</v>
      </c>
      <c r="H121" s="17">
        <v>4708.1</v>
      </c>
      <c r="I121" s="17">
        <v>4756.1</v>
      </c>
      <c r="J121" s="17">
        <v>4795.45</v>
      </c>
      <c r="K121" s="17">
        <v>4861.75</v>
      </c>
      <c r="L121" s="17">
        <v>4994.38</v>
      </c>
      <c r="M121" s="17">
        <v>5091.29</v>
      </c>
      <c r="N121" s="17">
        <v>5139.32</v>
      </c>
      <c r="O121" s="17">
        <v>5144.67</v>
      </c>
      <c r="P121" s="17">
        <v>5106.55</v>
      </c>
      <c r="Q121" s="17">
        <v>5125.57</v>
      </c>
      <c r="R121" s="17">
        <v>5152.77</v>
      </c>
      <c r="S121" s="17">
        <v>5172.98</v>
      </c>
      <c r="T121" s="17">
        <v>5173.87</v>
      </c>
      <c r="U121" s="17">
        <v>5149.51</v>
      </c>
      <c r="V121" s="17">
        <v>5112.1</v>
      </c>
      <c r="W121" s="17">
        <v>5082.74</v>
      </c>
      <c r="X121" s="17">
        <v>5064.58</v>
      </c>
      <c r="Y121" s="18">
        <v>5019.39</v>
      </c>
    </row>
    <row r="122" spans="1:25" ht="15.75">
      <c r="A122" s="15" t="str">
        <f t="shared" si="2"/>
        <v>15.11.2021</v>
      </c>
      <c r="B122" s="16">
        <v>4784.8</v>
      </c>
      <c r="C122" s="17">
        <v>4726.88</v>
      </c>
      <c r="D122" s="17">
        <v>4700.9</v>
      </c>
      <c r="E122" s="17">
        <v>4661.12</v>
      </c>
      <c r="F122" s="17">
        <v>4635.33</v>
      </c>
      <c r="G122" s="17">
        <v>4636.08</v>
      </c>
      <c r="H122" s="17">
        <v>4709.51</v>
      </c>
      <c r="I122" s="17">
        <v>4812.49</v>
      </c>
      <c r="J122" s="17">
        <v>5020.52</v>
      </c>
      <c r="K122" s="17">
        <v>5143.71</v>
      </c>
      <c r="L122" s="17">
        <v>5173.23</v>
      </c>
      <c r="M122" s="17">
        <v>5159.29</v>
      </c>
      <c r="N122" s="17">
        <v>5140.4</v>
      </c>
      <c r="O122" s="17">
        <v>5147.31</v>
      </c>
      <c r="P122" s="17">
        <v>5145.37</v>
      </c>
      <c r="Q122" s="17">
        <v>5150.98</v>
      </c>
      <c r="R122" s="17">
        <v>5157.17</v>
      </c>
      <c r="S122" s="17">
        <v>5159.76</v>
      </c>
      <c r="T122" s="17">
        <v>5146.66</v>
      </c>
      <c r="U122" s="17">
        <v>5121.63</v>
      </c>
      <c r="V122" s="17">
        <v>5097.32</v>
      </c>
      <c r="W122" s="17">
        <v>5069.39</v>
      </c>
      <c r="X122" s="17">
        <v>5016.67</v>
      </c>
      <c r="Y122" s="18">
        <v>4901.81</v>
      </c>
    </row>
    <row r="123" spans="1:25" ht="15.75">
      <c r="A123" s="15" t="str">
        <f t="shared" si="2"/>
        <v>16.11.2021</v>
      </c>
      <c r="B123" s="16">
        <v>4746.56</v>
      </c>
      <c r="C123" s="17">
        <v>4668.73</v>
      </c>
      <c r="D123" s="17">
        <v>4649.99</v>
      </c>
      <c r="E123" s="17">
        <v>4612.32</v>
      </c>
      <c r="F123" s="17">
        <v>4601.39</v>
      </c>
      <c r="G123" s="17">
        <v>4571.3</v>
      </c>
      <c r="H123" s="17">
        <v>4639.9</v>
      </c>
      <c r="I123" s="17">
        <v>4769.76</v>
      </c>
      <c r="J123" s="17">
        <v>4919.45</v>
      </c>
      <c r="K123" s="17">
        <v>5102.74</v>
      </c>
      <c r="L123" s="17">
        <v>5119.73</v>
      </c>
      <c r="M123" s="17">
        <v>5118.11</v>
      </c>
      <c r="N123" s="17">
        <v>5113.61</v>
      </c>
      <c r="O123" s="17">
        <v>5123.2</v>
      </c>
      <c r="P123" s="17">
        <v>5112.86</v>
      </c>
      <c r="Q123" s="17">
        <v>5118.26</v>
      </c>
      <c r="R123" s="17">
        <v>5108.71</v>
      </c>
      <c r="S123" s="17">
        <v>5113.3</v>
      </c>
      <c r="T123" s="17">
        <v>5113.89</v>
      </c>
      <c r="U123" s="17">
        <v>5092.48</v>
      </c>
      <c r="V123" s="17">
        <v>5082.46</v>
      </c>
      <c r="W123" s="17">
        <v>5069.27</v>
      </c>
      <c r="X123" s="17">
        <v>5026.65</v>
      </c>
      <c r="Y123" s="18">
        <v>5020.74</v>
      </c>
    </row>
    <row r="124" spans="1:25" ht="15.75">
      <c r="A124" s="15" t="str">
        <f t="shared" si="2"/>
        <v>17.11.2021</v>
      </c>
      <c r="B124" s="16">
        <v>4758.61</v>
      </c>
      <c r="C124" s="17">
        <v>4699.6</v>
      </c>
      <c r="D124" s="17">
        <v>4693.75</v>
      </c>
      <c r="E124" s="17">
        <v>4636.1</v>
      </c>
      <c r="F124" s="17">
        <v>4611.78</v>
      </c>
      <c r="G124" s="17">
        <v>4611.26</v>
      </c>
      <c r="H124" s="17">
        <v>4685.44</v>
      </c>
      <c r="I124" s="17">
        <v>4782.45</v>
      </c>
      <c r="J124" s="17">
        <v>5388.64</v>
      </c>
      <c r="K124" s="17">
        <v>5544.18</v>
      </c>
      <c r="L124" s="17">
        <v>5190.95</v>
      </c>
      <c r="M124" s="17">
        <v>5195.53</v>
      </c>
      <c r="N124" s="17">
        <v>5187.03</v>
      </c>
      <c r="O124" s="17">
        <v>5191.43</v>
      </c>
      <c r="P124" s="17">
        <v>5186.07</v>
      </c>
      <c r="Q124" s="17">
        <v>5189.57</v>
      </c>
      <c r="R124" s="17">
        <v>5201.1</v>
      </c>
      <c r="S124" s="17">
        <v>5368.01</v>
      </c>
      <c r="T124" s="17">
        <v>5213.09</v>
      </c>
      <c r="U124" s="17">
        <v>5197.66</v>
      </c>
      <c r="V124" s="17">
        <v>5171.77</v>
      </c>
      <c r="W124" s="17">
        <v>5144.24</v>
      </c>
      <c r="X124" s="17">
        <v>5023.15</v>
      </c>
      <c r="Y124" s="18">
        <v>4990.81</v>
      </c>
    </row>
    <row r="125" spans="1:25" ht="15.75">
      <c r="A125" s="15" t="str">
        <f t="shared" si="2"/>
        <v>18.11.2021</v>
      </c>
      <c r="B125" s="16">
        <v>4750.44</v>
      </c>
      <c r="C125" s="17">
        <v>4699.2</v>
      </c>
      <c r="D125" s="17">
        <v>4661.3</v>
      </c>
      <c r="E125" s="17">
        <v>4643.16</v>
      </c>
      <c r="F125" s="17">
        <v>4621.84</v>
      </c>
      <c r="G125" s="17">
        <v>4634.43</v>
      </c>
      <c r="H125" s="17">
        <v>4704.8</v>
      </c>
      <c r="I125" s="17">
        <v>4800.91</v>
      </c>
      <c r="J125" s="17">
        <v>5038.13</v>
      </c>
      <c r="K125" s="17">
        <v>5235.82</v>
      </c>
      <c r="L125" s="17">
        <v>5196.29</v>
      </c>
      <c r="M125" s="17">
        <v>5201.23</v>
      </c>
      <c r="N125" s="17">
        <v>5194.01</v>
      </c>
      <c r="O125" s="17">
        <v>5198.37</v>
      </c>
      <c r="P125" s="17">
        <v>5190.66</v>
      </c>
      <c r="Q125" s="17">
        <v>5194.67</v>
      </c>
      <c r="R125" s="17">
        <v>5186.26</v>
      </c>
      <c r="S125" s="17">
        <v>5197.01</v>
      </c>
      <c r="T125" s="17">
        <v>5192.43</v>
      </c>
      <c r="U125" s="17">
        <v>5173.04</v>
      </c>
      <c r="V125" s="17">
        <v>5162.1</v>
      </c>
      <c r="W125" s="17">
        <v>5171.85</v>
      </c>
      <c r="X125" s="17">
        <v>5111.06</v>
      </c>
      <c r="Y125" s="18">
        <v>5006.41</v>
      </c>
    </row>
    <row r="126" spans="1:25" ht="15.75">
      <c r="A126" s="15" t="str">
        <f t="shared" si="2"/>
        <v>19.11.2021</v>
      </c>
      <c r="B126" s="16">
        <v>4803.67</v>
      </c>
      <c r="C126" s="17">
        <v>4707.28</v>
      </c>
      <c r="D126" s="17">
        <v>4681.99</v>
      </c>
      <c r="E126" s="17">
        <v>4651.89</v>
      </c>
      <c r="F126" s="17">
        <v>4639.9</v>
      </c>
      <c r="G126" s="17">
        <v>4644.72</v>
      </c>
      <c r="H126" s="17">
        <v>4720.15</v>
      </c>
      <c r="I126" s="17">
        <v>4832.87</v>
      </c>
      <c r="J126" s="17">
        <v>5097.47</v>
      </c>
      <c r="K126" s="17">
        <v>5245.1</v>
      </c>
      <c r="L126" s="17">
        <v>5340.51</v>
      </c>
      <c r="M126" s="17">
        <v>5329.82</v>
      </c>
      <c r="N126" s="17">
        <v>5320.38</v>
      </c>
      <c r="O126" s="17">
        <v>5326.21</v>
      </c>
      <c r="P126" s="17">
        <v>5317.68</v>
      </c>
      <c r="Q126" s="17">
        <v>5323.62</v>
      </c>
      <c r="R126" s="17">
        <v>5330.81</v>
      </c>
      <c r="S126" s="17">
        <v>5326.18</v>
      </c>
      <c r="T126" s="17">
        <v>5304.76</v>
      </c>
      <c r="U126" s="17">
        <v>5288.49</v>
      </c>
      <c r="V126" s="17">
        <v>5264.08</v>
      </c>
      <c r="W126" s="17">
        <v>5242.4</v>
      </c>
      <c r="X126" s="17">
        <v>5119.85</v>
      </c>
      <c r="Y126" s="18">
        <v>5027.2</v>
      </c>
    </row>
    <row r="127" spans="1:25" ht="15.75">
      <c r="A127" s="15" t="str">
        <f t="shared" si="2"/>
        <v>20.11.2021</v>
      </c>
      <c r="B127" s="16">
        <v>4991.72</v>
      </c>
      <c r="C127" s="17">
        <v>4752.05</v>
      </c>
      <c r="D127" s="17">
        <v>4744.17</v>
      </c>
      <c r="E127" s="17">
        <v>4713.77</v>
      </c>
      <c r="F127" s="17">
        <v>4699.24</v>
      </c>
      <c r="G127" s="17">
        <v>4694.42</v>
      </c>
      <c r="H127" s="17">
        <v>4724.65</v>
      </c>
      <c r="I127" s="17">
        <v>4779.28</v>
      </c>
      <c r="J127" s="17">
        <v>4853.38</v>
      </c>
      <c r="K127" s="17">
        <v>5029.84</v>
      </c>
      <c r="L127" s="17">
        <v>5136.06</v>
      </c>
      <c r="M127" s="17">
        <v>5206.05</v>
      </c>
      <c r="N127" s="17">
        <v>5205.62</v>
      </c>
      <c r="O127" s="17">
        <v>5206.53</v>
      </c>
      <c r="P127" s="17">
        <v>5201.84</v>
      </c>
      <c r="Q127" s="17">
        <v>5202.76</v>
      </c>
      <c r="R127" s="17">
        <v>5214.61</v>
      </c>
      <c r="S127" s="17">
        <v>5199.51</v>
      </c>
      <c r="T127" s="17">
        <v>5225.9</v>
      </c>
      <c r="U127" s="17">
        <v>5206.83</v>
      </c>
      <c r="V127" s="17">
        <v>5193.45</v>
      </c>
      <c r="W127" s="17">
        <v>5174.11</v>
      </c>
      <c r="X127" s="17">
        <v>5056.06</v>
      </c>
      <c r="Y127" s="18">
        <v>5021.91</v>
      </c>
    </row>
    <row r="128" spans="1:25" ht="15.75">
      <c r="A128" s="15" t="str">
        <f t="shared" si="2"/>
        <v>21.11.2021</v>
      </c>
      <c r="B128" s="16">
        <v>4807.39</v>
      </c>
      <c r="C128" s="17">
        <v>4738.02</v>
      </c>
      <c r="D128" s="17">
        <v>4691.61</v>
      </c>
      <c r="E128" s="17">
        <v>4638.26</v>
      </c>
      <c r="F128" s="17">
        <v>4611.97</v>
      </c>
      <c r="G128" s="17">
        <v>4610</v>
      </c>
      <c r="H128" s="17">
        <v>4610.12</v>
      </c>
      <c r="I128" s="17">
        <v>4651.25</v>
      </c>
      <c r="J128" s="17">
        <v>4755.05</v>
      </c>
      <c r="K128" s="17">
        <v>5024.66</v>
      </c>
      <c r="L128" s="17">
        <v>5027.76</v>
      </c>
      <c r="M128" s="17">
        <v>5029.01</v>
      </c>
      <c r="N128" s="17">
        <v>5066.72</v>
      </c>
      <c r="O128" s="17">
        <v>5076.9</v>
      </c>
      <c r="P128" s="17">
        <v>5077.42</v>
      </c>
      <c r="Q128" s="17">
        <v>5089.17</v>
      </c>
      <c r="R128" s="17">
        <v>5111.56</v>
      </c>
      <c r="S128" s="17">
        <v>5268.49</v>
      </c>
      <c r="T128" s="17">
        <v>5143.32</v>
      </c>
      <c r="U128" s="17">
        <v>5128.65</v>
      </c>
      <c r="V128" s="17">
        <v>5101.2</v>
      </c>
      <c r="W128" s="17">
        <v>5088.42</v>
      </c>
      <c r="X128" s="17">
        <v>5035.1</v>
      </c>
      <c r="Y128" s="18">
        <v>5016.37</v>
      </c>
    </row>
    <row r="129" spans="1:25" ht="15.75">
      <c r="A129" s="15" t="str">
        <f t="shared" si="2"/>
        <v>22.11.2021</v>
      </c>
      <c r="B129" s="16">
        <v>4758.31</v>
      </c>
      <c r="C129" s="17">
        <v>4701.99</v>
      </c>
      <c r="D129" s="17">
        <v>4676.52</v>
      </c>
      <c r="E129" s="17">
        <v>4653.86</v>
      </c>
      <c r="F129" s="17">
        <v>4662.19</v>
      </c>
      <c r="G129" s="17">
        <v>4655.74</v>
      </c>
      <c r="H129" s="17">
        <v>4743.2</v>
      </c>
      <c r="I129" s="17">
        <v>4841.5</v>
      </c>
      <c r="J129" s="17">
        <v>5106.4</v>
      </c>
      <c r="K129" s="17">
        <v>5218.18</v>
      </c>
      <c r="L129" s="17">
        <v>5267.27</v>
      </c>
      <c r="M129" s="17">
        <v>5257.12</v>
      </c>
      <c r="N129" s="17">
        <v>5235.72</v>
      </c>
      <c r="O129" s="17">
        <v>5238.28</v>
      </c>
      <c r="P129" s="17">
        <v>5232.59</v>
      </c>
      <c r="Q129" s="17">
        <v>5259.79</v>
      </c>
      <c r="R129" s="17">
        <v>5248.82</v>
      </c>
      <c r="S129" s="17">
        <v>5279.2</v>
      </c>
      <c r="T129" s="17">
        <v>5266.1</v>
      </c>
      <c r="U129" s="17">
        <v>5234.32</v>
      </c>
      <c r="V129" s="17">
        <v>5228.6</v>
      </c>
      <c r="W129" s="17">
        <v>5172.12</v>
      </c>
      <c r="X129" s="17">
        <v>5021.61</v>
      </c>
      <c r="Y129" s="18">
        <v>4984.66</v>
      </c>
    </row>
    <row r="130" spans="1:25" ht="15.75">
      <c r="A130" s="15" t="str">
        <f t="shared" si="2"/>
        <v>23.11.2021</v>
      </c>
      <c r="B130" s="16">
        <v>4718.27</v>
      </c>
      <c r="C130" s="17">
        <v>4682.56</v>
      </c>
      <c r="D130" s="17">
        <v>4651.4</v>
      </c>
      <c r="E130" s="17">
        <v>4644.88</v>
      </c>
      <c r="F130" s="17">
        <v>4636.59</v>
      </c>
      <c r="G130" s="17">
        <v>4651.32</v>
      </c>
      <c r="H130" s="17">
        <v>4715.95</v>
      </c>
      <c r="I130" s="17">
        <v>4826.92</v>
      </c>
      <c r="J130" s="17">
        <v>5061.4</v>
      </c>
      <c r="K130" s="17">
        <v>5211.9</v>
      </c>
      <c r="L130" s="17">
        <v>5286.49</v>
      </c>
      <c r="M130" s="17">
        <v>5281.87</v>
      </c>
      <c r="N130" s="17">
        <v>5254.63</v>
      </c>
      <c r="O130" s="17">
        <v>5256.65</v>
      </c>
      <c r="P130" s="17">
        <v>5242.85</v>
      </c>
      <c r="Q130" s="17">
        <v>5242.97</v>
      </c>
      <c r="R130" s="17">
        <v>5260.71</v>
      </c>
      <c r="S130" s="17">
        <v>5269.12</v>
      </c>
      <c r="T130" s="17">
        <v>5264.62</v>
      </c>
      <c r="U130" s="17">
        <v>5238.69</v>
      </c>
      <c r="V130" s="17">
        <v>5236.24</v>
      </c>
      <c r="W130" s="17">
        <v>5218.84</v>
      </c>
      <c r="X130" s="17">
        <v>5073.5</v>
      </c>
      <c r="Y130" s="18">
        <v>5023.62</v>
      </c>
    </row>
    <row r="131" spans="1:25" ht="15.75">
      <c r="A131" s="15" t="str">
        <f t="shared" si="2"/>
        <v>24.11.2021</v>
      </c>
      <c r="B131" s="16">
        <v>4742.9</v>
      </c>
      <c r="C131" s="17">
        <v>4688.93</v>
      </c>
      <c r="D131" s="17">
        <v>4618.45</v>
      </c>
      <c r="E131" s="17">
        <v>4576.7</v>
      </c>
      <c r="F131" s="17">
        <v>4578.02</v>
      </c>
      <c r="G131" s="17">
        <v>4586</v>
      </c>
      <c r="H131" s="17">
        <v>4634</v>
      </c>
      <c r="I131" s="17">
        <v>4758.18</v>
      </c>
      <c r="J131" s="17">
        <v>4960.11</v>
      </c>
      <c r="K131" s="17">
        <v>5123.49</v>
      </c>
      <c r="L131" s="17">
        <v>5124.22</v>
      </c>
      <c r="M131" s="17">
        <v>5108.46</v>
      </c>
      <c r="N131" s="17">
        <v>5094.13</v>
      </c>
      <c r="O131" s="17">
        <v>5092.15</v>
      </c>
      <c r="P131" s="17">
        <v>5095.17</v>
      </c>
      <c r="Q131" s="17">
        <v>5088.62</v>
      </c>
      <c r="R131" s="17">
        <v>5099.36</v>
      </c>
      <c r="S131" s="17">
        <v>5104.18</v>
      </c>
      <c r="T131" s="17">
        <v>5098.21</v>
      </c>
      <c r="U131" s="17">
        <v>5073.23</v>
      </c>
      <c r="V131" s="17">
        <v>5051.07</v>
      </c>
      <c r="W131" s="17">
        <v>5038.66</v>
      </c>
      <c r="X131" s="17">
        <v>5013.94</v>
      </c>
      <c r="Y131" s="18">
        <v>4937.43</v>
      </c>
    </row>
    <row r="132" spans="1:25" ht="15.75">
      <c r="A132" s="15" t="str">
        <f t="shared" si="2"/>
        <v>25.11.2021</v>
      </c>
      <c r="B132" s="16">
        <v>4734.73</v>
      </c>
      <c r="C132" s="17">
        <v>4667.02</v>
      </c>
      <c r="D132" s="17">
        <v>4640.69</v>
      </c>
      <c r="E132" s="17">
        <v>4623.44</v>
      </c>
      <c r="F132" s="17">
        <v>4621.61</v>
      </c>
      <c r="G132" s="17">
        <v>4629.46</v>
      </c>
      <c r="H132" s="17">
        <v>4701.84</v>
      </c>
      <c r="I132" s="17">
        <v>4788.55</v>
      </c>
      <c r="J132" s="17">
        <v>5055.38</v>
      </c>
      <c r="K132" s="17">
        <v>5209.56</v>
      </c>
      <c r="L132" s="17">
        <v>5284.96</v>
      </c>
      <c r="M132" s="17">
        <v>5266.17</v>
      </c>
      <c r="N132" s="17">
        <v>5253.27</v>
      </c>
      <c r="O132" s="17">
        <v>5267.48</v>
      </c>
      <c r="P132" s="17">
        <v>5266.11</v>
      </c>
      <c r="Q132" s="17">
        <v>5284.4</v>
      </c>
      <c r="R132" s="17">
        <v>5298.29</v>
      </c>
      <c r="S132" s="17">
        <v>5307.02</v>
      </c>
      <c r="T132" s="17">
        <v>5260.22</v>
      </c>
      <c r="U132" s="17">
        <v>5219.88</v>
      </c>
      <c r="V132" s="17">
        <v>5191.13</v>
      </c>
      <c r="W132" s="17">
        <v>5175.96</v>
      </c>
      <c r="X132" s="17">
        <v>5022.92</v>
      </c>
      <c r="Y132" s="18">
        <v>4972.8</v>
      </c>
    </row>
    <row r="133" spans="1:25" ht="15.75">
      <c r="A133" s="15" t="str">
        <f t="shared" si="2"/>
        <v>26.11.2021</v>
      </c>
      <c r="B133" s="16">
        <v>4742.9</v>
      </c>
      <c r="C133" s="17">
        <v>4675.59</v>
      </c>
      <c r="D133" s="17">
        <v>4660.96</v>
      </c>
      <c r="E133" s="17">
        <v>4639.67</v>
      </c>
      <c r="F133" s="17">
        <v>4629.48</v>
      </c>
      <c r="G133" s="17">
        <v>4633.13</v>
      </c>
      <c r="H133" s="17">
        <v>4717.41</v>
      </c>
      <c r="I133" s="17">
        <v>4802.88</v>
      </c>
      <c r="J133" s="17">
        <v>5090.32</v>
      </c>
      <c r="K133" s="17">
        <v>5279.68</v>
      </c>
      <c r="L133" s="17">
        <v>5343.68</v>
      </c>
      <c r="M133" s="17">
        <v>5343.33</v>
      </c>
      <c r="N133" s="17">
        <v>5343.29</v>
      </c>
      <c r="O133" s="17">
        <v>5345.72</v>
      </c>
      <c r="P133" s="17">
        <v>5342.13</v>
      </c>
      <c r="Q133" s="17">
        <v>5342.57</v>
      </c>
      <c r="R133" s="17">
        <v>5347.97</v>
      </c>
      <c r="S133" s="17">
        <v>5337.96</v>
      </c>
      <c r="T133" s="17">
        <v>5273.45</v>
      </c>
      <c r="U133" s="17">
        <v>5236.54</v>
      </c>
      <c r="V133" s="17">
        <v>5245.53</v>
      </c>
      <c r="W133" s="17">
        <v>5270.8</v>
      </c>
      <c r="X133" s="17">
        <v>5166.51</v>
      </c>
      <c r="Y133" s="18">
        <v>5013.77</v>
      </c>
    </row>
    <row r="134" spans="1:25" ht="15.75">
      <c r="A134" s="15" t="str">
        <f t="shared" si="2"/>
        <v>27.11.2021</v>
      </c>
      <c r="B134" s="16">
        <v>4922.81</v>
      </c>
      <c r="C134" s="17">
        <v>4730.43</v>
      </c>
      <c r="D134" s="17">
        <v>4772.74</v>
      </c>
      <c r="E134" s="17">
        <v>4744.58</v>
      </c>
      <c r="F134" s="17">
        <v>4737.25</v>
      </c>
      <c r="G134" s="17">
        <v>4732.28</v>
      </c>
      <c r="H134" s="17">
        <v>4786.08</v>
      </c>
      <c r="I134" s="17">
        <v>4797.07</v>
      </c>
      <c r="J134" s="17">
        <v>4877.79</v>
      </c>
      <c r="K134" s="17">
        <v>5042.28</v>
      </c>
      <c r="L134" s="17">
        <v>5328.55</v>
      </c>
      <c r="M134" s="17">
        <v>5180.18</v>
      </c>
      <c r="N134" s="17">
        <v>5183.59</v>
      </c>
      <c r="O134" s="17">
        <v>5226.88</v>
      </c>
      <c r="P134" s="17">
        <v>5218.9</v>
      </c>
      <c r="Q134" s="17">
        <v>5226.46</v>
      </c>
      <c r="R134" s="17">
        <v>5249.85</v>
      </c>
      <c r="S134" s="17">
        <v>5259.77</v>
      </c>
      <c r="T134" s="17">
        <v>5233.07</v>
      </c>
      <c r="U134" s="17">
        <v>5254.47</v>
      </c>
      <c r="V134" s="17">
        <v>5129.81</v>
      </c>
      <c r="W134" s="17">
        <v>5060.89</v>
      </c>
      <c r="X134" s="17">
        <v>5029.27</v>
      </c>
      <c r="Y134" s="18">
        <v>4993.56</v>
      </c>
    </row>
    <row r="135" spans="1:25" ht="15.75">
      <c r="A135" s="15" t="str">
        <f t="shared" si="2"/>
        <v>28.11.2021</v>
      </c>
      <c r="B135" s="16">
        <v>4827.3</v>
      </c>
      <c r="C135" s="17">
        <v>4734.27</v>
      </c>
      <c r="D135" s="17">
        <v>4710.89</v>
      </c>
      <c r="E135" s="17">
        <v>4683.97</v>
      </c>
      <c r="F135" s="17">
        <v>4660.42</v>
      </c>
      <c r="G135" s="17">
        <v>4650.65</v>
      </c>
      <c r="H135" s="17">
        <v>4697.23</v>
      </c>
      <c r="I135" s="17">
        <v>4726.96</v>
      </c>
      <c r="J135" s="17">
        <v>4800.37</v>
      </c>
      <c r="K135" s="17">
        <v>4825.17</v>
      </c>
      <c r="L135" s="17">
        <v>4917.65</v>
      </c>
      <c r="M135" s="17">
        <v>5061.65</v>
      </c>
      <c r="N135" s="17">
        <v>5059.26</v>
      </c>
      <c r="O135" s="17">
        <v>5061.82</v>
      </c>
      <c r="P135" s="17">
        <v>5062.51</v>
      </c>
      <c r="Q135" s="17">
        <v>5071.94</v>
      </c>
      <c r="R135" s="17">
        <v>5100.42</v>
      </c>
      <c r="S135" s="17">
        <v>5127.82</v>
      </c>
      <c r="T135" s="17">
        <v>5117</v>
      </c>
      <c r="U135" s="17">
        <v>5090.4</v>
      </c>
      <c r="V135" s="17">
        <v>5074.18</v>
      </c>
      <c r="W135" s="17">
        <v>5066.01</v>
      </c>
      <c r="X135" s="17">
        <v>5015.9</v>
      </c>
      <c r="Y135" s="18">
        <v>4986.23</v>
      </c>
    </row>
    <row r="136" spans="1:25" ht="15.75">
      <c r="A136" s="15" t="str">
        <f t="shared" si="2"/>
        <v>29.11.2021</v>
      </c>
      <c r="B136" s="16">
        <v>4766.56</v>
      </c>
      <c r="C136" s="17">
        <v>4704.38</v>
      </c>
      <c r="D136" s="17">
        <v>4687.91</v>
      </c>
      <c r="E136" s="17">
        <v>4643.16</v>
      </c>
      <c r="F136" s="17">
        <v>4631.84</v>
      </c>
      <c r="G136" s="17">
        <v>4636.09</v>
      </c>
      <c r="H136" s="17">
        <v>4727.31</v>
      </c>
      <c r="I136" s="17">
        <v>4847.98</v>
      </c>
      <c r="J136" s="17">
        <v>5122.77</v>
      </c>
      <c r="K136" s="17">
        <v>5302.71</v>
      </c>
      <c r="L136" s="17">
        <v>5350.06</v>
      </c>
      <c r="M136" s="17">
        <v>5355.81</v>
      </c>
      <c r="N136" s="17">
        <v>5347.08</v>
      </c>
      <c r="O136" s="17">
        <v>5339.89</v>
      </c>
      <c r="P136" s="17">
        <v>5316.88</v>
      </c>
      <c r="Q136" s="17">
        <v>5309.25</v>
      </c>
      <c r="R136" s="17">
        <v>5333.49</v>
      </c>
      <c r="S136" s="17">
        <v>5333.79</v>
      </c>
      <c r="T136" s="17">
        <v>5316.57</v>
      </c>
      <c r="U136" s="17">
        <v>5301.42</v>
      </c>
      <c r="V136" s="17">
        <v>5268.18</v>
      </c>
      <c r="W136" s="17">
        <v>5230.26</v>
      </c>
      <c r="X136" s="17">
        <v>5036.41</v>
      </c>
      <c r="Y136" s="18">
        <v>5008.85</v>
      </c>
    </row>
    <row r="137" spans="1:25" ht="16.5" thickBot="1">
      <c r="A137" s="19" t="str">
        <f t="shared" si="2"/>
        <v>30.11.2021</v>
      </c>
      <c r="B137" s="20">
        <v>4791.14</v>
      </c>
      <c r="C137" s="21">
        <v>4709.23</v>
      </c>
      <c r="D137" s="21">
        <v>4668.28</v>
      </c>
      <c r="E137" s="21">
        <v>4633.62</v>
      </c>
      <c r="F137" s="21">
        <v>4611.52</v>
      </c>
      <c r="G137" s="21">
        <v>4612.97</v>
      </c>
      <c r="H137" s="21">
        <v>4707.19</v>
      </c>
      <c r="I137" s="21">
        <v>4809.87</v>
      </c>
      <c r="J137" s="21">
        <v>5112.12</v>
      </c>
      <c r="K137" s="21">
        <v>5253.37</v>
      </c>
      <c r="L137" s="21">
        <v>5322.68</v>
      </c>
      <c r="M137" s="21">
        <v>5317.18</v>
      </c>
      <c r="N137" s="21">
        <v>5275.83</v>
      </c>
      <c r="O137" s="21">
        <v>5278.96</v>
      </c>
      <c r="P137" s="21">
        <v>5271.38</v>
      </c>
      <c r="Q137" s="21">
        <v>5277.02</v>
      </c>
      <c r="R137" s="21">
        <v>5285.54</v>
      </c>
      <c r="S137" s="21">
        <v>5287.1</v>
      </c>
      <c r="T137" s="21">
        <v>5275.35</v>
      </c>
      <c r="U137" s="21">
        <v>5250.14</v>
      </c>
      <c r="V137" s="21">
        <v>5214.22</v>
      </c>
      <c r="W137" s="21">
        <v>5193.78</v>
      </c>
      <c r="X137" s="21">
        <v>5017.61</v>
      </c>
      <c r="Y137" s="22">
        <v>4995.73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867117.48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2244.67</v>
      </c>
      <c r="C9" s="12">
        <v>2185.69</v>
      </c>
      <c r="D9" s="12">
        <v>2170.54</v>
      </c>
      <c r="E9" s="12">
        <v>2147.75</v>
      </c>
      <c r="F9" s="12">
        <v>2146.55</v>
      </c>
      <c r="G9" s="12">
        <v>2161.5</v>
      </c>
      <c r="H9" s="12">
        <v>2207.26</v>
      </c>
      <c r="I9" s="12">
        <v>2331.69</v>
      </c>
      <c r="J9" s="12">
        <v>2550.68</v>
      </c>
      <c r="K9" s="12">
        <v>2642.54</v>
      </c>
      <c r="L9" s="12">
        <v>2701.4</v>
      </c>
      <c r="M9" s="12">
        <v>2675.92</v>
      </c>
      <c r="N9" s="12">
        <v>2670.17</v>
      </c>
      <c r="O9" s="12">
        <v>2686.82</v>
      </c>
      <c r="P9" s="12">
        <v>2694.72</v>
      </c>
      <c r="Q9" s="12">
        <v>2711.43</v>
      </c>
      <c r="R9" s="12">
        <v>2689.47</v>
      </c>
      <c r="S9" s="12">
        <v>2679.32</v>
      </c>
      <c r="T9" s="12">
        <v>2681</v>
      </c>
      <c r="U9" s="12">
        <v>2678.94</v>
      </c>
      <c r="V9" s="12">
        <v>2492.07</v>
      </c>
      <c r="W9" s="12">
        <v>2441.39</v>
      </c>
      <c r="X9" s="12">
        <v>2234.31</v>
      </c>
      <c r="Y9" s="13">
        <v>2219.71</v>
      </c>
      <c r="Z9" s="14"/>
    </row>
    <row r="10" spans="1:25" ht="15.75">
      <c r="A10" s="15" t="s">
        <v>41</v>
      </c>
      <c r="B10" s="16">
        <v>2218.26</v>
      </c>
      <c r="C10" s="17">
        <v>2215.7</v>
      </c>
      <c r="D10" s="17">
        <v>2164.81</v>
      </c>
      <c r="E10" s="17">
        <v>2143.8</v>
      </c>
      <c r="F10" s="17">
        <v>2153.52</v>
      </c>
      <c r="G10" s="17">
        <v>2167.73</v>
      </c>
      <c r="H10" s="17">
        <v>2236.97</v>
      </c>
      <c r="I10" s="17">
        <v>2281.24</v>
      </c>
      <c r="J10" s="17">
        <v>2505.36</v>
      </c>
      <c r="K10" s="17">
        <v>2535.99</v>
      </c>
      <c r="L10" s="17">
        <v>2542.55</v>
      </c>
      <c r="M10" s="17">
        <v>2515.23</v>
      </c>
      <c r="N10" s="17">
        <v>2512.57</v>
      </c>
      <c r="O10" s="17">
        <v>2526.75</v>
      </c>
      <c r="P10" s="17">
        <v>2526.14</v>
      </c>
      <c r="Q10" s="17">
        <v>2526.37</v>
      </c>
      <c r="R10" s="17">
        <v>2549.63</v>
      </c>
      <c r="S10" s="17">
        <v>2552.69</v>
      </c>
      <c r="T10" s="17">
        <v>2580.27</v>
      </c>
      <c r="U10" s="17">
        <v>2562.65</v>
      </c>
      <c r="V10" s="17">
        <v>2549.75</v>
      </c>
      <c r="W10" s="17">
        <v>2506.81</v>
      </c>
      <c r="X10" s="17">
        <v>2475.72</v>
      </c>
      <c r="Y10" s="18">
        <v>2326.91</v>
      </c>
    </row>
    <row r="11" spans="1:25" ht="15.75">
      <c r="A11" s="15" t="s">
        <v>42</v>
      </c>
      <c r="B11" s="16">
        <v>2240.48</v>
      </c>
      <c r="C11" s="17">
        <v>2194.85</v>
      </c>
      <c r="D11" s="17">
        <v>2175.85</v>
      </c>
      <c r="E11" s="17">
        <v>2144.93</v>
      </c>
      <c r="F11" s="17">
        <v>2144.99</v>
      </c>
      <c r="G11" s="17">
        <v>2160.87</v>
      </c>
      <c r="H11" s="17">
        <v>2215.45</v>
      </c>
      <c r="I11" s="17">
        <v>2267.22</v>
      </c>
      <c r="J11" s="17">
        <v>2511.57</v>
      </c>
      <c r="K11" s="17">
        <v>2548.58</v>
      </c>
      <c r="L11" s="17">
        <v>2596.98</v>
      </c>
      <c r="M11" s="17">
        <v>2596.08</v>
      </c>
      <c r="N11" s="17">
        <v>2527.08</v>
      </c>
      <c r="O11" s="17">
        <v>2530.34</v>
      </c>
      <c r="P11" s="17">
        <v>2521.07</v>
      </c>
      <c r="Q11" s="17">
        <v>2526.43</v>
      </c>
      <c r="R11" s="17">
        <v>2576.14</v>
      </c>
      <c r="S11" s="17">
        <v>2616.52</v>
      </c>
      <c r="T11" s="17">
        <v>2607.95</v>
      </c>
      <c r="U11" s="17">
        <v>2590.08</v>
      </c>
      <c r="V11" s="17">
        <v>2565.35</v>
      </c>
      <c r="W11" s="17">
        <v>2533.27</v>
      </c>
      <c r="X11" s="17">
        <v>2505.45</v>
      </c>
      <c r="Y11" s="18">
        <v>2476.35</v>
      </c>
    </row>
    <row r="12" spans="1:25" ht="15.75">
      <c r="A12" s="15" t="s">
        <v>43</v>
      </c>
      <c r="B12" s="16">
        <v>2316.53</v>
      </c>
      <c r="C12" s="17">
        <v>2233.67</v>
      </c>
      <c r="D12" s="17">
        <v>2242.83</v>
      </c>
      <c r="E12" s="17">
        <v>2221.99</v>
      </c>
      <c r="F12" s="17">
        <v>2207.33</v>
      </c>
      <c r="G12" s="17">
        <v>2205.46</v>
      </c>
      <c r="H12" s="17">
        <v>2227.99</v>
      </c>
      <c r="I12" s="17">
        <v>2256.88</v>
      </c>
      <c r="J12" s="17">
        <v>2295.54</v>
      </c>
      <c r="K12" s="17">
        <v>2303.45</v>
      </c>
      <c r="L12" s="17">
        <v>2348.93</v>
      </c>
      <c r="M12" s="17">
        <v>2480.5</v>
      </c>
      <c r="N12" s="17">
        <v>2492.69</v>
      </c>
      <c r="O12" s="17">
        <v>2492.35</v>
      </c>
      <c r="P12" s="17">
        <v>2491.7</v>
      </c>
      <c r="Q12" s="17">
        <v>2492.05</v>
      </c>
      <c r="R12" s="17">
        <v>2503.27</v>
      </c>
      <c r="S12" s="17">
        <v>2505.08</v>
      </c>
      <c r="T12" s="17">
        <v>2526.26</v>
      </c>
      <c r="U12" s="17">
        <v>2517.24</v>
      </c>
      <c r="V12" s="17">
        <v>2507.12</v>
      </c>
      <c r="W12" s="17">
        <v>2490.47</v>
      </c>
      <c r="X12" s="17">
        <v>2476.24</v>
      </c>
      <c r="Y12" s="18">
        <v>2420.07</v>
      </c>
    </row>
    <row r="13" spans="1:25" ht="15.75">
      <c r="A13" s="15" t="s">
        <v>44</v>
      </c>
      <c r="B13" s="16">
        <v>2264.2</v>
      </c>
      <c r="C13" s="17">
        <v>2237.66</v>
      </c>
      <c r="D13" s="17">
        <v>2259.08</v>
      </c>
      <c r="E13" s="17">
        <v>2254.02</v>
      </c>
      <c r="F13" s="17">
        <v>2235.17</v>
      </c>
      <c r="G13" s="17">
        <v>2241.47</v>
      </c>
      <c r="H13" s="17">
        <v>2272.15</v>
      </c>
      <c r="I13" s="17">
        <v>2283.73</v>
      </c>
      <c r="J13" s="17">
        <v>2372.75</v>
      </c>
      <c r="K13" s="17">
        <v>2432.45</v>
      </c>
      <c r="L13" s="17">
        <v>2647.35</v>
      </c>
      <c r="M13" s="17">
        <v>2663.01</v>
      </c>
      <c r="N13" s="17">
        <v>2681</v>
      </c>
      <c r="O13" s="17">
        <v>2685.14</v>
      </c>
      <c r="P13" s="17">
        <v>2680.33</v>
      </c>
      <c r="Q13" s="17">
        <v>2691.7</v>
      </c>
      <c r="R13" s="17">
        <v>2711.6</v>
      </c>
      <c r="S13" s="17">
        <v>2726.81</v>
      </c>
      <c r="T13" s="17">
        <v>2734.58</v>
      </c>
      <c r="U13" s="17">
        <v>2723.53</v>
      </c>
      <c r="V13" s="17">
        <v>2704.03</v>
      </c>
      <c r="W13" s="17">
        <v>2666.43</v>
      </c>
      <c r="X13" s="17">
        <v>2593.89</v>
      </c>
      <c r="Y13" s="18">
        <v>2525.28</v>
      </c>
    </row>
    <row r="14" spans="1:25" ht="15.75">
      <c r="A14" s="15" t="s">
        <v>45</v>
      </c>
      <c r="B14" s="16">
        <v>2450.76</v>
      </c>
      <c r="C14" s="17">
        <v>2266.79</v>
      </c>
      <c r="D14" s="17">
        <v>2262.86</v>
      </c>
      <c r="E14" s="17">
        <v>2237.1</v>
      </c>
      <c r="F14" s="17">
        <v>2217.06</v>
      </c>
      <c r="G14" s="17">
        <v>2223.68</v>
      </c>
      <c r="H14" s="17">
        <v>2242.2</v>
      </c>
      <c r="I14" s="17">
        <v>2281.91</v>
      </c>
      <c r="J14" s="17">
        <v>2362.73</v>
      </c>
      <c r="K14" s="17">
        <v>2452.14</v>
      </c>
      <c r="L14" s="17">
        <v>2598.62</v>
      </c>
      <c r="M14" s="17">
        <v>2662.89</v>
      </c>
      <c r="N14" s="17">
        <v>2675</v>
      </c>
      <c r="O14" s="17">
        <v>2675.87</v>
      </c>
      <c r="P14" s="17">
        <v>2667.42</v>
      </c>
      <c r="Q14" s="17">
        <v>2691.57</v>
      </c>
      <c r="R14" s="17">
        <v>2690.16</v>
      </c>
      <c r="S14" s="17">
        <v>2692.37</v>
      </c>
      <c r="T14" s="17">
        <v>2698.03</v>
      </c>
      <c r="U14" s="17">
        <v>2698.51</v>
      </c>
      <c r="V14" s="17">
        <v>2690.89</v>
      </c>
      <c r="W14" s="17">
        <v>2656.69</v>
      </c>
      <c r="X14" s="17">
        <v>2607.91</v>
      </c>
      <c r="Y14" s="18">
        <v>2542.96</v>
      </c>
    </row>
    <row r="15" spans="1:25" ht="15.75">
      <c r="A15" s="15" t="s">
        <v>46</v>
      </c>
      <c r="B15" s="16">
        <v>2449.6</v>
      </c>
      <c r="C15" s="17">
        <v>2264.25</v>
      </c>
      <c r="D15" s="17">
        <v>2258.65</v>
      </c>
      <c r="E15" s="17">
        <v>2241.08</v>
      </c>
      <c r="F15" s="17">
        <v>2211.52</v>
      </c>
      <c r="G15" s="17">
        <v>2221.2</v>
      </c>
      <c r="H15" s="17">
        <v>2265.36</v>
      </c>
      <c r="I15" s="17">
        <v>2275.78</v>
      </c>
      <c r="J15" s="17">
        <v>2350.08</v>
      </c>
      <c r="K15" s="17">
        <v>2390.07</v>
      </c>
      <c r="L15" s="17">
        <v>2510.58</v>
      </c>
      <c r="M15" s="17">
        <v>2626.27</v>
      </c>
      <c r="N15" s="17">
        <v>2626.33</v>
      </c>
      <c r="O15" s="17">
        <v>2629.32</v>
      </c>
      <c r="P15" s="17">
        <v>2615.17</v>
      </c>
      <c r="Q15" s="17">
        <v>2633.72</v>
      </c>
      <c r="R15" s="17">
        <v>2641.08</v>
      </c>
      <c r="S15" s="17">
        <v>2718.71</v>
      </c>
      <c r="T15" s="17">
        <v>2725.5</v>
      </c>
      <c r="U15" s="17">
        <v>2680.12</v>
      </c>
      <c r="V15" s="17">
        <v>2655.4</v>
      </c>
      <c r="W15" s="17">
        <v>2608.6</v>
      </c>
      <c r="X15" s="17">
        <v>2527.19</v>
      </c>
      <c r="Y15" s="18">
        <v>2473.72</v>
      </c>
    </row>
    <row r="16" spans="1:25" ht="15.75">
      <c r="A16" s="15" t="s">
        <v>47</v>
      </c>
      <c r="B16" s="16">
        <v>2376.2</v>
      </c>
      <c r="C16" s="17">
        <v>2238.56</v>
      </c>
      <c r="D16" s="17">
        <v>2242.48</v>
      </c>
      <c r="E16" s="17">
        <v>2222.43</v>
      </c>
      <c r="F16" s="17">
        <v>2209.04</v>
      </c>
      <c r="G16" s="17">
        <v>2215.6</v>
      </c>
      <c r="H16" s="17">
        <v>2263.15</v>
      </c>
      <c r="I16" s="17">
        <v>2327.37</v>
      </c>
      <c r="J16" s="17">
        <v>2595.85</v>
      </c>
      <c r="K16" s="17">
        <v>2741.06</v>
      </c>
      <c r="L16" s="17">
        <v>2792.39</v>
      </c>
      <c r="M16" s="17">
        <v>2765.43</v>
      </c>
      <c r="N16" s="17">
        <v>2753.61</v>
      </c>
      <c r="O16" s="17">
        <v>2778.34</v>
      </c>
      <c r="P16" s="17">
        <v>2771.85</v>
      </c>
      <c r="Q16" s="17">
        <v>2775.94</v>
      </c>
      <c r="R16" s="17">
        <v>2775.2</v>
      </c>
      <c r="S16" s="17">
        <v>2798.04</v>
      </c>
      <c r="T16" s="17">
        <v>2816.05</v>
      </c>
      <c r="U16" s="17">
        <v>2789.4</v>
      </c>
      <c r="V16" s="17">
        <v>2771.33</v>
      </c>
      <c r="W16" s="17">
        <v>2740.68</v>
      </c>
      <c r="X16" s="17">
        <v>2690.35</v>
      </c>
      <c r="Y16" s="18">
        <v>2470.22</v>
      </c>
    </row>
    <row r="17" spans="1:25" ht="15.75">
      <c r="A17" s="15" t="s">
        <v>48</v>
      </c>
      <c r="B17" s="16">
        <v>2374.68</v>
      </c>
      <c r="C17" s="17">
        <v>2250.11</v>
      </c>
      <c r="D17" s="17">
        <v>2239.96</v>
      </c>
      <c r="E17" s="17">
        <v>2197.16</v>
      </c>
      <c r="F17" s="17">
        <v>2182.25</v>
      </c>
      <c r="G17" s="17">
        <v>2205.58</v>
      </c>
      <c r="H17" s="17">
        <v>2267.86</v>
      </c>
      <c r="I17" s="17">
        <v>2280.49</v>
      </c>
      <c r="J17" s="17">
        <v>2363.16</v>
      </c>
      <c r="K17" s="17">
        <v>2586.95</v>
      </c>
      <c r="L17" s="17">
        <v>2625.64</v>
      </c>
      <c r="M17" s="17">
        <v>2597.91</v>
      </c>
      <c r="N17" s="17">
        <v>2576.63</v>
      </c>
      <c r="O17" s="17">
        <v>2634.37</v>
      </c>
      <c r="P17" s="17">
        <v>2622.09</v>
      </c>
      <c r="Q17" s="17">
        <v>2627.31</v>
      </c>
      <c r="R17" s="17">
        <v>2633.33</v>
      </c>
      <c r="S17" s="17">
        <v>2625.84</v>
      </c>
      <c r="T17" s="17">
        <v>2632.09</v>
      </c>
      <c r="U17" s="17">
        <v>2609.23</v>
      </c>
      <c r="V17" s="17">
        <v>2591.47</v>
      </c>
      <c r="W17" s="17">
        <v>2530.27</v>
      </c>
      <c r="X17" s="17">
        <v>2498.8</v>
      </c>
      <c r="Y17" s="18">
        <v>2367.39</v>
      </c>
    </row>
    <row r="18" spans="1:25" ht="15.75">
      <c r="A18" s="15" t="s">
        <v>49</v>
      </c>
      <c r="B18" s="16">
        <v>2282.64</v>
      </c>
      <c r="C18" s="17">
        <v>2227.36</v>
      </c>
      <c r="D18" s="17">
        <v>2186.82</v>
      </c>
      <c r="E18" s="17">
        <v>2147.94</v>
      </c>
      <c r="F18" s="17">
        <v>2137.17</v>
      </c>
      <c r="G18" s="17">
        <v>2167.53</v>
      </c>
      <c r="H18" s="17">
        <v>2233.27</v>
      </c>
      <c r="I18" s="17">
        <v>2317.83</v>
      </c>
      <c r="J18" s="17">
        <v>2469.8</v>
      </c>
      <c r="K18" s="17">
        <v>2582.07</v>
      </c>
      <c r="L18" s="17">
        <v>2641.02</v>
      </c>
      <c r="M18" s="17">
        <v>2581.39</v>
      </c>
      <c r="N18" s="17">
        <v>2574.81</v>
      </c>
      <c r="O18" s="17">
        <v>2562.6</v>
      </c>
      <c r="P18" s="17">
        <v>2537.7</v>
      </c>
      <c r="Q18" s="17">
        <v>2549.62</v>
      </c>
      <c r="R18" s="17">
        <v>2561.18</v>
      </c>
      <c r="S18" s="17">
        <v>2562.5</v>
      </c>
      <c r="T18" s="17">
        <v>2572.07</v>
      </c>
      <c r="U18" s="17">
        <v>2545.65</v>
      </c>
      <c r="V18" s="17">
        <v>2516.99</v>
      </c>
      <c r="W18" s="17">
        <v>2505.11</v>
      </c>
      <c r="X18" s="17">
        <v>2478</v>
      </c>
      <c r="Y18" s="18">
        <v>2361.43</v>
      </c>
    </row>
    <row r="19" spans="1:25" ht="15.75">
      <c r="A19" s="15" t="s">
        <v>50</v>
      </c>
      <c r="B19" s="16">
        <v>2283.54</v>
      </c>
      <c r="C19" s="17">
        <v>2215.84</v>
      </c>
      <c r="D19" s="17">
        <v>2197.46</v>
      </c>
      <c r="E19" s="17">
        <v>2180.39</v>
      </c>
      <c r="F19" s="17">
        <v>2177.13</v>
      </c>
      <c r="G19" s="17">
        <v>2188.04</v>
      </c>
      <c r="H19" s="17">
        <v>2233.06</v>
      </c>
      <c r="I19" s="17">
        <v>2316.23</v>
      </c>
      <c r="J19" s="17">
        <v>2496.61</v>
      </c>
      <c r="K19" s="17">
        <v>2600.85</v>
      </c>
      <c r="L19" s="17">
        <v>2632.03</v>
      </c>
      <c r="M19" s="17">
        <v>2591.69</v>
      </c>
      <c r="N19" s="17">
        <v>2547.74</v>
      </c>
      <c r="O19" s="17">
        <v>2597.16</v>
      </c>
      <c r="P19" s="17">
        <v>2565.81</v>
      </c>
      <c r="Q19" s="17">
        <v>2592.45</v>
      </c>
      <c r="R19" s="17">
        <v>2628.19</v>
      </c>
      <c r="S19" s="17">
        <v>2649.38</v>
      </c>
      <c r="T19" s="17">
        <v>2669.81</v>
      </c>
      <c r="U19" s="17">
        <v>2643.93</v>
      </c>
      <c r="V19" s="17">
        <v>2626.56</v>
      </c>
      <c r="W19" s="17">
        <v>2606.29</v>
      </c>
      <c r="X19" s="17">
        <v>2500.42</v>
      </c>
      <c r="Y19" s="18">
        <v>2487.05</v>
      </c>
    </row>
    <row r="20" spans="1:25" ht="15.75">
      <c r="A20" s="15" t="s">
        <v>51</v>
      </c>
      <c r="B20" s="16">
        <v>2300.88</v>
      </c>
      <c r="C20" s="17">
        <v>2233.78</v>
      </c>
      <c r="D20" s="17">
        <v>2210.58</v>
      </c>
      <c r="E20" s="17">
        <v>2172.12</v>
      </c>
      <c r="F20" s="17">
        <v>2158.46</v>
      </c>
      <c r="G20" s="17">
        <v>2168.68</v>
      </c>
      <c r="H20" s="17">
        <v>2234.55</v>
      </c>
      <c r="I20" s="17">
        <v>2321.55</v>
      </c>
      <c r="J20" s="17">
        <v>2510.02</v>
      </c>
      <c r="K20" s="17">
        <v>2598.81</v>
      </c>
      <c r="L20" s="17">
        <v>2645.12</v>
      </c>
      <c r="M20" s="17">
        <v>2625.43</v>
      </c>
      <c r="N20" s="17">
        <v>2625.46</v>
      </c>
      <c r="O20" s="17">
        <v>2636.66</v>
      </c>
      <c r="P20" s="17">
        <v>2618.91</v>
      </c>
      <c r="Q20" s="17">
        <v>2628.17</v>
      </c>
      <c r="R20" s="17">
        <v>2629.85</v>
      </c>
      <c r="S20" s="17">
        <v>2664.41</v>
      </c>
      <c r="T20" s="17">
        <v>2668.36</v>
      </c>
      <c r="U20" s="17">
        <v>2627.03</v>
      </c>
      <c r="V20" s="17">
        <v>2605.98</v>
      </c>
      <c r="W20" s="17">
        <v>2562.39</v>
      </c>
      <c r="X20" s="17">
        <v>2503.28</v>
      </c>
      <c r="Y20" s="18">
        <v>2463.05</v>
      </c>
    </row>
    <row r="21" spans="1:25" ht="15.75">
      <c r="A21" s="15" t="s">
        <v>52</v>
      </c>
      <c r="B21" s="16">
        <v>2384.45</v>
      </c>
      <c r="C21" s="17">
        <v>2274.04</v>
      </c>
      <c r="D21" s="17">
        <v>2253.14</v>
      </c>
      <c r="E21" s="17">
        <v>2213.81</v>
      </c>
      <c r="F21" s="17">
        <v>2196.32</v>
      </c>
      <c r="G21" s="17">
        <v>2183.46</v>
      </c>
      <c r="H21" s="17">
        <v>2215.89</v>
      </c>
      <c r="I21" s="17">
        <v>2260.44</v>
      </c>
      <c r="J21" s="17">
        <v>2322.09</v>
      </c>
      <c r="K21" s="17">
        <v>2399.61</v>
      </c>
      <c r="L21" s="17">
        <v>2589.31</v>
      </c>
      <c r="M21" s="17">
        <v>2582.93</v>
      </c>
      <c r="N21" s="17">
        <v>2600.28</v>
      </c>
      <c r="O21" s="17">
        <v>2597.86</v>
      </c>
      <c r="P21" s="17">
        <v>2594.88</v>
      </c>
      <c r="Q21" s="17">
        <v>2605.63</v>
      </c>
      <c r="R21" s="17">
        <v>2625.69</v>
      </c>
      <c r="S21" s="17">
        <v>2645.7</v>
      </c>
      <c r="T21" s="17">
        <v>2640.39</v>
      </c>
      <c r="U21" s="17">
        <v>2634.1</v>
      </c>
      <c r="V21" s="17">
        <v>2608.23</v>
      </c>
      <c r="W21" s="17">
        <v>2572.81</v>
      </c>
      <c r="X21" s="17">
        <v>2511.54</v>
      </c>
      <c r="Y21" s="18">
        <v>2483.31</v>
      </c>
    </row>
    <row r="22" spans="1:25" ht="15.75">
      <c r="A22" s="15" t="s">
        <v>53</v>
      </c>
      <c r="B22" s="16">
        <v>2327.9</v>
      </c>
      <c r="C22" s="17">
        <v>2253.04</v>
      </c>
      <c r="D22" s="17">
        <v>2243.83</v>
      </c>
      <c r="E22" s="17">
        <v>2201.32</v>
      </c>
      <c r="F22" s="17">
        <v>2190.6</v>
      </c>
      <c r="G22" s="17">
        <v>2182.07</v>
      </c>
      <c r="H22" s="17">
        <v>2207.71</v>
      </c>
      <c r="I22" s="17">
        <v>2255.71</v>
      </c>
      <c r="J22" s="17">
        <v>2295.06</v>
      </c>
      <c r="K22" s="17">
        <v>2361.36</v>
      </c>
      <c r="L22" s="17">
        <v>2493.99</v>
      </c>
      <c r="M22" s="17">
        <v>2590.9</v>
      </c>
      <c r="N22" s="17">
        <v>2638.93</v>
      </c>
      <c r="O22" s="17">
        <v>2644.28</v>
      </c>
      <c r="P22" s="17">
        <v>2606.16</v>
      </c>
      <c r="Q22" s="17">
        <v>2625.18</v>
      </c>
      <c r="R22" s="17">
        <v>2652.38</v>
      </c>
      <c r="S22" s="17">
        <v>2672.59</v>
      </c>
      <c r="T22" s="17">
        <v>2673.48</v>
      </c>
      <c r="U22" s="17">
        <v>2649.12</v>
      </c>
      <c r="V22" s="17">
        <v>2611.71</v>
      </c>
      <c r="W22" s="17">
        <v>2582.35</v>
      </c>
      <c r="X22" s="17">
        <v>2564.19</v>
      </c>
      <c r="Y22" s="18">
        <v>2519</v>
      </c>
    </row>
    <row r="23" spans="1:25" ht="15.75">
      <c r="A23" s="15" t="s">
        <v>54</v>
      </c>
      <c r="B23" s="16">
        <v>2284.41</v>
      </c>
      <c r="C23" s="17">
        <v>2226.49</v>
      </c>
      <c r="D23" s="17">
        <v>2200.51</v>
      </c>
      <c r="E23" s="17">
        <v>2160.73</v>
      </c>
      <c r="F23" s="17">
        <v>2134.94</v>
      </c>
      <c r="G23" s="17">
        <v>2135.69</v>
      </c>
      <c r="H23" s="17">
        <v>2209.12</v>
      </c>
      <c r="I23" s="17">
        <v>2312.1</v>
      </c>
      <c r="J23" s="17">
        <v>2520.13</v>
      </c>
      <c r="K23" s="17">
        <v>2643.32</v>
      </c>
      <c r="L23" s="17">
        <v>2672.84</v>
      </c>
      <c r="M23" s="17">
        <v>2658.9</v>
      </c>
      <c r="N23" s="17">
        <v>2640.01</v>
      </c>
      <c r="O23" s="17">
        <v>2646.92</v>
      </c>
      <c r="P23" s="17">
        <v>2644.98</v>
      </c>
      <c r="Q23" s="17">
        <v>2650.59</v>
      </c>
      <c r="R23" s="17">
        <v>2656.78</v>
      </c>
      <c r="S23" s="17">
        <v>2659.37</v>
      </c>
      <c r="T23" s="17">
        <v>2646.27</v>
      </c>
      <c r="U23" s="17">
        <v>2621.24</v>
      </c>
      <c r="V23" s="17">
        <v>2596.93</v>
      </c>
      <c r="W23" s="17">
        <v>2569</v>
      </c>
      <c r="X23" s="17">
        <v>2516.28</v>
      </c>
      <c r="Y23" s="18">
        <v>2401.42</v>
      </c>
    </row>
    <row r="24" spans="1:25" ht="15.75">
      <c r="A24" s="15" t="s">
        <v>55</v>
      </c>
      <c r="B24" s="16">
        <v>2246.17</v>
      </c>
      <c r="C24" s="17">
        <v>2168.34</v>
      </c>
      <c r="D24" s="17">
        <v>2149.6</v>
      </c>
      <c r="E24" s="17">
        <v>2111.93</v>
      </c>
      <c r="F24" s="17">
        <v>2101</v>
      </c>
      <c r="G24" s="17">
        <v>2070.91</v>
      </c>
      <c r="H24" s="17">
        <v>2139.51</v>
      </c>
      <c r="I24" s="17">
        <v>2269.37</v>
      </c>
      <c r="J24" s="17">
        <v>2419.06</v>
      </c>
      <c r="K24" s="17">
        <v>2602.35</v>
      </c>
      <c r="L24" s="17">
        <v>2619.34</v>
      </c>
      <c r="M24" s="17">
        <v>2617.72</v>
      </c>
      <c r="N24" s="17">
        <v>2613.22</v>
      </c>
      <c r="O24" s="17">
        <v>2622.81</v>
      </c>
      <c r="P24" s="17">
        <v>2612.47</v>
      </c>
      <c r="Q24" s="17">
        <v>2617.87</v>
      </c>
      <c r="R24" s="17">
        <v>2608.32</v>
      </c>
      <c r="S24" s="17">
        <v>2612.91</v>
      </c>
      <c r="T24" s="17">
        <v>2613.5</v>
      </c>
      <c r="U24" s="17">
        <v>2592.09</v>
      </c>
      <c r="V24" s="17">
        <v>2582.07</v>
      </c>
      <c r="W24" s="17">
        <v>2568.88</v>
      </c>
      <c r="X24" s="17">
        <v>2526.26</v>
      </c>
      <c r="Y24" s="18">
        <v>2520.35</v>
      </c>
    </row>
    <row r="25" spans="1:25" ht="15.75">
      <c r="A25" s="15" t="s">
        <v>56</v>
      </c>
      <c r="B25" s="16">
        <v>2258.22</v>
      </c>
      <c r="C25" s="17">
        <v>2199.21</v>
      </c>
      <c r="D25" s="17">
        <v>2193.36</v>
      </c>
      <c r="E25" s="17">
        <v>2135.71</v>
      </c>
      <c r="F25" s="17">
        <v>2111.39</v>
      </c>
      <c r="G25" s="17">
        <v>2110.87</v>
      </c>
      <c r="H25" s="17">
        <v>2185.05</v>
      </c>
      <c r="I25" s="17">
        <v>2282.06</v>
      </c>
      <c r="J25" s="17">
        <v>2888.25</v>
      </c>
      <c r="K25" s="17">
        <v>3043.79</v>
      </c>
      <c r="L25" s="17">
        <v>2690.56</v>
      </c>
      <c r="M25" s="17">
        <v>2695.14</v>
      </c>
      <c r="N25" s="17">
        <v>2686.64</v>
      </c>
      <c r="O25" s="17">
        <v>2691.04</v>
      </c>
      <c r="P25" s="17">
        <v>2685.68</v>
      </c>
      <c r="Q25" s="17">
        <v>2689.18</v>
      </c>
      <c r="R25" s="17">
        <v>2700.71</v>
      </c>
      <c r="S25" s="17">
        <v>2867.62</v>
      </c>
      <c r="T25" s="17">
        <v>2712.7</v>
      </c>
      <c r="U25" s="17">
        <v>2697.27</v>
      </c>
      <c r="V25" s="17">
        <v>2671.38</v>
      </c>
      <c r="W25" s="17">
        <v>2643.85</v>
      </c>
      <c r="X25" s="17">
        <v>2522.76</v>
      </c>
      <c r="Y25" s="18">
        <v>2490.42</v>
      </c>
    </row>
    <row r="26" spans="1:25" ht="15.75">
      <c r="A26" s="15" t="s">
        <v>57</v>
      </c>
      <c r="B26" s="16">
        <v>2250.05</v>
      </c>
      <c r="C26" s="17">
        <v>2198.81</v>
      </c>
      <c r="D26" s="17">
        <v>2160.91</v>
      </c>
      <c r="E26" s="17">
        <v>2142.77</v>
      </c>
      <c r="F26" s="17">
        <v>2121.45</v>
      </c>
      <c r="G26" s="17">
        <v>2134.04</v>
      </c>
      <c r="H26" s="17">
        <v>2204.41</v>
      </c>
      <c r="I26" s="17">
        <v>2300.52</v>
      </c>
      <c r="J26" s="17">
        <v>2537.74</v>
      </c>
      <c r="K26" s="17">
        <v>2735.43</v>
      </c>
      <c r="L26" s="17">
        <v>2695.9</v>
      </c>
      <c r="M26" s="17">
        <v>2700.84</v>
      </c>
      <c r="N26" s="17">
        <v>2693.62</v>
      </c>
      <c r="O26" s="17">
        <v>2697.98</v>
      </c>
      <c r="P26" s="17">
        <v>2690.27</v>
      </c>
      <c r="Q26" s="17">
        <v>2694.28</v>
      </c>
      <c r="R26" s="17">
        <v>2685.87</v>
      </c>
      <c r="S26" s="17">
        <v>2696.62</v>
      </c>
      <c r="T26" s="17">
        <v>2692.04</v>
      </c>
      <c r="U26" s="17">
        <v>2672.65</v>
      </c>
      <c r="V26" s="17">
        <v>2661.71</v>
      </c>
      <c r="W26" s="17">
        <v>2671.46</v>
      </c>
      <c r="X26" s="17">
        <v>2610.67</v>
      </c>
      <c r="Y26" s="18">
        <v>2506.02</v>
      </c>
    </row>
    <row r="27" spans="1:25" ht="15.75">
      <c r="A27" s="15" t="s">
        <v>58</v>
      </c>
      <c r="B27" s="16">
        <v>2303.28</v>
      </c>
      <c r="C27" s="17">
        <v>2206.89</v>
      </c>
      <c r="D27" s="17">
        <v>2181.6</v>
      </c>
      <c r="E27" s="17">
        <v>2151.5</v>
      </c>
      <c r="F27" s="17">
        <v>2139.51</v>
      </c>
      <c r="G27" s="17">
        <v>2144.33</v>
      </c>
      <c r="H27" s="17">
        <v>2219.76</v>
      </c>
      <c r="I27" s="17">
        <v>2332.48</v>
      </c>
      <c r="J27" s="17">
        <v>2597.08</v>
      </c>
      <c r="K27" s="17">
        <v>2744.71</v>
      </c>
      <c r="L27" s="17">
        <v>2840.12</v>
      </c>
      <c r="M27" s="17">
        <v>2829.43</v>
      </c>
      <c r="N27" s="17">
        <v>2819.99</v>
      </c>
      <c r="O27" s="17">
        <v>2825.82</v>
      </c>
      <c r="P27" s="17">
        <v>2817.29</v>
      </c>
      <c r="Q27" s="17">
        <v>2823.23</v>
      </c>
      <c r="R27" s="17">
        <v>2830.42</v>
      </c>
      <c r="S27" s="17">
        <v>2825.79</v>
      </c>
      <c r="T27" s="17">
        <v>2804.37</v>
      </c>
      <c r="U27" s="17">
        <v>2788.1</v>
      </c>
      <c r="V27" s="17">
        <v>2763.69</v>
      </c>
      <c r="W27" s="17">
        <v>2742.01</v>
      </c>
      <c r="X27" s="17">
        <v>2619.46</v>
      </c>
      <c r="Y27" s="18">
        <v>2526.81</v>
      </c>
    </row>
    <row r="28" spans="1:25" ht="15.75">
      <c r="A28" s="15" t="s">
        <v>59</v>
      </c>
      <c r="B28" s="16">
        <v>2491.33</v>
      </c>
      <c r="C28" s="17">
        <v>2251.66</v>
      </c>
      <c r="D28" s="17">
        <v>2243.78</v>
      </c>
      <c r="E28" s="17">
        <v>2213.38</v>
      </c>
      <c r="F28" s="17">
        <v>2198.85</v>
      </c>
      <c r="G28" s="17">
        <v>2194.03</v>
      </c>
      <c r="H28" s="17">
        <v>2224.26</v>
      </c>
      <c r="I28" s="17">
        <v>2278.89</v>
      </c>
      <c r="J28" s="17">
        <v>2352.99</v>
      </c>
      <c r="K28" s="17">
        <v>2529.45</v>
      </c>
      <c r="L28" s="17">
        <v>2635.67</v>
      </c>
      <c r="M28" s="17">
        <v>2705.66</v>
      </c>
      <c r="N28" s="17">
        <v>2705.23</v>
      </c>
      <c r="O28" s="17">
        <v>2706.14</v>
      </c>
      <c r="P28" s="17">
        <v>2701.45</v>
      </c>
      <c r="Q28" s="17">
        <v>2702.37</v>
      </c>
      <c r="R28" s="17">
        <v>2714.22</v>
      </c>
      <c r="S28" s="17">
        <v>2699.12</v>
      </c>
      <c r="T28" s="17">
        <v>2725.51</v>
      </c>
      <c r="U28" s="17">
        <v>2706.44</v>
      </c>
      <c r="V28" s="17">
        <v>2693.06</v>
      </c>
      <c r="W28" s="17">
        <v>2673.72</v>
      </c>
      <c r="X28" s="17">
        <v>2555.67</v>
      </c>
      <c r="Y28" s="18">
        <v>2521.52</v>
      </c>
    </row>
    <row r="29" spans="1:25" ht="15.75">
      <c r="A29" s="15" t="s">
        <v>60</v>
      </c>
      <c r="B29" s="16">
        <v>2307</v>
      </c>
      <c r="C29" s="17">
        <v>2237.63</v>
      </c>
      <c r="D29" s="17">
        <v>2191.22</v>
      </c>
      <c r="E29" s="17">
        <v>2137.87</v>
      </c>
      <c r="F29" s="17">
        <v>2111.58</v>
      </c>
      <c r="G29" s="17">
        <v>2109.61</v>
      </c>
      <c r="H29" s="17">
        <v>2109.73</v>
      </c>
      <c r="I29" s="17">
        <v>2150.86</v>
      </c>
      <c r="J29" s="17">
        <v>2254.66</v>
      </c>
      <c r="K29" s="17">
        <v>2524.27</v>
      </c>
      <c r="L29" s="17">
        <v>2527.37</v>
      </c>
      <c r="M29" s="17">
        <v>2528.62</v>
      </c>
      <c r="N29" s="17">
        <v>2566.33</v>
      </c>
      <c r="O29" s="17">
        <v>2576.51</v>
      </c>
      <c r="P29" s="17">
        <v>2577.03</v>
      </c>
      <c r="Q29" s="17">
        <v>2588.78</v>
      </c>
      <c r="R29" s="17">
        <v>2611.17</v>
      </c>
      <c r="S29" s="17">
        <v>2768.1</v>
      </c>
      <c r="T29" s="17">
        <v>2642.93</v>
      </c>
      <c r="U29" s="17">
        <v>2628.26</v>
      </c>
      <c r="V29" s="17">
        <v>2600.81</v>
      </c>
      <c r="W29" s="17">
        <v>2588.03</v>
      </c>
      <c r="X29" s="17">
        <v>2534.71</v>
      </c>
      <c r="Y29" s="18">
        <v>2515.98</v>
      </c>
    </row>
    <row r="30" spans="1:25" ht="15.75">
      <c r="A30" s="15" t="s">
        <v>61</v>
      </c>
      <c r="B30" s="16">
        <v>2257.92</v>
      </c>
      <c r="C30" s="17">
        <v>2201.6</v>
      </c>
      <c r="D30" s="17">
        <v>2176.13</v>
      </c>
      <c r="E30" s="17">
        <v>2153.47</v>
      </c>
      <c r="F30" s="17">
        <v>2161.8</v>
      </c>
      <c r="G30" s="17">
        <v>2155.35</v>
      </c>
      <c r="H30" s="17">
        <v>2242.81</v>
      </c>
      <c r="I30" s="17">
        <v>2341.11</v>
      </c>
      <c r="J30" s="17">
        <v>2606.01</v>
      </c>
      <c r="K30" s="17">
        <v>2717.79</v>
      </c>
      <c r="L30" s="17">
        <v>2766.88</v>
      </c>
      <c r="M30" s="17">
        <v>2756.73</v>
      </c>
      <c r="N30" s="17">
        <v>2735.33</v>
      </c>
      <c r="O30" s="17">
        <v>2737.89</v>
      </c>
      <c r="P30" s="17">
        <v>2732.2</v>
      </c>
      <c r="Q30" s="17">
        <v>2759.4</v>
      </c>
      <c r="R30" s="17">
        <v>2748.43</v>
      </c>
      <c r="S30" s="17">
        <v>2778.81</v>
      </c>
      <c r="T30" s="17">
        <v>2765.71</v>
      </c>
      <c r="U30" s="17">
        <v>2733.93</v>
      </c>
      <c r="V30" s="17">
        <v>2728.21</v>
      </c>
      <c r="W30" s="17">
        <v>2671.73</v>
      </c>
      <c r="X30" s="17">
        <v>2521.22</v>
      </c>
      <c r="Y30" s="18">
        <v>2484.27</v>
      </c>
    </row>
    <row r="31" spans="1:25" ht="15.75">
      <c r="A31" s="15" t="s">
        <v>62</v>
      </c>
      <c r="B31" s="16">
        <v>2217.88</v>
      </c>
      <c r="C31" s="17">
        <v>2182.17</v>
      </c>
      <c r="D31" s="17">
        <v>2151.01</v>
      </c>
      <c r="E31" s="17">
        <v>2144.49</v>
      </c>
      <c r="F31" s="17">
        <v>2136.2</v>
      </c>
      <c r="G31" s="17">
        <v>2150.93</v>
      </c>
      <c r="H31" s="17">
        <v>2215.56</v>
      </c>
      <c r="I31" s="17">
        <v>2326.53</v>
      </c>
      <c r="J31" s="17">
        <v>2561.01</v>
      </c>
      <c r="K31" s="17">
        <v>2711.51</v>
      </c>
      <c r="L31" s="17">
        <v>2786.1</v>
      </c>
      <c r="M31" s="17">
        <v>2781.48</v>
      </c>
      <c r="N31" s="17">
        <v>2754.24</v>
      </c>
      <c r="O31" s="17">
        <v>2756.26</v>
      </c>
      <c r="P31" s="17">
        <v>2742.46</v>
      </c>
      <c r="Q31" s="17">
        <v>2742.58</v>
      </c>
      <c r="R31" s="17">
        <v>2760.32</v>
      </c>
      <c r="S31" s="17">
        <v>2768.73</v>
      </c>
      <c r="T31" s="17">
        <v>2764.23</v>
      </c>
      <c r="U31" s="17">
        <v>2738.3</v>
      </c>
      <c r="V31" s="17">
        <v>2735.85</v>
      </c>
      <c r="W31" s="17">
        <v>2718.45</v>
      </c>
      <c r="X31" s="17">
        <v>2573.11</v>
      </c>
      <c r="Y31" s="18">
        <v>2523.23</v>
      </c>
    </row>
    <row r="32" spans="1:25" ht="15.75">
      <c r="A32" s="15" t="s">
        <v>63</v>
      </c>
      <c r="B32" s="16">
        <v>2242.51</v>
      </c>
      <c r="C32" s="17">
        <v>2188.54</v>
      </c>
      <c r="D32" s="17">
        <v>2118.06</v>
      </c>
      <c r="E32" s="17">
        <v>2076.31</v>
      </c>
      <c r="F32" s="17">
        <v>2077.63</v>
      </c>
      <c r="G32" s="17">
        <v>2085.61</v>
      </c>
      <c r="H32" s="17">
        <v>2133.61</v>
      </c>
      <c r="I32" s="17">
        <v>2257.79</v>
      </c>
      <c r="J32" s="17">
        <v>2459.72</v>
      </c>
      <c r="K32" s="17">
        <v>2623.1</v>
      </c>
      <c r="L32" s="17">
        <v>2623.83</v>
      </c>
      <c r="M32" s="17">
        <v>2608.07</v>
      </c>
      <c r="N32" s="17">
        <v>2593.74</v>
      </c>
      <c r="O32" s="17">
        <v>2591.76</v>
      </c>
      <c r="P32" s="17">
        <v>2594.78</v>
      </c>
      <c r="Q32" s="17">
        <v>2588.23</v>
      </c>
      <c r="R32" s="17">
        <v>2598.97</v>
      </c>
      <c r="S32" s="17">
        <v>2603.79</v>
      </c>
      <c r="T32" s="17">
        <v>2597.82</v>
      </c>
      <c r="U32" s="17">
        <v>2572.84</v>
      </c>
      <c r="V32" s="17">
        <v>2550.68</v>
      </c>
      <c r="W32" s="17">
        <v>2538.27</v>
      </c>
      <c r="X32" s="17">
        <v>2513.55</v>
      </c>
      <c r="Y32" s="18">
        <v>2437.04</v>
      </c>
    </row>
    <row r="33" spans="1:25" ht="15.75">
      <c r="A33" s="15" t="s">
        <v>64</v>
      </c>
      <c r="B33" s="16">
        <v>2234.34</v>
      </c>
      <c r="C33" s="17">
        <v>2166.63</v>
      </c>
      <c r="D33" s="17">
        <v>2140.3</v>
      </c>
      <c r="E33" s="17">
        <v>2123.05</v>
      </c>
      <c r="F33" s="17">
        <v>2121.22</v>
      </c>
      <c r="G33" s="17">
        <v>2129.07</v>
      </c>
      <c r="H33" s="17">
        <v>2201.45</v>
      </c>
      <c r="I33" s="17">
        <v>2288.16</v>
      </c>
      <c r="J33" s="17">
        <v>2554.99</v>
      </c>
      <c r="K33" s="17">
        <v>2709.17</v>
      </c>
      <c r="L33" s="17">
        <v>2784.57</v>
      </c>
      <c r="M33" s="17">
        <v>2765.78</v>
      </c>
      <c r="N33" s="17">
        <v>2752.88</v>
      </c>
      <c r="O33" s="17">
        <v>2767.09</v>
      </c>
      <c r="P33" s="17">
        <v>2765.72</v>
      </c>
      <c r="Q33" s="17">
        <v>2784.01</v>
      </c>
      <c r="R33" s="17">
        <v>2797.9</v>
      </c>
      <c r="S33" s="17">
        <v>2806.63</v>
      </c>
      <c r="T33" s="17">
        <v>2759.83</v>
      </c>
      <c r="U33" s="17">
        <v>2719.49</v>
      </c>
      <c r="V33" s="17">
        <v>2690.74</v>
      </c>
      <c r="W33" s="17">
        <v>2675.57</v>
      </c>
      <c r="X33" s="17">
        <v>2522.53</v>
      </c>
      <c r="Y33" s="18">
        <v>2472.41</v>
      </c>
    </row>
    <row r="34" spans="1:25" ht="15.75">
      <c r="A34" s="15" t="s">
        <v>65</v>
      </c>
      <c r="B34" s="16">
        <v>2242.51</v>
      </c>
      <c r="C34" s="17">
        <v>2175.2</v>
      </c>
      <c r="D34" s="17">
        <v>2160.57</v>
      </c>
      <c r="E34" s="17">
        <v>2139.28</v>
      </c>
      <c r="F34" s="17">
        <v>2129.09</v>
      </c>
      <c r="G34" s="17">
        <v>2132.74</v>
      </c>
      <c r="H34" s="17">
        <v>2217.02</v>
      </c>
      <c r="I34" s="17">
        <v>2302.49</v>
      </c>
      <c r="J34" s="17">
        <v>2589.93</v>
      </c>
      <c r="K34" s="17">
        <v>2779.29</v>
      </c>
      <c r="L34" s="17">
        <v>2843.29</v>
      </c>
      <c r="M34" s="17">
        <v>2842.94</v>
      </c>
      <c r="N34" s="17">
        <v>2842.9</v>
      </c>
      <c r="O34" s="17">
        <v>2845.33</v>
      </c>
      <c r="P34" s="17">
        <v>2841.74</v>
      </c>
      <c r="Q34" s="17">
        <v>2842.18</v>
      </c>
      <c r="R34" s="17">
        <v>2847.58</v>
      </c>
      <c r="S34" s="17">
        <v>2837.57</v>
      </c>
      <c r="T34" s="17">
        <v>2773.06</v>
      </c>
      <c r="U34" s="17">
        <v>2736.15</v>
      </c>
      <c r="V34" s="17">
        <v>2745.14</v>
      </c>
      <c r="W34" s="17">
        <v>2770.41</v>
      </c>
      <c r="X34" s="17">
        <v>2666.12</v>
      </c>
      <c r="Y34" s="18">
        <v>2513.38</v>
      </c>
    </row>
    <row r="35" spans="1:25" ht="15.75">
      <c r="A35" s="15" t="s">
        <v>66</v>
      </c>
      <c r="B35" s="16">
        <v>2422.42</v>
      </c>
      <c r="C35" s="17">
        <v>2230.04</v>
      </c>
      <c r="D35" s="17">
        <v>2272.35</v>
      </c>
      <c r="E35" s="17">
        <v>2244.19</v>
      </c>
      <c r="F35" s="17">
        <v>2236.86</v>
      </c>
      <c r="G35" s="17">
        <v>2231.89</v>
      </c>
      <c r="H35" s="17">
        <v>2285.69</v>
      </c>
      <c r="I35" s="17">
        <v>2296.68</v>
      </c>
      <c r="J35" s="17">
        <v>2377.4</v>
      </c>
      <c r="K35" s="17">
        <v>2541.89</v>
      </c>
      <c r="L35" s="17">
        <v>2828.16</v>
      </c>
      <c r="M35" s="17">
        <v>2679.79</v>
      </c>
      <c r="N35" s="17">
        <v>2683.2</v>
      </c>
      <c r="O35" s="17">
        <v>2726.49</v>
      </c>
      <c r="P35" s="17">
        <v>2718.51</v>
      </c>
      <c r="Q35" s="17">
        <v>2726.07</v>
      </c>
      <c r="R35" s="17">
        <v>2749.46</v>
      </c>
      <c r="S35" s="17">
        <v>2759.38</v>
      </c>
      <c r="T35" s="17">
        <v>2732.68</v>
      </c>
      <c r="U35" s="17">
        <v>2754.08</v>
      </c>
      <c r="V35" s="17">
        <v>2629.42</v>
      </c>
      <c r="W35" s="17">
        <v>2560.5</v>
      </c>
      <c r="X35" s="17">
        <v>2528.88</v>
      </c>
      <c r="Y35" s="18">
        <v>2493.17</v>
      </c>
    </row>
    <row r="36" spans="1:25" ht="15.75">
      <c r="A36" s="15" t="s">
        <v>67</v>
      </c>
      <c r="B36" s="16">
        <v>2326.91</v>
      </c>
      <c r="C36" s="17">
        <v>2233.88</v>
      </c>
      <c r="D36" s="17">
        <v>2210.5</v>
      </c>
      <c r="E36" s="17">
        <v>2183.58</v>
      </c>
      <c r="F36" s="17">
        <v>2160.03</v>
      </c>
      <c r="G36" s="17">
        <v>2150.26</v>
      </c>
      <c r="H36" s="17">
        <v>2196.84</v>
      </c>
      <c r="I36" s="17">
        <v>2226.57</v>
      </c>
      <c r="J36" s="17">
        <v>2299.98</v>
      </c>
      <c r="K36" s="17">
        <v>2324.78</v>
      </c>
      <c r="L36" s="17">
        <v>2417.26</v>
      </c>
      <c r="M36" s="17">
        <v>2561.26</v>
      </c>
      <c r="N36" s="17">
        <v>2558.87</v>
      </c>
      <c r="O36" s="17">
        <v>2561.43</v>
      </c>
      <c r="P36" s="17">
        <v>2562.12</v>
      </c>
      <c r="Q36" s="17">
        <v>2571.55</v>
      </c>
      <c r="R36" s="17">
        <v>2600.03</v>
      </c>
      <c r="S36" s="17">
        <v>2627.43</v>
      </c>
      <c r="T36" s="17">
        <v>2616.61</v>
      </c>
      <c r="U36" s="17">
        <v>2590.01</v>
      </c>
      <c r="V36" s="17">
        <v>2573.79</v>
      </c>
      <c r="W36" s="17">
        <v>2565.62</v>
      </c>
      <c r="X36" s="17">
        <v>2515.51</v>
      </c>
      <c r="Y36" s="18">
        <v>2485.84</v>
      </c>
    </row>
    <row r="37" spans="1:25" ht="15.75">
      <c r="A37" s="15" t="s">
        <v>68</v>
      </c>
      <c r="B37" s="16">
        <v>2266.17</v>
      </c>
      <c r="C37" s="17">
        <v>2203.99</v>
      </c>
      <c r="D37" s="17">
        <v>2187.52</v>
      </c>
      <c r="E37" s="17">
        <v>2142.77</v>
      </c>
      <c r="F37" s="17">
        <v>2131.45</v>
      </c>
      <c r="G37" s="17">
        <v>2135.7</v>
      </c>
      <c r="H37" s="17">
        <v>2226.92</v>
      </c>
      <c r="I37" s="17">
        <v>2347.59</v>
      </c>
      <c r="J37" s="17">
        <v>2622.38</v>
      </c>
      <c r="K37" s="17">
        <v>2802.32</v>
      </c>
      <c r="L37" s="17">
        <v>2849.67</v>
      </c>
      <c r="M37" s="17">
        <v>2855.42</v>
      </c>
      <c r="N37" s="17">
        <v>2846.69</v>
      </c>
      <c r="O37" s="17">
        <v>2839.5</v>
      </c>
      <c r="P37" s="17">
        <v>2816.49</v>
      </c>
      <c r="Q37" s="17">
        <v>2808.86</v>
      </c>
      <c r="R37" s="17">
        <v>2833.1</v>
      </c>
      <c r="S37" s="17">
        <v>2833.4</v>
      </c>
      <c r="T37" s="17">
        <v>2816.18</v>
      </c>
      <c r="U37" s="17">
        <v>2801.03</v>
      </c>
      <c r="V37" s="17">
        <v>2767.79</v>
      </c>
      <c r="W37" s="17">
        <v>2729.87</v>
      </c>
      <c r="X37" s="17">
        <v>2536.02</v>
      </c>
      <c r="Y37" s="18">
        <v>2508.46</v>
      </c>
    </row>
    <row r="38" spans="1:26" ht="16.5" thickBot="1">
      <c r="A38" s="19" t="s">
        <v>69</v>
      </c>
      <c r="B38" s="20">
        <v>2290.75</v>
      </c>
      <c r="C38" s="21">
        <v>2208.84</v>
      </c>
      <c r="D38" s="21">
        <v>2167.89</v>
      </c>
      <c r="E38" s="21">
        <v>2133.23</v>
      </c>
      <c r="F38" s="21">
        <v>2111.13</v>
      </c>
      <c r="G38" s="21">
        <v>2112.58</v>
      </c>
      <c r="H38" s="21">
        <v>2206.8</v>
      </c>
      <c r="I38" s="21">
        <v>2309.48</v>
      </c>
      <c r="J38" s="21">
        <v>2611.73</v>
      </c>
      <c r="K38" s="21">
        <v>2752.98</v>
      </c>
      <c r="L38" s="21">
        <v>2822.29</v>
      </c>
      <c r="M38" s="21">
        <v>2816.79</v>
      </c>
      <c r="N38" s="21">
        <v>2775.44</v>
      </c>
      <c r="O38" s="21">
        <v>2778.57</v>
      </c>
      <c r="P38" s="21">
        <v>2770.99</v>
      </c>
      <c r="Q38" s="21">
        <v>2776.63</v>
      </c>
      <c r="R38" s="21">
        <v>2785.15</v>
      </c>
      <c r="S38" s="21">
        <v>2786.71</v>
      </c>
      <c r="T38" s="21">
        <v>2774.96</v>
      </c>
      <c r="U38" s="21">
        <v>2749.75</v>
      </c>
      <c r="V38" s="21">
        <v>2713.83</v>
      </c>
      <c r="W38" s="21">
        <v>2693.39</v>
      </c>
      <c r="X38" s="21">
        <v>2517.22</v>
      </c>
      <c r="Y38" s="22">
        <v>2495.34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3057.45</v>
      </c>
      <c r="C42" s="12">
        <v>2998.47</v>
      </c>
      <c r="D42" s="12">
        <v>2983.32</v>
      </c>
      <c r="E42" s="12">
        <v>2960.53</v>
      </c>
      <c r="F42" s="12">
        <v>2959.33</v>
      </c>
      <c r="G42" s="12">
        <v>2974.28</v>
      </c>
      <c r="H42" s="12">
        <v>3020.04</v>
      </c>
      <c r="I42" s="12">
        <v>3144.47</v>
      </c>
      <c r="J42" s="12">
        <v>3363.46</v>
      </c>
      <c r="K42" s="12">
        <v>3455.32</v>
      </c>
      <c r="L42" s="12">
        <v>3514.18</v>
      </c>
      <c r="M42" s="12">
        <v>3488.7</v>
      </c>
      <c r="N42" s="12">
        <v>3482.95</v>
      </c>
      <c r="O42" s="12">
        <v>3499.6</v>
      </c>
      <c r="P42" s="12">
        <v>3507.5</v>
      </c>
      <c r="Q42" s="12">
        <v>3524.21</v>
      </c>
      <c r="R42" s="12">
        <v>3502.25</v>
      </c>
      <c r="S42" s="12">
        <v>3492.1</v>
      </c>
      <c r="T42" s="12">
        <v>3493.78</v>
      </c>
      <c r="U42" s="12">
        <v>3491.72</v>
      </c>
      <c r="V42" s="12">
        <v>3304.85</v>
      </c>
      <c r="W42" s="12">
        <v>3254.17</v>
      </c>
      <c r="X42" s="12">
        <v>3047.09</v>
      </c>
      <c r="Y42" s="13">
        <v>3032.49</v>
      </c>
      <c r="Z42" s="14"/>
    </row>
    <row r="43" spans="1:25" ht="15.75">
      <c r="A43" s="15" t="str">
        <f t="shared" si="0"/>
        <v>02.11.2021</v>
      </c>
      <c r="B43" s="16">
        <v>3031.04</v>
      </c>
      <c r="C43" s="17">
        <v>3028.48</v>
      </c>
      <c r="D43" s="17">
        <v>2977.59</v>
      </c>
      <c r="E43" s="17">
        <v>2956.58</v>
      </c>
      <c r="F43" s="17">
        <v>2966.3</v>
      </c>
      <c r="G43" s="17">
        <v>2980.51</v>
      </c>
      <c r="H43" s="17">
        <v>3049.75</v>
      </c>
      <c r="I43" s="17">
        <v>3094.02</v>
      </c>
      <c r="J43" s="17">
        <v>3318.14</v>
      </c>
      <c r="K43" s="17">
        <v>3348.77</v>
      </c>
      <c r="L43" s="17">
        <v>3355.33</v>
      </c>
      <c r="M43" s="17">
        <v>3328.01</v>
      </c>
      <c r="N43" s="17">
        <v>3325.35</v>
      </c>
      <c r="O43" s="17">
        <v>3339.53</v>
      </c>
      <c r="P43" s="17">
        <v>3338.92</v>
      </c>
      <c r="Q43" s="17">
        <v>3339.15</v>
      </c>
      <c r="R43" s="17">
        <v>3362.41</v>
      </c>
      <c r="S43" s="17">
        <v>3365.47</v>
      </c>
      <c r="T43" s="17">
        <v>3393.05</v>
      </c>
      <c r="U43" s="17">
        <v>3375.43</v>
      </c>
      <c r="V43" s="17">
        <v>3362.53</v>
      </c>
      <c r="W43" s="17">
        <v>3319.59</v>
      </c>
      <c r="X43" s="17">
        <v>3288.5</v>
      </c>
      <c r="Y43" s="18">
        <v>3139.69</v>
      </c>
    </row>
    <row r="44" spans="1:25" ht="15.75">
      <c r="A44" s="15" t="str">
        <f t="shared" si="0"/>
        <v>03.11.2021</v>
      </c>
      <c r="B44" s="16">
        <v>3053.26</v>
      </c>
      <c r="C44" s="17">
        <v>3007.63</v>
      </c>
      <c r="D44" s="17">
        <v>2988.63</v>
      </c>
      <c r="E44" s="17">
        <v>2957.71</v>
      </c>
      <c r="F44" s="17">
        <v>2957.77</v>
      </c>
      <c r="G44" s="17">
        <v>2973.65</v>
      </c>
      <c r="H44" s="17">
        <v>3028.23</v>
      </c>
      <c r="I44" s="17">
        <v>3080</v>
      </c>
      <c r="J44" s="17">
        <v>3324.35</v>
      </c>
      <c r="K44" s="17">
        <v>3361.36</v>
      </c>
      <c r="L44" s="17">
        <v>3409.76</v>
      </c>
      <c r="M44" s="17">
        <v>3408.86</v>
      </c>
      <c r="N44" s="17">
        <v>3339.86</v>
      </c>
      <c r="O44" s="17">
        <v>3343.12</v>
      </c>
      <c r="P44" s="17">
        <v>3333.85</v>
      </c>
      <c r="Q44" s="17">
        <v>3339.21</v>
      </c>
      <c r="R44" s="17">
        <v>3388.92</v>
      </c>
      <c r="S44" s="17">
        <v>3429.3</v>
      </c>
      <c r="T44" s="17">
        <v>3420.73</v>
      </c>
      <c r="U44" s="17">
        <v>3402.86</v>
      </c>
      <c r="V44" s="17">
        <v>3378.13</v>
      </c>
      <c r="W44" s="17">
        <v>3346.05</v>
      </c>
      <c r="X44" s="17">
        <v>3318.23</v>
      </c>
      <c r="Y44" s="18">
        <v>3289.13</v>
      </c>
    </row>
    <row r="45" spans="1:25" ht="15.75">
      <c r="A45" s="15" t="str">
        <f t="shared" si="0"/>
        <v>04.11.2021</v>
      </c>
      <c r="B45" s="16">
        <v>3129.31</v>
      </c>
      <c r="C45" s="17">
        <v>3046.45</v>
      </c>
      <c r="D45" s="17">
        <v>3055.61</v>
      </c>
      <c r="E45" s="17">
        <v>3034.77</v>
      </c>
      <c r="F45" s="17">
        <v>3020.11</v>
      </c>
      <c r="G45" s="17">
        <v>3018.24</v>
      </c>
      <c r="H45" s="17">
        <v>3040.77</v>
      </c>
      <c r="I45" s="17">
        <v>3069.66</v>
      </c>
      <c r="J45" s="17">
        <v>3108.32</v>
      </c>
      <c r="K45" s="17">
        <v>3116.23</v>
      </c>
      <c r="L45" s="17">
        <v>3161.71</v>
      </c>
      <c r="M45" s="17">
        <v>3293.28</v>
      </c>
      <c r="N45" s="17">
        <v>3305.47</v>
      </c>
      <c r="O45" s="17">
        <v>3305.13</v>
      </c>
      <c r="P45" s="17">
        <v>3304.48</v>
      </c>
      <c r="Q45" s="17">
        <v>3304.83</v>
      </c>
      <c r="R45" s="17">
        <v>3316.05</v>
      </c>
      <c r="S45" s="17">
        <v>3317.86</v>
      </c>
      <c r="T45" s="17">
        <v>3339.04</v>
      </c>
      <c r="U45" s="17">
        <v>3330.02</v>
      </c>
      <c r="V45" s="17">
        <v>3319.9</v>
      </c>
      <c r="W45" s="17">
        <v>3303.25</v>
      </c>
      <c r="X45" s="17">
        <v>3289.02</v>
      </c>
      <c r="Y45" s="18">
        <v>3232.85</v>
      </c>
    </row>
    <row r="46" spans="1:25" ht="15.75">
      <c r="A46" s="15" t="str">
        <f t="shared" si="0"/>
        <v>05.11.2021</v>
      </c>
      <c r="B46" s="16">
        <v>3076.98</v>
      </c>
      <c r="C46" s="17">
        <v>3050.44</v>
      </c>
      <c r="D46" s="17">
        <v>3071.86</v>
      </c>
      <c r="E46" s="17">
        <v>3066.8</v>
      </c>
      <c r="F46" s="17">
        <v>3047.95</v>
      </c>
      <c r="G46" s="17">
        <v>3054.25</v>
      </c>
      <c r="H46" s="17">
        <v>3084.93</v>
      </c>
      <c r="I46" s="17">
        <v>3096.51</v>
      </c>
      <c r="J46" s="17">
        <v>3185.53</v>
      </c>
      <c r="K46" s="17">
        <v>3245.23</v>
      </c>
      <c r="L46" s="17">
        <v>3460.13</v>
      </c>
      <c r="M46" s="17">
        <v>3475.79</v>
      </c>
      <c r="N46" s="17">
        <v>3493.78</v>
      </c>
      <c r="O46" s="17">
        <v>3497.92</v>
      </c>
      <c r="P46" s="17">
        <v>3493.11</v>
      </c>
      <c r="Q46" s="17">
        <v>3504.48</v>
      </c>
      <c r="R46" s="17">
        <v>3524.38</v>
      </c>
      <c r="S46" s="17">
        <v>3539.59</v>
      </c>
      <c r="T46" s="17">
        <v>3547.36</v>
      </c>
      <c r="U46" s="17">
        <v>3536.31</v>
      </c>
      <c r="V46" s="17">
        <v>3516.81</v>
      </c>
      <c r="W46" s="17">
        <v>3479.21</v>
      </c>
      <c r="X46" s="17">
        <v>3406.67</v>
      </c>
      <c r="Y46" s="18">
        <v>3338.06</v>
      </c>
    </row>
    <row r="47" spans="1:25" ht="15.75">
      <c r="A47" s="15" t="str">
        <f t="shared" si="0"/>
        <v>06.11.2021</v>
      </c>
      <c r="B47" s="16">
        <v>3263.54</v>
      </c>
      <c r="C47" s="17">
        <v>3079.57</v>
      </c>
      <c r="D47" s="17">
        <v>3075.64</v>
      </c>
      <c r="E47" s="17">
        <v>3049.88</v>
      </c>
      <c r="F47" s="17">
        <v>3029.84</v>
      </c>
      <c r="G47" s="17">
        <v>3036.46</v>
      </c>
      <c r="H47" s="17">
        <v>3054.98</v>
      </c>
      <c r="I47" s="17">
        <v>3094.69</v>
      </c>
      <c r="J47" s="17">
        <v>3175.51</v>
      </c>
      <c r="K47" s="17">
        <v>3264.92</v>
      </c>
      <c r="L47" s="17">
        <v>3411.4</v>
      </c>
      <c r="M47" s="17">
        <v>3475.67</v>
      </c>
      <c r="N47" s="17">
        <v>3487.78</v>
      </c>
      <c r="O47" s="17">
        <v>3488.65</v>
      </c>
      <c r="P47" s="17">
        <v>3480.2</v>
      </c>
      <c r="Q47" s="17">
        <v>3504.35</v>
      </c>
      <c r="R47" s="17">
        <v>3502.94</v>
      </c>
      <c r="S47" s="17">
        <v>3505.15</v>
      </c>
      <c r="T47" s="17">
        <v>3510.81</v>
      </c>
      <c r="U47" s="17">
        <v>3511.29</v>
      </c>
      <c r="V47" s="17">
        <v>3503.67</v>
      </c>
      <c r="W47" s="17">
        <v>3469.47</v>
      </c>
      <c r="X47" s="17">
        <v>3420.69</v>
      </c>
      <c r="Y47" s="18">
        <v>3355.74</v>
      </c>
    </row>
    <row r="48" spans="1:25" ht="15.75">
      <c r="A48" s="15" t="str">
        <f t="shared" si="0"/>
        <v>07.11.2021</v>
      </c>
      <c r="B48" s="16">
        <v>3262.38</v>
      </c>
      <c r="C48" s="17">
        <v>3077.03</v>
      </c>
      <c r="D48" s="17">
        <v>3071.43</v>
      </c>
      <c r="E48" s="17">
        <v>3053.86</v>
      </c>
      <c r="F48" s="17">
        <v>3024.3</v>
      </c>
      <c r="G48" s="17">
        <v>3033.98</v>
      </c>
      <c r="H48" s="17">
        <v>3078.14</v>
      </c>
      <c r="I48" s="17">
        <v>3088.56</v>
      </c>
      <c r="J48" s="17">
        <v>3162.86</v>
      </c>
      <c r="K48" s="17">
        <v>3202.85</v>
      </c>
      <c r="L48" s="17">
        <v>3323.36</v>
      </c>
      <c r="M48" s="17">
        <v>3439.05</v>
      </c>
      <c r="N48" s="17">
        <v>3439.11</v>
      </c>
      <c r="O48" s="17">
        <v>3442.1</v>
      </c>
      <c r="P48" s="17">
        <v>3427.95</v>
      </c>
      <c r="Q48" s="17">
        <v>3446.5</v>
      </c>
      <c r="R48" s="17">
        <v>3453.86</v>
      </c>
      <c r="S48" s="17">
        <v>3531.49</v>
      </c>
      <c r="T48" s="17">
        <v>3538.28</v>
      </c>
      <c r="U48" s="17">
        <v>3492.9</v>
      </c>
      <c r="V48" s="17">
        <v>3468.18</v>
      </c>
      <c r="W48" s="17">
        <v>3421.38</v>
      </c>
      <c r="X48" s="17">
        <v>3339.97</v>
      </c>
      <c r="Y48" s="18">
        <v>3286.5</v>
      </c>
    </row>
    <row r="49" spans="1:25" ht="15.75">
      <c r="A49" s="15" t="str">
        <f t="shared" si="0"/>
        <v>08.11.2021</v>
      </c>
      <c r="B49" s="16">
        <v>3188.98</v>
      </c>
      <c r="C49" s="17">
        <v>3051.34</v>
      </c>
      <c r="D49" s="17">
        <v>3055.26</v>
      </c>
      <c r="E49" s="17">
        <v>3035.21</v>
      </c>
      <c r="F49" s="17">
        <v>3021.82</v>
      </c>
      <c r="G49" s="17">
        <v>3028.38</v>
      </c>
      <c r="H49" s="17">
        <v>3075.93</v>
      </c>
      <c r="I49" s="17">
        <v>3140.15</v>
      </c>
      <c r="J49" s="17">
        <v>3408.63</v>
      </c>
      <c r="K49" s="17">
        <v>3553.84</v>
      </c>
      <c r="L49" s="17">
        <v>3605.17</v>
      </c>
      <c r="M49" s="17">
        <v>3578.21</v>
      </c>
      <c r="N49" s="17">
        <v>3566.39</v>
      </c>
      <c r="O49" s="17">
        <v>3591.12</v>
      </c>
      <c r="P49" s="17">
        <v>3584.63</v>
      </c>
      <c r="Q49" s="17">
        <v>3588.72</v>
      </c>
      <c r="R49" s="17">
        <v>3587.98</v>
      </c>
      <c r="S49" s="17">
        <v>3610.82</v>
      </c>
      <c r="T49" s="17">
        <v>3628.83</v>
      </c>
      <c r="U49" s="17">
        <v>3602.18</v>
      </c>
      <c r="V49" s="17">
        <v>3584.11</v>
      </c>
      <c r="W49" s="17">
        <v>3553.46</v>
      </c>
      <c r="X49" s="17">
        <v>3503.13</v>
      </c>
      <c r="Y49" s="18">
        <v>3283</v>
      </c>
    </row>
    <row r="50" spans="1:25" ht="15.75">
      <c r="A50" s="15" t="str">
        <f t="shared" si="0"/>
        <v>09.11.2021</v>
      </c>
      <c r="B50" s="16">
        <v>3187.46</v>
      </c>
      <c r="C50" s="17">
        <v>3062.89</v>
      </c>
      <c r="D50" s="17">
        <v>3052.74</v>
      </c>
      <c r="E50" s="17">
        <v>3009.94</v>
      </c>
      <c r="F50" s="17">
        <v>2995.03</v>
      </c>
      <c r="G50" s="17">
        <v>3018.36</v>
      </c>
      <c r="H50" s="17">
        <v>3080.64</v>
      </c>
      <c r="I50" s="17">
        <v>3093.27</v>
      </c>
      <c r="J50" s="17">
        <v>3175.94</v>
      </c>
      <c r="K50" s="17">
        <v>3399.73</v>
      </c>
      <c r="L50" s="17">
        <v>3438.42</v>
      </c>
      <c r="M50" s="17">
        <v>3410.69</v>
      </c>
      <c r="N50" s="17">
        <v>3389.41</v>
      </c>
      <c r="O50" s="17">
        <v>3447.15</v>
      </c>
      <c r="P50" s="17">
        <v>3434.87</v>
      </c>
      <c r="Q50" s="17">
        <v>3440.09</v>
      </c>
      <c r="R50" s="17">
        <v>3446.11</v>
      </c>
      <c r="S50" s="17">
        <v>3438.62</v>
      </c>
      <c r="T50" s="17">
        <v>3444.87</v>
      </c>
      <c r="U50" s="17">
        <v>3422.01</v>
      </c>
      <c r="V50" s="17">
        <v>3404.25</v>
      </c>
      <c r="W50" s="17">
        <v>3343.05</v>
      </c>
      <c r="X50" s="17">
        <v>3311.58</v>
      </c>
      <c r="Y50" s="18">
        <v>3180.17</v>
      </c>
    </row>
    <row r="51" spans="1:25" ht="15.75">
      <c r="A51" s="15" t="str">
        <f t="shared" si="0"/>
        <v>10.11.2021</v>
      </c>
      <c r="B51" s="16">
        <v>3095.42</v>
      </c>
      <c r="C51" s="17">
        <v>3040.14</v>
      </c>
      <c r="D51" s="17">
        <v>2999.6</v>
      </c>
      <c r="E51" s="17">
        <v>2960.72</v>
      </c>
      <c r="F51" s="17">
        <v>2949.95</v>
      </c>
      <c r="G51" s="17">
        <v>2980.31</v>
      </c>
      <c r="H51" s="17">
        <v>3046.05</v>
      </c>
      <c r="I51" s="17">
        <v>3130.61</v>
      </c>
      <c r="J51" s="17">
        <v>3282.58</v>
      </c>
      <c r="K51" s="17">
        <v>3394.85</v>
      </c>
      <c r="L51" s="17">
        <v>3453.8</v>
      </c>
      <c r="M51" s="17">
        <v>3394.17</v>
      </c>
      <c r="N51" s="17">
        <v>3387.59</v>
      </c>
      <c r="O51" s="17">
        <v>3375.38</v>
      </c>
      <c r="P51" s="17">
        <v>3350.48</v>
      </c>
      <c r="Q51" s="17">
        <v>3362.4</v>
      </c>
      <c r="R51" s="17">
        <v>3373.96</v>
      </c>
      <c r="S51" s="17">
        <v>3375.28</v>
      </c>
      <c r="T51" s="17">
        <v>3384.85</v>
      </c>
      <c r="U51" s="17">
        <v>3358.43</v>
      </c>
      <c r="V51" s="17">
        <v>3329.77</v>
      </c>
      <c r="W51" s="17">
        <v>3317.89</v>
      </c>
      <c r="X51" s="17">
        <v>3290.78</v>
      </c>
      <c r="Y51" s="18">
        <v>3174.21</v>
      </c>
    </row>
    <row r="52" spans="1:25" ht="15.75">
      <c r="A52" s="15" t="str">
        <f t="shared" si="0"/>
        <v>11.11.2021</v>
      </c>
      <c r="B52" s="16">
        <v>3096.32</v>
      </c>
      <c r="C52" s="17">
        <v>3028.62</v>
      </c>
      <c r="D52" s="17">
        <v>3010.24</v>
      </c>
      <c r="E52" s="17">
        <v>2993.17</v>
      </c>
      <c r="F52" s="17">
        <v>2989.91</v>
      </c>
      <c r="G52" s="17">
        <v>3000.82</v>
      </c>
      <c r="H52" s="17">
        <v>3045.84</v>
      </c>
      <c r="I52" s="17">
        <v>3129.01</v>
      </c>
      <c r="J52" s="17">
        <v>3309.39</v>
      </c>
      <c r="K52" s="17">
        <v>3413.63</v>
      </c>
      <c r="L52" s="17">
        <v>3444.81</v>
      </c>
      <c r="M52" s="17">
        <v>3404.47</v>
      </c>
      <c r="N52" s="17">
        <v>3360.52</v>
      </c>
      <c r="O52" s="17">
        <v>3409.94</v>
      </c>
      <c r="P52" s="17">
        <v>3378.59</v>
      </c>
      <c r="Q52" s="17">
        <v>3405.23</v>
      </c>
      <c r="R52" s="17">
        <v>3440.97</v>
      </c>
      <c r="S52" s="17">
        <v>3462.16</v>
      </c>
      <c r="T52" s="17">
        <v>3482.59</v>
      </c>
      <c r="U52" s="17">
        <v>3456.71</v>
      </c>
      <c r="V52" s="17">
        <v>3439.34</v>
      </c>
      <c r="W52" s="17">
        <v>3419.07</v>
      </c>
      <c r="X52" s="17">
        <v>3313.2</v>
      </c>
      <c r="Y52" s="18">
        <v>3299.83</v>
      </c>
    </row>
    <row r="53" spans="1:25" ht="15.75">
      <c r="A53" s="15" t="str">
        <f t="shared" si="0"/>
        <v>12.11.2021</v>
      </c>
      <c r="B53" s="16">
        <v>3113.66</v>
      </c>
      <c r="C53" s="17">
        <v>3046.56</v>
      </c>
      <c r="D53" s="17">
        <v>3023.36</v>
      </c>
      <c r="E53" s="17">
        <v>2984.9</v>
      </c>
      <c r="F53" s="17">
        <v>2971.24</v>
      </c>
      <c r="G53" s="17">
        <v>2981.46</v>
      </c>
      <c r="H53" s="17">
        <v>3047.33</v>
      </c>
      <c r="I53" s="17">
        <v>3134.33</v>
      </c>
      <c r="J53" s="17">
        <v>3322.8</v>
      </c>
      <c r="K53" s="17">
        <v>3411.59</v>
      </c>
      <c r="L53" s="17">
        <v>3457.9</v>
      </c>
      <c r="M53" s="17">
        <v>3438.21</v>
      </c>
      <c r="N53" s="17">
        <v>3438.24</v>
      </c>
      <c r="O53" s="17">
        <v>3449.44</v>
      </c>
      <c r="P53" s="17">
        <v>3431.69</v>
      </c>
      <c r="Q53" s="17">
        <v>3440.95</v>
      </c>
      <c r="R53" s="17">
        <v>3442.63</v>
      </c>
      <c r="S53" s="17">
        <v>3477.19</v>
      </c>
      <c r="T53" s="17">
        <v>3481.14</v>
      </c>
      <c r="U53" s="17">
        <v>3439.81</v>
      </c>
      <c r="V53" s="17">
        <v>3418.76</v>
      </c>
      <c r="W53" s="17">
        <v>3375.17</v>
      </c>
      <c r="X53" s="17">
        <v>3316.06</v>
      </c>
      <c r="Y53" s="18">
        <v>3275.83</v>
      </c>
    </row>
    <row r="54" spans="1:25" ht="15.75">
      <c r="A54" s="15" t="str">
        <f t="shared" si="0"/>
        <v>13.11.2021</v>
      </c>
      <c r="B54" s="16">
        <v>3197.23</v>
      </c>
      <c r="C54" s="17">
        <v>3086.82</v>
      </c>
      <c r="D54" s="17">
        <v>3065.92</v>
      </c>
      <c r="E54" s="17">
        <v>3026.59</v>
      </c>
      <c r="F54" s="17">
        <v>3009.1</v>
      </c>
      <c r="G54" s="17">
        <v>2996.24</v>
      </c>
      <c r="H54" s="17">
        <v>3028.67</v>
      </c>
      <c r="I54" s="17">
        <v>3073.22</v>
      </c>
      <c r="J54" s="17">
        <v>3134.87</v>
      </c>
      <c r="K54" s="17">
        <v>3212.39</v>
      </c>
      <c r="L54" s="17">
        <v>3402.09</v>
      </c>
      <c r="M54" s="17">
        <v>3395.71</v>
      </c>
      <c r="N54" s="17">
        <v>3413.06</v>
      </c>
      <c r="O54" s="17">
        <v>3410.64</v>
      </c>
      <c r="P54" s="17">
        <v>3407.66</v>
      </c>
      <c r="Q54" s="17">
        <v>3418.41</v>
      </c>
      <c r="R54" s="17">
        <v>3438.47</v>
      </c>
      <c r="S54" s="17">
        <v>3458.48</v>
      </c>
      <c r="T54" s="17">
        <v>3453.17</v>
      </c>
      <c r="U54" s="17">
        <v>3446.88</v>
      </c>
      <c r="V54" s="17">
        <v>3421.01</v>
      </c>
      <c r="W54" s="17">
        <v>3385.59</v>
      </c>
      <c r="X54" s="17">
        <v>3324.32</v>
      </c>
      <c r="Y54" s="18">
        <v>3296.09</v>
      </c>
    </row>
    <row r="55" spans="1:25" ht="15.75">
      <c r="A55" s="15" t="str">
        <f t="shared" si="0"/>
        <v>14.11.2021</v>
      </c>
      <c r="B55" s="16">
        <v>3140.68</v>
      </c>
      <c r="C55" s="17">
        <v>3065.82</v>
      </c>
      <c r="D55" s="17">
        <v>3056.61</v>
      </c>
      <c r="E55" s="17">
        <v>3014.1</v>
      </c>
      <c r="F55" s="17">
        <v>3003.38</v>
      </c>
      <c r="G55" s="17">
        <v>2994.85</v>
      </c>
      <c r="H55" s="17">
        <v>3020.49</v>
      </c>
      <c r="I55" s="17">
        <v>3068.49</v>
      </c>
      <c r="J55" s="17">
        <v>3107.84</v>
      </c>
      <c r="K55" s="17">
        <v>3174.14</v>
      </c>
      <c r="L55" s="17">
        <v>3306.77</v>
      </c>
      <c r="M55" s="17">
        <v>3403.68</v>
      </c>
      <c r="N55" s="17">
        <v>3451.71</v>
      </c>
      <c r="O55" s="17">
        <v>3457.06</v>
      </c>
      <c r="P55" s="17">
        <v>3418.94</v>
      </c>
      <c r="Q55" s="17">
        <v>3437.96</v>
      </c>
      <c r="R55" s="17">
        <v>3465.16</v>
      </c>
      <c r="S55" s="17">
        <v>3485.37</v>
      </c>
      <c r="T55" s="17">
        <v>3486.26</v>
      </c>
      <c r="U55" s="17">
        <v>3461.9</v>
      </c>
      <c r="V55" s="17">
        <v>3424.49</v>
      </c>
      <c r="W55" s="17">
        <v>3395.13</v>
      </c>
      <c r="X55" s="17">
        <v>3376.97</v>
      </c>
      <c r="Y55" s="18">
        <v>3331.78</v>
      </c>
    </row>
    <row r="56" spans="1:25" ht="15.75">
      <c r="A56" s="15" t="str">
        <f t="shared" si="0"/>
        <v>15.11.2021</v>
      </c>
      <c r="B56" s="16">
        <v>3097.19</v>
      </c>
      <c r="C56" s="17">
        <v>3039.27</v>
      </c>
      <c r="D56" s="17">
        <v>3013.29</v>
      </c>
      <c r="E56" s="17">
        <v>2973.51</v>
      </c>
      <c r="F56" s="17">
        <v>2947.72</v>
      </c>
      <c r="G56" s="17">
        <v>2948.47</v>
      </c>
      <c r="H56" s="17">
        <v>3021.9</v>
      </c>
      <c r="I56" s="17">
        <v>3124.88</v>
      </c>
      <c r="J56" s="17">
        <v>3332.91</v>
      </c>
      <c r="K56" s="17">
        <v>3456.1</v>
      </c>
      <c r="L56" s="17">
        <v>3485.62</v>
      </c>
      <c r="M56" s="17">
        <v>3471.68</v>
      </c>
      <c r="N56" s="17">
        <v>3452.79</v>
      </c>
      <c r="O56" s="17">
        <v>3459.7</v>
      </c>
      <c r="P56" s="17">
        <v>3457.76</v>
      </c>
      <c r="Q56" s="17">
        <v>3463.37</v>
      </c>
      <c r="R56" s="17">
        <v>3469.56</v>
      </c>
      <c r="S56" s="17">
        <v>3472.15</v>
      </c>
      <c r="T56" s="17">
        <v>3459.05</v>
      </c>
      <c r="U56" s="17">
        <v>3434.02</v>
      </c>
      <c r="V56" s="17">
        <v>3409.71</v>
      </c>
      <c r="W56" s="17">
        <v>3381.78</v>
      </c>
      <c r="X56" s="17">
        <v>3329.06</v>
      </c>
      <c r="Y56" s="18">
        <v>3214.2</v>
      </c>
    </row>
    <row r="57" spans="1:25" ht="15.75">
      <c r="A57" s="15" t="str">
        <f t="shared" si="0"/>
        <v>16.11.2021</v>
      </c>
      <c r="B57" s="16">
        <v>3058.95</v>
      </c>
      <c r="C57" s="17">
        <v>2981.12</v>
      </c>
      <c r="D57" s="17">
        <v>2962.38</v>
      </c>
      <c r="E57" s="17">
        <v>2924.71</v>
      </c>
      <c r="F57" s="17">
        <v>2913.78</v>
      </c>
      <c r="G57" s="17">
        <v>2883.69</v>
      </c>
      <c r="H57" s="17">
        <v>2952.29</v>
      </c>
      <c r="I57" s="17">
        <v>3082.15</v>
      </c>
      <c r="J57" s="17">
        <v>3231.84</v>
      </c>
      <c r="K57" s="17">
        <v>3415.13</v>
      </c>
      <c r="L57" s="17">
        <v>3432.12</v>
      </c>
      <c r="M57" s="17">
        <v>3430.5</v>
      </c>
      <c r="N57" s="17">
        <v>3426</v>
      </c>
      <c r="O57" s="17">
        <v>3435.59</v>
      </c>
      <c r="P57" s="17">
        <v>3425.25</v>
      </c>
      <c r="Q57" s="17">
        <v>3430.65</v>
      </c>
      <c r="R57" s="17">
        <v>3421.1</v>
      </c>
      <c r="S57" s="17">
        <v>3425.69</v>
      </c>
      <c r="T57" s="17">
        <v>3426.28</v>
      </c>
      <c r="U57" s="17">
        <v>3404.87</v>
      </c>
      <c r="V57" s="17">
        <v>3394.85</v>
      </c>
      <c r="W57" s="17">
        <v>3381.66</v>
      </c>
      <c r="X57" s="17">
        <v>3339.04</v>
      </c>
      <c r="Y57" s="18">
        <v>3333.13</v>
      </c>
    </row>
    <row r="58" spans="1:25" ht="15.75">
      <c r="A58" s="15" t="str">
        <f t="shared" si="0"/>
        <v>17.11.2021</v>
      </c>
      <c r="B58" s="16">
        <v>3071</v>
      </c>
      <c r="C58" s="17">
        <v>3011.99</v>
      </c>
      <c r="D58" s="17">
        <v>3006.14</v>
      </c>
      <c r="E58" s="17">
        <v>2948.49</v>
      </c>
      <c r="F58" s="17">
        <v>2924.17</v>
      </c>
      <c r="G58" s="17">
        <v>2923.65</v>
      </c>
      <c r="H58" s="17">
        <v>2997.83</v>
      </c>
      <c r="I58" s="17">
        <v>3094.84</v>
      </c>
      <c r="J58" s="17">
        <v>3701.03</v>
      </c>
      <c r="K58" s="17">
        <v>3856.57</v>
      </c>
      <c r="L58" s="17">
        <v>3503.34</v>
      </c>
      <c r="M58" s="17">
        <v>3507.92</v>
      </c>
      <c r="N58" s="17">
        <v>3499.42</v>
      </c>
      <c r="O58" s="17">
        <v>3503.82</v>
      </c>
      <c r="P58" s="17">
        <v>3498.46</v>
      </c>
      <c r="Q58" s="17">
        <v>3501.96</v>
      </c>
      <c r="R58" s="17">
        <v>3513.49</v>
      </c>
      <c r="S58" s="17">
        <v>3680.4</v>
      </c>
      <c r="T58" s="17">
        <v>3525.48</v>
      </c>
      <c r="U58" s="17">
        <v>3510.05</v>
      </c>
      <c r="V58" s="17">
        <v>3484.16</v>
      </c>
      <c r="W58" s="17">
        <v>3456.63</v>
      </c>
      <c r="X58" s="17">
        <v>3335.54</v>
      </c>
      <c r="Y58" s="18">
        <v>3303.2</v>
      </c>
    </row>
    <row r="59" spans="1:25" ht="15.75">
      <c r="A59" s="15" t="str">
        <f t="shared" si="0"/>
        <v>18.11.2021</v>
      </c>
      <c r="B59" s="16">
        <v>3062.83</v>
      </c>
      <c r="C59" s="17">
        <v>3011.59</v>
      </c>
      <c r="D59" s="17">
        <v>2973.69</v>
      </c>
      <c r="E59" s="17">
        <v>2955.55</v>
      </c>
      <c r="F59" s="17">
        <v>2934.23</v>
      </c>
      <c r="G59" s="17">
        <v>2946.82</v>
      </c>
      <c r="H59" s="17">
        <v>3017.19</v>
      </c>
      <c r="I59" s="17">
        <v>3113.3</v>
      </c>
      <c r="J59" s="17">
        <v>3350.52</v>
      </c>
      <c r="K59" s="17">
        <v>3548.21</v>
      </c>
      <c r="L59" s="17">
        <v>3508.68</v>
      </c>
      <c r="M59" s="17">
        <v>3513.62</v>
      </c>
      <c r="N59" s="17">
        <v>3506.4</v>
      </c>
      <c r="O59" s="17">
        <v>3510.76</v>
      </c>
      <c r="P59" s="17">
        <v>3503.05</v>
      </c>
      <c r="Q59" s="17">
        <v>3507.06</v>
      </c>
      <c r="R59" s="17">
        <v>3498.65</v>
      </c>
      <c r="S59" s="17">
        <v>3509.4</v>
      </c>
      <c r="T59" s="17">
        <v>3504.82</v>
      </c>
      <c r="U59" s="17">
        <v>3485.43</v>
      </c>
      <c r="V59" s="17">
        <v>3474.49</v>
      </c>
      <c r="W59" s="17">
        <v>3484.24</v>
      </c>
      <c r="X59" s="17">
        <v>3423.45</v>
      </c>
      <c r="Y59" s="18">
        <v>3318.8</v>
      </c>
    </row>
    <row r="60" spans="1:25" ht="15.75">
      <c r="A60" s="15" t="str">
        <f t="shared" si="0"/>
        <v>19.11.2021</v>
      </c>
      <c r="B60" s="16">
        <v>3116.06</v>
      </c>
      <c r="C60" s="17">
        <v>3019.67</v>
      </c>
      <c r="D60" s="17">
        <v>2994.38</v>
      </c>
      <c r="E60" s="17">
        <v>2964.28</v>
      </c>
      <c r="F60" s="17">
        <v>2952.29</v>
      </c>
      <c r="G60" s="17">
        <v>2957.11</v>
      </c>
      <c r="H60" s="17">
        <v>3032.54</v>
      </c>
      <c r="I60" s="17">
        <v>3145.26</v>
      </c>
      <c r="J60" s="17">
        <v>3409.86</v>
      </c>
      <c r="K60" s="17">
        <v>3557.49</v>
      </c>
      <c r="L60" s="17">
        <v>3652.9</v>
      </c>
      <c r="M60" s="17">
        <v>3642.21</v>
      </c>
      <c r="N60" s="17">
        <v>3632.77</v>
      </c>
      <c r="O60" s="17">
        <v>3638.6</v>
      </c>
      <c r="P60" s="17">
        <v>3630.07</v>
      </c>
      <c r="Q60" s="17">
        <v>3636.01</v>
      </c>
      <c r="R60" s="17">
        <v>3643.2</v>
      </c>
      <c r="S60" s="17">
        <v>3638.57</v>
      </c>
      <c r="T60" s="17">
        <v>3617.15</v>
      </c>
      <c r="U60" s="17">
        <v>3600.88</v>
      </c>
      <c r="V60" s="17">
        <v>3576.47</v>
      </c>
      <c r="W60" s="17">
        <v>3554.79</v>
      </c>
      <c r="X60" s="17">
        <v>3432.24</v>
      </c>
      <c r="Y60" s="18">
        <v>3339.59</v>
      </c>
    </row>
    <row r="61" spans="1:25" ht="15.75">
      <c r="A61" s="15" t="str">
        <f t="shared" si="0"/>
        <v>20.11.2021</v>
      </c>
      <c r="B61" s="16">
        <v>3304.11</v>
      </c>
      <c r="C61" s="17">
        <v>3064.44</v>
      </c>
      <c r="D61" s="17">
        <v>3056.56</v>
      </c>
      <c r="E61" s="17">
        <v>3026.16</v>
      </c>
      <c r="F61" s="17">
        <v>3011.63</v>
      </c>
      <c r="G61" s="17">
        <v>3006.81</v>
      </c>
      <c r="H61" s="17">
        <v>3037.04</v>
      </c>
      <c r="I61" s="17">
        <v>3091.67</v>
      </c>
      <c r="J61" s="17">
        <v>3165.77</v>
      </c>
      <c r="K61" s="17">
        <v>3342.23</v>
      </c>
      <c r="L61" s="17">
        <v>3448.45</v>
      </c>
      <c r="M61" s="17">
        <v>3518.44</v>
      </c>
      <c r="N61" s="17">
        <v>3518.01</v>
      </c>
      <c r="O61" s="17">
        <v>3518.92</v>
      </c>
      <c r="P61" s="17">
        <v>3514.23</v>
      </c>
      <c r="Q61" s="17">
        <v>3515.15</v>
      </c>
      <c r="R61" s="17">
        <v>3527</v>
      </c>
      <c r="S61" s="17">
        <v>3511.9</v>
      </c>
      <c r="T61" s="17">
        <v>3538.29</v>
      </c>
      <c r="U61" s="17">
        <v>3519.22</v>
      </c>
      <c r="V61" s="17">
        <v>3505.84</v>
      </c>
      <c r="W61" s="17">
        <v>3486.5</v>
      </c>
      <c r="X61" s="17">
        <v>3368.45</v>
      </c>
      <c r="Y61" s="18">
        <v>3334.3</v>
      </c>
    </row>
    <row r="62" spans="1:25" ht="15.75">
      <c r="A62" s="15" t="str">
        <f t="shared" si="0"/>
        <v>21.11.2021</v>
      </c>
      <c r="B62" s="16">
        <v>3119.78</v>
      </c>
      <c r="C62" s="17">
        <v>3050.41</v>
      </c>
      <c r="D62" s="17">
        <v>3004</v>
      </c>
      <c r="E62" s="17">
        <v>2950.65</v>
      </c>
      <c r="F62" s="17">
        <v>2924.36</v>
      </c>
      <c r="G62" s="17">
        <v>2922.39</v>
      </c>
      <c r="H62" s="17">
        <v>2922.51</v>
      </c>
      <c r="I62" s="17">
        <v>2963.64</v>
      </c>
      <c r="J62" s="17">
        <v>3067.44</v>
      </c>
      <c r="K62" s="17">
        <v>3337.05</v>
      </c>
      <c r="L62" s="17">
        <v>3340.15</v>
      </c>
      <c r="M62" s="17">
        <v>3341.4</v>
      </c>
      <c r="N62" s="17">
        <v>3379.11</v>
      </c>
      <c r="O62" s="17">
        <v>3389.29</v>
      </c>
      <c r="P62" s="17">
        <v>3389.81</v>
      </c>
      <c r="Q62" s="17">
        <v>3401.56</v>
      </c>
      <c r="R62" s="17">
        <v>3423.95</v>
      </c>
      <c r="S62" s="17">
        <v>3580.88</v>
      </c>
      <c r="T62" s="17">
        <v>3455.71</v>
      </c>
      <c r="U62" s="17">
        <v>3441.04</v>
      </c>
      <c r="V62" s="17">
        <v>3413.59</v>
      </c>
      <c r="W62" s="17">
        <v>3400.81</v>
      </c>
      <c r="X62" s="17">
        <v>3347.49</v>
      </c>
      <c r="Y62" s="18">
        <v>3328.76</v>
      </c>
    </row>
    <row r="63" spans="1:25" ht="15.75">
      <c r="A63" s="15" t="str">
        <f t="shared" si="0"/>
        <v>22.11.2021</v>
      </c>
      <c r="B63" s="16">
        <v>3070.7</v>
      </c>
      <c r="C63" s="17">
        <v>3014.38</v>
      </c>
      <c r="D63" s="17">
        <v>2988.91</v>
      </c>
      <c r="E63" s="17">
        <v>2966.25</v>
      </c>
      <c r="F63" s="17">
        <v>2974.58</v>
      </c>
      <c r="G63" s="17">
        <v>2968.13</v>
      </c>
      <c r="H63" s="17">
        <v>3055.59</v>
      </c>
      <c r="I63" s="17">
        <v>3153.89</v>
      </c>
      <c r="J63" s="17">
        <v>3418.79</v>
      </c>
      <c r="K63" s="17">
        <v>3530.57</v>
      </c>
      <c r="L63" s="17">
        <v>3579.66</v>
      </c>
      <c r="M63" s="17">
        <v>3569.51</v>
      </c>
      <c r="N63" s="17">
        <v>3548.11</v>
      </c>
      <c r="O63" s="17">
        <v>3550.67</v>
      </c>
      <c r="P63" s="17">
        <v>3544.98</v>
      </c>
      <c r="Q63" s="17">
        <v>3572.18</v>
      </c>
      <c r="R63" s="17">
        <v>3561.21</v>
      </c>
      <c r="S63" s="17">
        <v>3591.59</v>
      </c>
      <c r="T63" s="17">
        <v>3578.49</v>
      </c>
      <c r="U63" s="17">
        <v>3546.71</v>
      </c>
      <c r="V63" s="17">
        <v>3540.99</v>
      </c>
      <c r="W63" s="17">
        <v>3484.51</v>
      </c>
      <c r="X63" s="17">
        <v>3334</v>
      </c>
      <c r="Y63" s="18">
        <v>3297.05</v>
      </c>
    </row>
    <row r="64" spans="1:25" ht="15.75">
      <c r="A64" s="15" t="str">
        <f t="shared" si="0"/>
        <v>23.11.2021</v>
      </c>
      <c r="B64" s="16">
        <v>3030.66</v>
      </c>
      <c r="C64" s="17">
        <v>2994.95</v>
      </c>
      <c r="D64" s="17">
        <v>2963.79</v>
      </c>
      <c r="E64" s="17">
        <v>2957.27</v>
      </c>
      <c r="F64" s="17">
        <v>2948.98</v>
      </c>
      <c r="G64" s="17">
        <v>2963.71</v>
      </c>
      <c r="H64" s="17">
        <v>3028.34</v>
      </c>
      <c r="I64" s="17">
        <v>3139.31</v>
      </c>
      <c r="J64" s="17">
        <v>3373.79</v>
      </c>
      <c r="K64" s="17">
        <v>3524.29</v>
      </c>
      <c r="L64" s="17">
        <v>3598.88</v>
      </c>
      <c r="M64" s="17">
        <v>3594.26</v>
      </c>
      <c r="N64" s="17">
        <v>3567.02</v>
      </c>
      <c r="O64" s="17">
        <v>3569.04</v>
      </c>
      <c r="P64" s="17">
        <v>3555.24</v>
      </c>
      <c r="Q64" s="17">
        <v>3555.36</v>
      </c>
      <c r="R64" s="17">
        <v>3573.1</v>
      </c>
      <c r="S64" s="17">
        <v>3581.51</v>
      </c>
      <c r="T64" s="17">
        <v>3577.01</v>
      </c>
      <c r="U64" s="17">
        <v>3551.08</v>
      </c>
      <c r="V64" s="17">
        <v>3548.63</v>
      </c>
      <c r="W64" s="17">
        <v>3531.23</v>
      </c>
      <c r="X64" s="17">
        <v>3385.89</v>
      </c>
      <c r="Y64" s="18">
        <v>3336.01</v>
      </c>
    </row>
    <row r="65" spans="1:25" ht="15.75">
      <c r="A65" s="15" t="str">
        <f t="shared" si="0"/>
        <v>24.11.2021</v>
      </c>
      <c r="B65" s="16">
        <v>3055.29</v>
      </c>
      <c r="C65" s="17">
        <v>3001.32</v>
      </c>
      <c r="D65" s="17">
        <v>2930.84</v>
      </c>
      <c r="E65" s="17">
        <v>2889.09</v>
      </c>
      <c r="F65" s="17">
        <v>2890.41</v>
      </c>
      <c r="G65" s="17">
        <v>2898.39</v>
      </c>
      <c r="H65" s="17">
        <v>2946.39</v>
      </c>
      <c r="I65" s="17">
        <v>3070.57</v>
      </c>
      <c r="J65" s="17">
        <v>3272.5</v>
      </c>
      <c r="K65" s="17">
        <v>3435.88</v>
      </c>
      <c r="L65" s="17">
        <v>3436.61</v>
      </c>
      <c r="M65" s="17">
        <v>3420.85</v>
      </c>
      <c r="N65" s="17">
        <v>3406.52</v>
      </c>
      <c r="O65" s="17">
        <v>3404.54</v>
      </c>
      <c r="P65" s="17">
        <v>3407.56</v>
      </c>
      <c r="Q65" s="17">
        <v>3401.01</v>
      </c>
      <c r="R65" s="17">
        <v>3411.75</v>
      </c>
      <c r="S65" s="17">
        <v>3416.57</v>
      </c>
      <c r="T65" s="17">
        <v>3410.6</v>
      </c>
      <c r="U65" s="17">
        <v>3385.62</v>
      </c>
      <c r="V65" s="17">
        <v>3363.46</v>
      </c>
      <c r="W65" s="17">
        <v>3351.05</v>
      </c>
      <c r="X65" s="17">
        <v>3326.33</v>
      </c>
      <c r="Y65" s="18">
        <v>3249.82</v>
      </c>
    </row>
    <row r="66" spans="1:25" ht="15.75">
      <c r="A66" s="15" t="str">
        <f t="shared" si="0"/>
        <v>25.11.2021</v>
      </c>
      <c r="B66" s="16">
        <v>3047.12</v>
      </c>
      <c r="C66" s="17">
        <v>2979.41</v>
      </c>
      <c r="D66" s="17">
        <v>2953.08</v>
      </c>
      <c r="E66" s="17">
        <v>2935.83</v>
      </c>
      <c r="F66" s="17">
        <v>2934</v>
      </c>
      <c r="G66" s="17">
        <v>2941.85</v>
      </c>
      <c r="H66" s="17">
        <v>3014.23</v>
      </c>
      <c r="I66" s="17">
        <v>3100.94</v>
      </c>
      <c r="J66" s="17">
        <v>3367.77</v>
      </c>
      <c r="K66" s="17">
        <v>3521.95</v>
      </c>
      <c r="L66" s="17">
        <v>3597.35</v>
      </c>
      <c r="M66" s="17">
        <v>3578.56</v>
      </c>
      <c r="N66" s="17">
        <v>3565.66</v>
      </c>
      <c r="O66" s="17">
        <v>3579.87</v>
      </c>
      <c r="P66" s="17">
        <v>3578.5</v>
      </c>
      <c r="Q66" s="17">
        <v>3596.79</v>
      </c>
      <c r="R66" s="17">
        <v>3610.68</v>
      </c>
      <c r="S66" s="17">
        <v>3619.41</v>
      </c>
      <c r="T66" s="17">
        <v>3572.61</v>
      </c>
      <c r="U66" s="17">
        <v>3532.27</v>
      </c>
      <c r="V66" s="17">
        <v>3503.52</v>
      </c>
      <c r="W66" s="17">
        <v>3488.35</v>
      </c>
      <c r="X66" s="17">
        <v>3335.31</v>
      </c>
      <c r="Y66" s="18">
        <v>3285.19</v>
      </c>
    </row>
    <row r="67" spans="1:25" ht="15.75">
      <c r="A67" s="15" t="str">
        <f t="shared" si="0"/>
        <v>26.11.2021</v>
      </c>
      <c r="B67" s="16">
        <v>3055.29</v>
      </c>
      <c r="C67" s="17">
        <v>2987.98</v>
      </c>
      <c r="D67" s="17">
        <v>2973.35</v>
      </c>
      <c r="E67" s="17">
        <v>2952.06</v>
      </c>
      <c r="F67" s="17">
        <v>2941.87</v>
      </c>
      <c r="G67" s="17">
        <v>2945.52</v>
      </c>
      <c r="H67" s="17">
        <v>3029.8</v>
      </c>
      <c r="I67" s="17">
        <v>3115.27</v>
      </c>
      <c r="J67" s="17">
        <v>3402.71</v>
      </c>
      <c r="K67" s="17">
        <v>3592.07</v>
      </c>
      <c r="L67" s="17">
        <v>3656.07</v>
      </c>
      <c r="M67" s="17">
        <v>3655.72</v>
      </c>
      <c r="N67" s="17">
        <v>3655.68</v>
      </c>
      <c r="O67" s="17">
        <v>3658.11</v>
      </c>
      <c r="P67" s="17">
        <v>3654.52</v>
      </c>
      <c r="Q67" s="17">
        <v>3654.96</v>
      </c>
      <c r="R67" s="17">
        <v>3660.36</v>
      </c>
      <c r="S67" s="17">
        <v>3650.35</v>
      </c>
      <c r="T67" s="17">
        <v>3585.84</v>
      </c>
      <c r="U67" s="17">
        <v>3548.93</v>
      </c>
      <c r="V67" s="17">
        <v>3557.92</v>
      </c>
      <c r="W67" s="17">
        <v>3583.19</v>
      </c>
      <c r="X67" s="17">
        <v>3478.9</v>
      </c>
      <c r="Y67" s="18">
        <v>3326.16</v>
      </c>
    </row>
    <row r="68" spans="1:25" ht="15.75">
      <c r="A68" s="15" t="str">
        <f t="shared" si="0"/>
        <v>27.11.2021</v>
      </c>
      <c r="B68" s="16">
        <v>3235.2</v>
      </c>
      <c r="C68" s="17">
        <v>3042.82</v>
      </c>
      <c r="D68" s="17">
        <v>3085.13</v>
      </c>
      <c r="E68" s="17">
        <v>3056.97</v>
      </c>
      <c r="F68" s="17">
        <v>3049.64</v>
      </c>
      <c r="G68" s="17">
        <v>3044.67</v>
      </c>
      <c r="H68" s="17">
        <v>3098.47</v>
      </c>
      <c r="I68" s="17">
        <v>3109.46</v>
      </c>
      <c r="J68" s="17">
        <v>3190.18</v>
      </c>
      <c r="K68" s="17">
        <v>3354.67</v>
      </c>
      <c r="L68" s="17">
        <v>3640.94</v>
      </c>
      <c r="M68" s="17">
        <v>3492.57</v>
      </c>
      <c r="N68" s="17">
        <v>3495.98</v>
      </c>
      <c r="O68" s="17">
        <v>3539.27</v>
      </c>
      <c r="P68" s="17">
        <v>3531.29</v>
      </c>
      <c r="Q68" s="17">
        <v>3538.85</v>
      </c>
      <c r="R68" s="17">
        <v>3562.24</v>
      </c>
      <c r="S68" s="17">
        <v>3572.16</v>
      </c>
      <c r="T68" s="17">
        <v>3545.46</v>
      </c>
      <c r="U68" s="17">
        <v>3566.86</v>
      </c>
      <c r="V68" s="17">
        <v>3442.2</v>
      </c>
      <c r="W68" s="17">
        <v>3373.28</v>
      </c>
      <c r="X68" s="17">
        <v>3341.66</v>
      </c>
      <c r="Y68" s="18">
        <v>3305.95</v>
      </c>
    </row>
    <row r="69" spans="1:25" ht="15.75">
      <c r="A69" s="15" t="str">
        <f t="shared" si="0"/>
        <v>28.11.2021</v>
      </c>
      <c r="B69" s="16">
        <v>3139.69</v>
      </c>
      <c r="C69" s="17">
        <v>3046.66</v>
      </c>
      <c r="D69" s="17">
        <v>3023.28</v>
      </c>
      <c r="E69" s="17">
        <v>2996.36</v>
      </c>
      <c r="F69" s="17">
        <v>2972.81</v>
      </c>
      <c r="G69" s="17">
        <v>2963.04</v>
      </c>
      <c r="H69" s="17">
        <v>3009.62</v>
      </c>
      <c r="I69" s="17">
        <v>3039.35</v>
      </c>
      <c r="J69" s="17">
        <v>3112.76</v>
      </c>
      <c r="K69" s="17">
        <v>3137.56</v>
      </c>
      <c r="L69" s="17">
        <v>3230.04</v>
      </c>
      <c r="M69" s="17">
        <v>3374.04</v>
      </c>
      <c r="N69" s="17">
        <v>3371.65</v>
      </c>
      <c r="O69" s="17">
        <v>3374.21</v>
      </c>
      <c r="P69" s="17">
        <v>3374.9</v>
      </c>
      <c r="Q69" s="17">
        <v>3384.33</v>
      </c>
      <c r="R69" s="17">
        <v>3412.81</v>
      </c>
      <c r="S69" s="17">
        <v>3440.21</v>
      </c>
      <c r="T69" s="17">
        <v>3429.39</v>
      </c>
      <c r="U69" s="17">
        <v>3402.79</v>
      </c>
      <c r="V69" s="17">
        <v>3386.57</v>
      </c>
      <c r="W69" s="17">
        <v>3378.4</v>
      </c>
      <c r="X69" s="17">
        <v>3328.29</v>
      </c>
      <c r="Y69" s="18">
        <v>3298.62</v>
      </c>
    </row>
    <row r="70" spans="1:25" ht="15.75">
      <c r="A70" s="15" t="str">
        <f t="shared" si="0"/>
        <v>29.11.2021</v>
      </c>
      <c r="B70" s="16">
        <v>3078.95</v>
      </c>
      <c r="C70" s="17">
        <v>3016.77</v>
      </c>
      <c r="D70" s="17">
        <v>3000.3</v>
      </c>
      <c r="E70" s="17">
        <v>2955.55</v>
      </c>
      <c r="F70" s="17">
        <v>2944.23</v>
      </c>
      <c r="G70" s="17">
        <v>2948.48</v>
      </c>
      <c r="H70" s="17">
        <v>3039.7</v>
      </c>
      <c r="I70" s="17">
        <v>3160.37</v>
      </c>
      <c r="J70" s="17">
        <v>3435.16</v>
      </c>
      <c r="K70" s="17">
        <v>3615.1</v>
      </c>
      <c r="L70" s="17">
        <v>3662.45</v>
      </c>
      <c r="M70" s="17">
        <v>3668.2</v>
      </c>
      <c r="N70" s="17">
        <v>3659.47</v>
      </c>
      <c r="O70" s="17">
        <v>3652.28</v>
      </c>
      <c r="P70" s="17">
        <v>3629.27</v>
      </c>
      <c r="Q70" s="17">
        <v>3621.64</v>
      </c>
      <c r="R70" s="17">
        <v>3645.88</v>
      </c>
      <c r="S70" s="17">
        <v>3646.18</v>
      </c>
      <c r="T70" s="17">
        <v>3628.96</v>
      </c>
      <c r="U70" s="17">
        <v>3613.81</v>
      </c>
      <c r="V70" s="17">
        <v>3580.57</v>
      </c>
      <c r="W70" s="17">
        <v>3542.65</v>
      </c>
      <c r="X70" s="17">
        <v>3348.8</v>
      </c>
      <c r="Y70" s="18">
        <v>3321.24</v>
      </c>
    </row>
    <row r="71" spans="1:25" ht="16.5" thickBot="1">
      <c r="A71" s="19" t="str">
        <f t="shared" si="0"/>
        <v>30.11.2021</v>
      </c>
      <c r="B71" s="20">
        <v>3103.53</v>
      </c>
      <c r="C71" s="21">
        <v>3021.62</v>
      </c>
      <c r="D71" s="21">
        <v>2980.67</v>
      </c>
      <c r="E71" s="21">
        <v>2946.01</v>
      </c>
      <c r="F71" s="21">
        <v>2923.91</v>
      </c>
      <c r="G71" s="21">
        <v>2925.36</v>
      </c>
      <c r="H71" s="21">
        <v>3019.58</v>
      </c>
      <c r="I71" s="21">
        <v>3122.26</v>
      </c>
      <c r="J71" s="21">
        <v>3424.51</v>
      </c>
      <c r="K71" s="21">
        <v>3565.76</v>
      </c>
      <c r="L71" s="21">
        <v>3635.07</v>
      </c>
      <c r="M71" s="21">
        <v>3629.57</v>
      </c>
      <c r="N71" s="21">
        <v>3588.22</v>
      </c>
      <c r="O71" s="21">
        <v>3591.35</v>
      </c>
      <c r="P71" s="21">
        <v>3583.77</v>
      </c>
      <c r="Q71" s="21">
        <v>3589.41</v>
      </c>
      <c r="R71" s="21">
        <v>3597.93</v>
      </c>
      <c r="S71" s="21">
        <v>3599.49</v>
      </c>
      <c r="T71" s="21">
        <v>3587.74</v>
      </c>
      <c r="U71" s="21">
        <v>3562.53</v>
      </c>
      <c r="V71" s="21">
        <v>3526.61</v>
      </c>
      <c r="W71" s="21">
        <v>3506.17</v>
      </c>
      <c r="X71" s="21">
        <v>3330</v>
      </c>
      <c r="Y71" s="22">
        <v>3308.12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4023.78</v>
      </c>
      <c r="C75" s="12">
        <v>3964.8</v>
      </c>
      <c r="D75" s="12">
        <v>3949.65</v>
      </c>
      <c r="E75" s="12">
        <v>3926.86</v>
      </c>
      <c r="F75" s="12">
        <v>3925.66</v>
      </c>
      <c r="G75" s="12">
        <v>3940.61</v>
      </c>
      <c r="H75" s="12">
        <v>3986.37</v>
      </c>
      <c r="I75" s="12">
        <v>4110.8</v>
      </c>
      <c r="J75" s="12">
        <v>4329.79</v>
      </c>
      <c r="K75" s="12">
        <v>4421.65</v>
      </c>
      <c r="L75" s="12">
        <v>4480.51</v>
      </c>
      <c r="M75" s="12">
        <v>4455.03</v>
      </c>
      <c r="N75" s="12">
        <v>4449.28</v>
      </c>
      <c r="O75" s="12">
        <v>4465.93</v>
      </c>
      <c r="P75" s="12">
        <v>4473.83</v>
      </c>
      <c r="Q75" s="12">
        <v>4490.54</v>
      </c>
      <c r="R75" s="12">
        <v>4468.58</v>
      </c>
      <c r="S75" s="12">
        <v>4458.43</v>
      </c>
      <c r="T75" s="12">
        <v>4460.11</v>
      </c>
      <c r="U75" s="12">
        <v>4458.05</v>
      </c>
      <c r="V75" s="12">
        <v>4271.18</v>
      </c>
      <c r="W75" s="12">
        <v>4220.5</v>
      </c>
      <c r="X75" s="12">
        <v>4013.42</v>
      </c>
      <c r="Y75" s="13">
        <v>3998.82</v>
      </c>
      <c r="Z75" s="14"/>
    </row>
    <row r="76" spans="1:25" ht="15.75">
      <c r="A76" s="15" t="str">
        <f t="shared" si="1"/>
        <v>02.11.2021</v>
      </c>
      <c r="B76" s="16">
        <v>3997.37</v>
      </c>
      <c r="C76" s="17">
        <v>3994.81</v>
      </c>
      <c r="D76" s="17">
        <v>3943.92</v>
      </c>
      <c r="E76" s="17">
        <v>3922.91</v>
      </c>
      <c r="F76" s="17">
        <v>3932.63</v>
      </c>
      <c r="G76" s="17">
        <v>3946.84</v>
      </c>
      <c r="H76" s="17">
        <v>4016.08</v>
      </c>
      <c r="I76" s="17">
        <v>4060.35</v>
      </c>
      <c r="J76" s="17">
        <v>4284.47</v>
      </c>
      <c r="K76" s="17">
        <v>4315.1</v>
      </c>
      <c r="L76" s="17">
        <v>4321.66</v>
      </c>
      <c r="M76" s="17">
        <v>4294.34</v>
      </c>
      <c r="N76" s="17">
        <v>4291.68</v>
      </c>
      <c r="O76" s="17">
        <v>4305.86</v>
      </c>
      <c r="P76" s="17">
        <v>4305.25</v>
      </c>
      <c r="Q76" s="17">
        <v>4305.48</v>
      </c>
      <c r="R76" s="17">
        <v>4328.74</v>
      </c>
      <c r="S76" s="17">
        <v>4331.8</v>
      </c>
      <c r="T76" s="17">
        <v>4359.38</v>
      </c>
      <c r="U76" s="17">
        <v>4341.76</v>
      </c>
      <c r="V76" s="17">
        <v>4328.86</v>
      </c>
      <c r="W76" s="17">
        <v>4285.92</v>
      </c>
      <c r="X76" s="17">
        <v>4254.83</v>
      </c>
      <c r="Y76" s="18">
        <v>4106.02</v>
      </c>
    </row>
    <row r="77" spans="1:25" ht="15.75">
      <c r="A77" s="15" t="str">
        <f t="shared" si="1"/>
        <v>03.11.2021</v>
      </c>
      <c r="B77" s="16">
        <v>4019.59</v>
      </c>
      <c r="C77" s="17">
        <v>3973.96</v>
      </c>
      <c r="D77" s="17">
        <v>3954.96</v>
      </c>
      <c r="E77" s="17">
        <v>3924.04</v>
      </c>
      <c r="F77" s="17">
        <v>3924.1</v>
      </c>
      <c r="G77" s="17">
        <v>3939.98</v>
      </c>
      <c r="H77" s="17">
        <v>3994.56</v>
      </c>
      <c r="I77" s="17">
        <v>4046.33</v>
      </c>
      <c r="J77" s="17">
        <v>4290.68</v>
      </c>
      <c r="K77" s="17">
        <v>4327.69</v>
      </c>
      <c r="L77" s="17">
        <v>4376.09</v>
      </c>
      <c r="M77" s="17">
        <v>4375.19</v>
      </c>
      <c r="N77" s="17">
        <v>4306.19</v>
      </c>
      <c r="O77" s="17">
        <v>4309.45</v>
      </c>
      <c r="P77" s="17">
        <v>4300.18</v>
      </c>
      <c r="Q77" s="17">
        <v>4305.54</v>
      </c>
      <c r="R77" s="17">
        <v>4355.25</v>
      </c>
      <c r="S77" s="17">
        <v>4395.63</v>
      </c>
      <c r="T77" s="17">
        <v>4387.06</v>
      </c>
      <c r="U77" s="17">
        <v>4369.19</v>
      </c>
      <c r="V77" s="17">
        <v>4344.46</v>
      </c>
      <c r="W77" s="17">
        <v>4312.38</v>
      </c>
      <c r="X77" s="17">
        <v>4284.56</v>
      </c>
      <c r="Y77" s="18">
        <v>4255.46</v>
      </c>
    </row>
    <row r="78" spans="1:25" ht="15.75">
      <c r="A78" s="15" t="str">
        <f t="shared" si="1"/>
        <v>04.11.2021</v>
      </c>
      <c r="B78" s="16">
        <v>4095.64</v>
      </c>
      <c r="C78" s="17">
        <v>4012.78</v>
      </c>
      <c r="D78" s="17">
        <v>4021.94</v>
      </c>
      <c r="E78" s="17">
        <v>4001.1</v>
      </c>
      <c r="F78" s="17">
        <v>3986.44</v>
      </c>
      <c r="G78" s="17">
        <v>3984.57</v>
      </c>
      <c r="H78" s="17">
        <v>4007.1</v>
      </c>
      <c r="I78" s="17">
        <v>4035.99</v>
      </c>
      <c r="J78" s="17">
        <v>4074.65</v>
      </c>
      <c r="K78" s="17">
        <v>4082.56</v>
      </c>
      <c r="L78" s="17">
        <v>4128.04</v>
      </c>
      <c r="M78" s="17">
        <v>4259.61</v>
      </c>
      <c r="N78" s="17">
        <v>4271.8</v>
      </c>
      <c r="O78" s="17">
        <v>4271.46</v>
      </c>
      <c r="P78" s="17">
        <v>4270.81</v>
      </c>
      <c r="Q78" s="17">
        <v>4271.16</v>
      </c>
      <c r="R78" s="17">
        <v>4282.38</v>
      </c>
      <c r="S78" s="17">
        <v>4284.19</v>
      </c>
      <c r="T78" s="17">
        <v>4305.37</v>
      </c>
      <c r="U78" s="17">
        <v>4296.35</v>
      </c>
      <c r="V78" s="17">
        <v>4286.23</v>
      </c>
      <c r="W78" s="17">
        <v>4269.58</v>
      </c>
      <c r="X78" s="17">
        <v>4255.35</v>
      </c>
      <c r="Y78" s="18">
        <v>4199.18</v>
      </c>
    </row>
    <row r="79" spans="1:25" ht="15.75">
      <c r="A79" s="15" t="str">
        <f t="shared" si="1"/>
        <v>05.11.2021</v>
      </c>
      <c r="B79" s="16">
        <v>4043.31</v>
      </c>
      <c r="C79" s="17">
        <v>4016.77</v>
      </c>
      <c r="D79" s="17">
        <v>4038.19</v>
      </c>
      <c r="E79" s="17">
        <v>4033.13</v>
      </c>
      <c r="F79" s="17">
        <v>4014.28</v>
      </c>
      <c r="G79" s="17">
        <v>4020.58</v>
      </c>
      <c r="H79" s="17">
        <v>4051.26</v>
      </c>
      <c r="I79" s="17">
        <v>4062.84</v>
      </c>
      <c r="J79" s="17">
        <v>4151.86</v>
      </c>
      <c r="K79" s="17">
        <v>4211.56</v>
      </c>
      <c r="L79" s="17">
        <v>4426.46</v>
      </c>
      <c r="M79" s="17">
        <v>4442.12</v>
      </c>
      <c r="N79" s="17">
        <v>4460.11</v>
      </c>
      <c r="O79" s="17">
        <v>4464.25</v>
      </c>
      <c r="P79" s="17">
        <v>4459.44</v>
      </c>
      <c r="Q79" s="17">
        <v>4470.81</v>
      </c>
      <c r="R79" s="17">
        <v>4490.71</v>
      </c>
      <c r="S79" s="17">
        <v>4505.92</v>
      </c>
      <c r="T79" s="17">
        <v>4513.69</v>
      </c>
      <c r="U79" s="17">
        <v>4502.64</v>
      </c>
      <c r="V79" s="17">
        <v>4483.14</v>
      </c>
      <c r="W79" s="17">
        <v>4445.54</v>
      </c>
      <c r="X79" s="17">
        <v>4373</v>
      </c>
      <c r="Y79" s="18">
        <v>4304.39</v>
      </c>
    </row>
    <row r="80" spans="1:25" ht="15.75">
      <c r="A80" s="15" t="str">
        <f t="shared" si="1"/>
        <v>06.11.2021</v>
      </c>
      <c r="B80" s="16">
        <v>4229.87</v>
      </c>
      <c r="C80" s="17">
        <v>4045.9</v>
      </c>
      <c r="D80" s="17">
        <v>4041.97</v>
      </c>
      <c r="E80" s="17">
        <v>4016.21</v>
      </c>
      <c r="F80" s="17">
        <v>3996.17</v>
      </c>
      <c r="G80" s="17">
        <v>4002.79</v>
      </c>
      <c r="H80" s="17">
        <v>4021.31</v>
      </c>
      <c r="I80" s="17">
        <v>4061.02</v>
      </c>
      <c r="J80" s="17">
        <v>4141.84</v>
      </c>
      <c r="K80" s="17">
        <v>4231.25</v>
      </c>
      <c r="L80" s="17">
        <v>4377.73</v>
      </c>
      <c r="M80" s="17">
        <v>4442</v>
      </c>
      <c r="N80" s="17">
        <v>4454.11</v>
      </c>
      <c r="O80" s="17">
        <v>4454.98</v>
      </c>
      <c r="P80" s="17">
        <v>4446.53</v>
      </c>
      <c r="Q80" s="17">
        <v>4470.68</v>
      </c>
      <c r="R80" s="17">
        <v>4469.27</v>
      </c>
      <c r="S80" s="17">
        <v>4471.48</v>
      </c>
      <c r="T80" s="17">
        <v>4477.14</v>
      </c>
      <c r="U80" s="17">
        <v>4477.62</v>
      </c>
      <c r="V80" s="17">
        <v>4470</v>
      </c>
      <c r="W80" s="17">
        <v>4435.8</v>
      </c>
      <c r="X80" s="17">
        <v>4387.02</v>
      </c>
      <c r="Y80" s="18">
        <v>4322.07</v>
      </c>
    </row>
    <row r="81" spans="1:25" ht="15.75">
      <c r="A81" s="15" t="str">
        <f t="shared" si="1"/>
        <v>07.11.2021</v>
      </c>
      <c r="B81" s="16">
        <v>4228.71</v>
      </c>
      <c r="C81" s="17">
        <v>4043.36</v>
      </c>
      <c r="D81" s="17">
        <v>4037.76</v>
      </c>
      <c r="E81" s="17">
        <v>4020.19</v>
      </c>
      <c r="F81" s="17">
        <v>3990.63</v>
      </c>
      <c r="G81" s="17">
        <v>4000.31</v>
      </c>
      <c r="H81" s="17">
        <v>4044.47</v>
      </c>
      <c r="I81" s="17">
        <v>4054.89</v>
      </c>
      <c r="J81" s="17">
        <v>4129.19</v>
      </c>
      <c r="K81" s="17">
        <v>4169.18</v>
      </c>
      <c r="L81" s="17">
        <v>4289.69</v>
      </c>
      <c r="M81" s="17">
        <v>4405.38</v>
      </c>
      <c r="N81" s="17">
        <v>4405.44</v>
      </c>
      <c r="O81" s="17">
        <v>4408.43</v>
      </c>
      <c r="P81" s="17">
        <v>4394.28</v>
      </c>
      <c r="Q81" s="17">
        <v>4412.83</v>
      </c>
      <c r="R81" s="17">
        <v>4420.19</v>
      </c>
      <c r="S81" s="17">
        <v>4497.82</v>
      </c>
      <c r="T81" s="17">
        <v>4504.61</v>
      </c>
      <c r="U81" s="17">
        <v>4459.23</v>
      </c>
      <c r="V81" s="17">
        <v>4434.51</v>
      </c>
      <c r="W81" s="17">
        <v>4387.71</v>
      </c>
      <c r="X81" s="17">
        <v>4306.3</v>
      </c>
      <c r="Y81" s="18">
        <v>4252.83</v>
      </c>
    </row>
    <row r="82" spans="1:25" ht="15.75">
      <c r="A82" s="15" t="str">
        <f t="shared" si="1"/>
        <v>08.11.2021</v>
      </c>
      <c r="B82" s="16">
        <v>4155.31</v>
      </c>
      <c r="C82" s="17">
        <v>4017.67</v>
      </c>
      <c r="D82" s="17">
        <v>4021.59</v>
      </c>
      <c r="E82" s="17">
        <v>4001.54</v>
      </c>
      <c r="F82" s="17">
        <v>3988.15</v>
      </c>
      <c r="G82" s="17">
        <v>3994.71</v>
      </c>
      <c r="H82" s="17">
        <v>4042.26</v>
      </c>
      <c r="I82" s="17">
        <v>4106.48</v>
      </c>
      <c r="J82" s="17">
        <v>4374.96</v>
      </c>
      <c r="K82" s="17">
        <v>4520.17</v>
      </c>
      <c r="L82" s="17">
        <v>4571.5</v>
      </c>
      <c r="M82" s="17">
        <v>4544.54</v>
      </c>
      <c r="N82" s="17">
        <v>4532.72</v>
      </c>
      <c r="O82" s="17">
        <v>4557.45</v>
      </c>
      <c r="P82" s="17">
        <v>4550.96</v>
      </c>
      <c r="Q82" s="17">
        <v>4555.05</v>
      </c>
      <c r="R82" s="17">
        <v>4554.31</v>
      </c>
      <c r="S82" s="17">
        <v>4577.15</v>
      </c>
      <c r="T82" s="17">
        <v>4595.16</v>
      </c>
      <c r="U82" s="17">
        <v>4568.51</v>
      </c>
      <c r="V82" s="17">
        <v>4550.44</v>
      </c>
      <c r="W82" s="17">
        <v>4519.79</v>
      </c>
      <c r="X82" s="17">
        <v>4469.46</v>
      </c>
      <c r="Y82" s="18">
        <v>4249.33</v>
      </c>
    </row>
    <row r="83" spans="1:25" ht="15.75">
      <c r="A83" s="15" t="str">
        <f t="shared" si="1"/>
        <v>09.11.2021</v>
      </c>
      <c r="B83" s="16">
        <v>4153.79</v>
      </c>
      <c r="C83" s="17">
        <v>4029.22</v>
      </c>
      <c r="D83" s="17">
        <v>4019.07</v>
      </c>
      <c r="E83" s="17">
        <v>3976.27</v>
      </c>
      <c r="F83" s="17">
        <v>3961.36</v>
      </c>
      <c r="G83" s="17">
        <v>3984.69</v>
      </c>
      <c r="H83" s="17">
        <v>4046.97</v>
      </c>
      <c r="I83" s="17">
        <v>4059.6</v>
      </c>
      <c r="J83" s="17">
        <v>4142.27</v>
      </c>
      <c r="K83" s="17">
        <v>4366.06</v>
      </c>
      <c r="L83" s="17">
        <v>4404.75</v>
      </c>
      <c r="M83" s="17">
        <v>4377.02</v>
      </c>
      <c r="N83" s="17">
        <v>4355.74</v>
      </c>
      <c r="O83" s="17">
        <v>4413.48</v>
      </c>
      <c r="P83" s="17">
        <v>4401.2</v>
      </c>
      <c r="Q83" s="17">
        <v>4406.42</v>
      </c>
      <c r="R83" s="17">
        <v>4412.44</v>
      </c>
      <c r="S83" s="17">
        <v>4404.95</v>
      </c>
      <c r="T83" s="17">
        <v>4411.2</v>
      </c>
      <c r="U83" s="17">
        <v>4388.34</v>
      </c>
      <c r="V83" s="17">
        <v>4370.58</v>
      </c>
      <c r="W83" s="17">
        <v>4309.38</v>
      </c>
      <c r="X83" s="17">
        <v>4277.91</v>
      </c>
      <c r="Y83" s="18">
        <v>4146.5</v>
      </c>
    </row>
    <row r="84" spans="1:25" ht="15.75">
      <c r="A84" s="15" t="str">
        <f t="shared" si="1"/>
        <v>10.11.2021</v>
      </c>
      <c r="B84" s="16">
        <v>4061.75</v>
      </c>
      <c r="C84" s="17">
        <v>4006.47</v>
      </c>
      <c r="D84" s="17">
        <v>3965.93</v>
      </c>
      <c r="E84" s="17">
        <v>3927.05</v>
      </c>
      <c r="F84" s="17">
        <v>3916.28</v>
      </c>
      <c r="G84" s="17">
        <v>3946.64</v>
      </c>
      <c r="H84" s="17">
        <v>4012.38</v>
      </c>
      <c r="I84" s="17">
        <v>4096.94</v>
      </c>
      <c r="J84" s="17">
        <v>4248.91</v>
      </c>
      <c r="K84" s="17">
        <v>4361.18</v>
      </c>
      <c r="L84" s="17">
        <v>4420.13</v>
      </c>
      <c r="M84" s="17">
        <v>4360.5</v>
      </c>
      <c r="N84" s="17">
        <v>4353.92</v>
      </c>
      <c r="O84" s="17">
        <v>4341.71</v>
      </c>
      <c r="P84" s="17">
        <v>4316.81</v>
      </c>
      <c r="Q84" s="17">
        <v>4328.73</v>
      </c>
      <c r="R84" s="17">
        <v>4340.29</v>
      </c>
      <c r="S84" s="17">
        <v>4341.61</v>
      </c>
      <c r="T84" s="17">
        <v>4351.18</v>
      </c>
      <c r="U84" s="17">
        <v>4324.76</v>
      </c>
      <c r="V84" s="17">
        <v>4296.1</v>
      </c>
      <c r="W84" s="17">
        <v>4284.22</v>
      </c>
      <c r="X84" s="17">
        <v>4257.11</v>
      </c>
      <c r="Y84" s="18">
        <v>4140.54</v>
      </c>
    </row>
    <row r="85" spans="1:25" ht="15.75">
      <c r="A85" s="15" t="str">
        <f t="shared" si="1"/>
        <v>11.11.2021</v>
      </c>
      <c r="B85" s="16">
        <v>4062.65</v>
      </c>
      <c r="C85" s="17">
        <v>3994.95</v>
      </c>
      <c r="D85" s="17">
        <v>3976.57</v>
      </c>
      <c r="E85" s="17">
        <v>3959.5</v>
      </c>
      <c r="F85" s="17">
        <v>3956.24</v>
      </c>
      <c r="G85" s="17">
        <v>3967.15</v>
      </c>
      <c r="H85" s="17">
        <v>4012.17</v>
      </c>
      <c r="I85" s="17">
        <v>4095.34</v>
      </c>
      <c r="J85" s="17">
        <v>4275.72</v>
      </c>
      <c r="K85" s="17">
        <v>4379.96</v>
      </c>
      <c r="L85" s="17">
        <v>4411.14</v>
      </c>
      <c r="M85" s="17">
        <v>4370.8</v>
      </c>
      <c r="N85" s="17">
        <v>4326.85</v>
      </c>
      <c r="O85" s="17">
        <v>4376.27</v>
      </c>
      <c r="P85" s="17">
        <v>4344.92</v>
      </c>
      <c r="Q85" s="17">
        <v>4371.56</v>
      </c>
      <c r="R85" s="17">
        <v>4407.3</v>
      </c>
      <c r="S85" s="17">
        <v>4428.49</v>
      </c>
      <c r="T85" s="17">
        <v>4448.92</v>
      </c>
      <c r="U85" s="17">
        <v>4423.04</v>
      </c>
      <c r="V85" s="17">
        <v>4405.67</v>
      </c>
      <c r="W85" s="17">
        <v>4385.4</v>
      </c>
      <c r="X85" s="17">
        <v>4279.53</v>
      </c>
      <c r="Y85" s="18">
        <v>4266.16</v>
      </c>
    </row>
    <row r="86" spans="1:25" ht="15.75">
      <c r="A86" s="15" t="str">
        <f t="shared" si="1"/>
        <v>12.11.2021</v>
      </c>
      <c r="B86" s="16">
        <v>4079.99</v>
      </c>
      <c r="C86" s="17">
        <v>4012.89</v>
      </c>
      <c r="D86" s="17">
        <v>3989.69</v>
      </c>
      <c r="E86" s="17">
        <v>3951.23</v>
      </c>
      <c r="F86" s="17">
        <v>3937.57</v>
      </c>
      <c r="G86" s="17">
        <v>3947.79</v>
      </c>
      <c r="H86" s="17">
        <v>4013.66</v>
      </c>
      <c r="I86" s="17">
        <v>4100.66</v>
      </c>
      <c r="J86" s="17">
        <v>4289.13</v>
      </c>
      <c r="K86" s="17">
        <v>4377.92</v>
      </c>
      <c r="L86" s="17">
        <v>4424.23</v>
      </c>
      <c r="M86" s="17">
        <v>4404.54</v>
      </c>
      <c r="N86" s="17">
        <v>4404.57</v>
      </c>
      <c r="O86" s="17">
        <v>4415.77</v>
      </c>
      <c r="P86" s="17">
        <v>4398.02</v>
      </c>
      <c r="Q86" s="17">
        <v>4407.28</v>
      </c>
      <c r="R86" s="17">
        <v>4408.96</v>
      </c>
      <c r="S86" s="17">
        <v>4443.52</v>
      </c>
      <c r="T86" s="17">
        <v>4447.47</v>
      </c>
      <c r="U86" s="17">
        <v>4406.14</v>
      </c>
      <c r="V86" s="17">
        <v>4385.09</v>
      </c>
      <c r="W86" s="17">
        <v>4341.5</v>
      </c>
      <c r="X86" s="17">
        <v>4282.39</v>
      </c>
      <c r="Y86" s="18">
        <v>4242.16</v>
      </c>
    </row>
    <row r="87" spans="1:25" ht="15.75">
      <c r="A87" s="15" t="str">
        <f t="shared" si="1"/>
        <v>13.11.2021</v>
      </c>
      <c r="B87" s="16">
        <v>4163.56</v>
      </c>
      <c r="C87" s="17">
        <v>4053.15</v>
      </c>
      <c r="D87" s="17">
        <v>4032.25</v>
      </c>
      <c r="E87" s="17">
        <v>3992.92</v>
      </c>
      <c r="F87" s="17">
        <v>3975.43</v>
      </c>
      <c r="G87" s="17">
        <v>3962.57</v>
      </c>
      <c r="H87" s="17">
        <v>3995</v>
      </c>
      <c r="I87" s="17">
        <v>4039.55</v>
      </c>
      <c r="J87" s="17">
        <v>4101.2</v>
      </c>
      <c r="K87" s="17">
        <v>4178.72</v>
      </c>
      <c r="L87" s="17">
        <v>4368.42</v>
      </c>
      <c r="M87" s="17">
        <v>4362.04</v>
      </c>
      <c r="N87" s="17">
        <v>4379.39</v>
      </c>
      <c r="O87" s="17">
        <v>4376.97</v>
      </c>
      <c r="P87" s="17">
        <v>4373.99</v>
      </c>
      <c r="Q87" s="17">
        <v>4384.74</v>
      </c>
      <c r="R87" s="17">
        <v>4404.8</v>
      </c>
      <c r="S87" s="17">
        <v>4424.81</v>
      </c>
      <c r="T87" s="17">
        <v>4419.5</v>
      </c>
      <c r="U87" s="17">
        <v>4413.21</v>
      </c>
      <c r="V87" s="17">
        <v>4387.34</v>
      </c>
      <c r="W87" s="17">
        <v>4351.92</v>
      </c>
      <c r="X87" s="17">
        <v>4290.65</v>
      </c>
      <c r="Y87" s="18">
        <v>4262.42</v>
      </c>
    </row>
    <row r="88" spans="1:25" ht="15.75">
      <c r="A88" s="15" t="str">
        <f t="shared" si="1"/>
        <v>14.11.2021</v>
      </c>
      <c r="B88" s="16">
        <v>4107.01</v>
      </c>
      <c r="C88" s="17">
        <v>4032.15</v>
      </c>
      <c r="D88" s="17">
        <v>4022.94</v>
      </c>
      <c r="E88" s="17">
        <v>3980.43</v>
      </c>
      <c r="F88" s="17">
        <v>3969.71</v>
      </c>
      <c r="G88" s="17">
        <v>3961.18</v>
      </c>
      <c r="H88" s="17">
        <v>3986.82</v>
      </c>
      <c r="I88" s="17">
        <v>4034.82</v>
      </c>
      <c r="J88" s="17">
        <v>4074.17</v>
      </c>
      <c r="K88" s="17">
        <v>4140.47</v>
      </c>
      <c r="L88" s="17">
        <v>4273.1</v>
      </c>
      <c r="M88" s="17">
        <v>4370.01</v>
      </c>
      <c r="N88" s="17">
        <v>4418.04</v>
      </c>
      <c r="O88" s="17">
        <v>4423.39</v>
      </c>
      <c r="P88" s="17">
        <v>4385.27</v>
      </c>
      <c r="Q88" s="17">
        <v>4404.29</v>
      </c>
      <c r="R88" s="17">
        <v>4431.49</v>
      </c>
      <c r="S88" s="17">
        <v>4451.7</v>
      </c>
      <c r="T88" s="17">
        <v>4452.59</v>
      </c>
      <c r="U88" s="17">
        <v>4428.23</v>
      </c>
      <c r="V88" s="17">
        <v>4390.82</v>
      </c>
      <c r="W88" s="17">
        <v>4361.46</v>
      </c>
      <c r="X88" s="17">
        <v>4343.3</v>
      </c>
      <c r="Y88" s="18">
        <v>4298.11</v>
      </c>
    </row>
    <row r="89" spans="1:25" ht="15.75">
      <c r="A89" s="15" t="str">
        <f t="shared" si="1"/>
        <v>15.11.2021</v>
      </c>
      <c r="B89" s="16">
        <v>4063.52</v>
      </c>
      <c r="C89" s="17">
        <v>4005.6</v>
      </c>
      <c r="D89" s="17">
        <v>3979.62</v>
      </c>
      <c r="E89" s="17">
        <v>3939.84</v>
      </c>
      <c r="F89" s="17">
        <v>3914.05</v>
      </c>
      <c r="G89" s="17">
        <v>3914.8</v>
      </c>
      <c r="H89" s="17">
        <v>3988.23</v>
      </c>
      <c r="I89" s="17">
        <v>4091.21</v>
      </c>
      <c r="J89" s="17">
        <v>4299.24</v>
      </c>
      <c r="K89" s="17">
        <v>4422.43</v>
      </c>
      <c r="L89" s="17">
        <v>4451.95</v>
      </c>
      <c r="M89" s="17">
        <v>4438.01</v>
      </c>
      <c r="N89" s="17">
        <v>4419.12</v>
      </c>
      <c r="O89" s="17">
        <v>4426.03</v>
      </c>
      <c r="P89" s="17">
        <v>4424.09</v>
      </c>
      <c r="Q89" s="17">
        <v>4429.7</v>
      </c>
      <c r="R89" s="17">
        <v>4435.89</v>
      </c>
      <c r="S89" s="17">
        <v>4438.48</v>
      </c>
      <c r="T89" s="17">
        <v>4425.38</v>
      </c>
      <c r="U89" s="17">
        <v>4400.35</v>
      </c>
      <c r="V89" s="17">
        <v>4376.04</v>
      </c>
      <c r="W89" s="17">
        <v>4348.11</v>
      </c>
      <c r="X89" s="17">
        <v>4295.39</v>
      </c>
      <c r="Y89" s="18">
        <v>4180.53</v>
      </c>
    </row>
    <row r="90" spans="1:25" ht="15.75">
      <c r="A90" s="15" t="str">
        <f t="shared" si="1"/>
        <v>16.11.2021</v>
      </c>
      <c r="B90" s="16">
        <v>4025.28</v>
      </c>
      <c r="C90" s="17">
        <v>3947.45</v>
      </c>
      <c r="D90" s="17">
        <v>3928.71</v>
      </c>
      <c r="E90" s="17">
        <v>3891.04</v>
      </c>
      <c r="F90" s="17">
        <v>3880.11</v>
      </c>
      <c r="G90" s="17">
        <v>3850.02</v>
      </c>
      <c r="H90" s="17">
        <v>3918.62</v>
      </c>
      <c r="I90" s="17">
        <v>4048.48</v>
      </c>
      <c r="J90" s="17">
        <v>4198.17</v>
      </c>
      <c r="K90" s="17">
        <v>4381.46</v>
      </c>
      <c r="L90" s="17">
        <v>4398.45</v>
      </c>
      <c r="M90" s="17">
        <v>4396.83</v>
      </c>
      <c r="N90" s="17">
        <v>4392.33</v>
      </c>
      <c r="O90" s="17">
        <v>4401.92</v>
      </c>
      <c r="P90" s="17">
        <v>4391.58</v>
      </c>
      <c r="Q90" s="17">
        <v>4396.98</v>
      </c>
      <c r="R90" s="17">
        <v>4387.43</v>
      </c>
      <c r="S90" s="17">
        <v>4392.02</v>
      </c>
      <c r="T90" s="17">
        <v>4392.61</v>
      </c>
      <c r="U90" s="17">
        <v>4371.2</v>
      </c>
      <c r="V90" s="17">
        <v>4361.18</v>
      </c>
      <c r="W90" s="17">
        <v>4347.99</v>
      </c>
      <c r="X90" s="17">
        <v>4305.37</v>
      </c>
      <c r="Y90" s="18">
        <v>4299.46</v>
      </c>
    </row>
    <row r="91" spans="1:25" ht="15.75">
      <c r="A91" s="15" t="str">
        <f t="shared" si="1"/>
        <v>17.11.2021</v>
      </c>
      <c r="B91" s="16">
        <v>4037.33</v>
      </c>
      <c r="C91" s="17">
        <v>3978.32</v>
      </c>
      <c r="D91" s="17">
        <v>3972.47</v>
      </c>
      <c r="E91" s="17">
        <v>3914.82</v>
      </c>
      <c r="F91" s="17">
        <v>3890.5</v>
      </c>
      <c r="G91" s="17">
        <v>3889.98</v>
      </c>
      <c r="H91" s="17">
        <v>3964.16</v>
      </c>
      <c r="I91" s="17">
        <v>4061.17</v>
      </c>
      <c r="J91" s="17">
        <v>4667.36</v>
      </c>
      <c r="K91" s="17">
        <v>4822.9</v>
      </c>
      <c r="L91" s="17">
        <v>4469.67</v>
      </c>
      <c r="M91" s="17">
        <v>4474.25</v>
      </c>
      <c r="N91" s="17">
        <v>4465.75</v>
      </c>
      <c r="O91" s="17">
        <v>4470.15</v>
      </c>
      <c r="P91" s="17">
        <v>4464.79</v>
      </c>
      <c r="Q91" s="17">
        <v>4468.29</v>
      </c>
      <c r="R91" s="17">
        <v>4479.82</v>
      </c>
      <c r="S91" s="17">
        <v>4646.73</v>
      </c>
      <c r="T91" s="17">
        <v>4491.81</v>
      </c>
      <c r="U91" s="17">
        <v>4476.38</v>
      </c>
      <c r="V91" s="17">
        <v>4450.49</v>
      </c>
      <c r="W91" s="17">
        <v>4422.96</v>
      </c>
      <c r="X91" s="17">
        <v>4301.87</v>
      </c>
      <c r="Y91" s="18">
        <v>4269.53</v>
      </c>
    </row>
    <row r="92" spans="1:25" ht="15.75">
      <c r="A92" s="15" t="str">
        <f t="shared" si="1"/>
        <v>18.11.2021</v>
      </c>
      <c r="B92" s="16">
        <v>4029.16</v>
      </c>
      <c r="C92" s="17">
        <v>3977.92</v>
      </c>
      <c r="D92" s="17">
        <v>3940.02</v>
      </c>
      <c r="E92" s="17">
        <v>3921.88</v>
      </c>
      <c r="F92" s="17">
        <v>3900.56</v>
      </c>
      <c r="G92" s="17">
        <v>3913.15</v>
      </c>
      <c r="H92" s="17">
        <v>3983.52</v>
      </c>
      <c r="I92" s="17">
        <v>4079.63</v>
      </c>
      <c r="J92" s="17">
        <v>4316.85</v>
      </c>
      <c r="K92" s="17">
        <v>4514.54</v>
      </c>
      <c r="L92" s="17">
        <v>4475.01</v>
      </c>
      <c r="M92" s="17">
        <v>4479.95</v>
      </c>
      <c r="N92" s="17">
        <v>4472.73</v>
      </c>
      <c r="O92" s="17">
        <v>4477.09</v>
      </c>
      <c r="P92" s="17">
        <v>4469.38</v>
      </c>
      <c r="Q92" s="17">
        <v>4473.39</v>
      </c>
      <c r="R92" s="17">
        <v>4464.98</v>
      </c>
      <c r="S92" s="17">
        <v>4475.73</v>
      </c>
      <c r="T92" s="17">
        <v>4471.15</v>
      </c>
      <c r="U92" s="17">
        <v>4451.76</v>
      </c>
      <c r="V92" s="17">
        <v>4440.82</v>
      </c>
      <c r="W92" s="17">
        <v>4450.57</v>
      </c>
      <c r="X92" s="17">
        <v>4389.78</v>
      </c>
      <c r="Y92" s="18">
        <v>4285.13</v>
      </c>
    </row>
    <row r="93" spans="1:25" ht="15.75">
      <c r="A93" s="15" t="str">
        <f t="shared" si="1"/>
        <v>19.11.2021</v>
      </c>
      <c r="B93" s="16">
        <v>4082.39</v>
      </c>
      <c r="C93" s="17">
        <v>3986</v>
      </c>
      <c r="D93" s="17">
        <v>3960.71</v>
      </c>
      <c r="E93" s="17">
        <v>3930.61</v>
      </c>
      <c r="F93" s="17">
        <v>3918.62</v>
      </c>
      <c r="G93" s="17">
        <v>3923.44</v>
      </c>
      <c r="H93" s="17">
        <v>3998.87</v>
      </c>
      <c r="I93" s="17">
        <v>4111.59</v>
      </c>
      <c r="J93" s="17">
        <v>4376.19</v>
      </c>
      <c r="K93" s="17">
        <v>4523.82</v>
      </c>
      <c r="L93" s="17">
        <v>4619.23</v>
      </c>
      <c r="M93" s="17">
        <v>4608.54</v>
      </c>
      <c r="N93" s="17">
        <v>4599.1</v>
      </c>
      <c r="O93" s="17">
        <v>4604.93</v>
      </c>
      <c r="P93" s="17">
        <v>4596.4</v>
      </c>
      <c r="Q93" s="17">
        <v>4602.34</v>
      </c>
      <c r="R93" s="17">
        <v>4609.53</v>
      </c>
      <c r="S93" s="17">
        <v>4604.9</v>
      </c>
      <c r="T93" s="17">
        <v>4583.48</v>
      </c>
      <c r="U93" s="17">
        <v>4567.21</v>
      </c>
      <c r="V93" s="17">
        <v>4542.8</v>
      </c>
      <c r="W93" s="17">
        <v>4521.12</v>
      </c>
      <c r="X93" s="17">
        <v>4398.57</v>
      </c>
      <c r="Y93" s="18">
        <v>4305.92</v>
      </c>
    </row>
    <row r="94" spans="1:25" ht="15.75">
      <c r="A94" s="15" t="str">
        <f t="shared" si="1"/>
        <v>20.11.2021</v>
      </c>
      <c r="B94" s="16">
        <v>4270.44</v>
      </c>
      <c r="C94" s="17">
        <v>4030.77</v>
      </c>
      <c r="D94" s="17">
        <v>4022.89</v>
      </c>
      <c r="E94" s="17">
        <v>3992.49</v>
      </c>
      <c r="F94" s="17">
        <v>3977.96</v>
      </c>
      <c r="G94" s="17">
        <v>3973.14</v>
      </c>
      <c r="H94" s="17">
        <v>4003.37</v>
      </c>
      <c r="I94" s="17">
        <v>4058</v>
      </c>
      <c r="J94" s="17">
        <v>4132.1</v>
      </c>
      <c r="K94" s="17">
        <v>4308.56</v>
      </c>
      <c r="L94" s="17">
        <v>4414.78</v>
      </c>
      <c r="M94" s="17">
        <v>4484.77</v>
      </c>
      <c r="N94" s="17">
        <v>4484.34</v>
      </c>
      <c r="O94" s="17">
        <v>4485.25</v>
      </c>
      <c r="P94" s="17">
        <v>4480.56</v>
      </c>
      <c r="Q94" s="17">
        <v>4481.48</v>
      </c>
      <c r="R94" s="17">
        <v>4493.33</v>
      </c>
      <c r="S94" s="17">
        <v>4478.23</v>
      </c>
      <c r="T94" s="17">
        <v>4504.62</v>
      </c>
      <c r="U94" s="17">
        <v>4485.55</v>
      </c>
      <c r="V94" s="17">
        <v>4472.17</v>
      </c>
      <c r="W94" s="17">
        <v>4452.83</v>
      </c>
      <c r="X94" s="17">
        <v>4334.78</v>
      </c>
      <c r="Y94" s="18">
        <v>4300.63</v>
      </c>
    </row>
    <row r="95" spans="1:25" ht="15.75">
      <c r="A95" s="15" t="str">
        <f t="shared" si="1"/>
        <v>21.11.2021</v>
      </c>
      <c r="B95" s="16">
        <v>4086.11</v>
      </c>
      <c r="C95" s="17">
        <v>4016.74</v>
      </c>
      <c r="D95" s="17">
        <v>3970.33</v>
      </c>
      <c r="E95" s="17">
        <v>3916.98</v>
      </c>
      <c r="F95" s="17">
        <v>3890.69</v>
      </c>
      <c r="G95" s="17">
        <v>3888.72</v>
      </c>
      <c r="H95" s="17">
        <v>3888.84</v>
      </c>
      <c r="I95" s="17">
        <v>3929.97</v>
      </c>
      <c r="J95" s="17">
        <v>4033.77</v>
      </c>
      <c r="K95" s="17">
        <v>4303.38</v>
      </c>
      <c r="L95" s="17">
        <v>4306.48</v>
      </c>
      <c r="M95" s="17">
        <v>4307.73</v>
      </c>
      <c r="N95" s="17">
        <v>4345.44</v>
      </c>
      <c r="O95" s="17">
        <v>4355.62</v>
      </c>
      <c r="P95" s="17">
        <v>4356.14</v>
      </c>
      <c r="Q95" s="17">
        <v>4367.89</v>
      </c>
      <c r="R95" s="17">
        <v>4390.28</v>
      </c>
      <c r="S95" s="17">
        <v>4547.21</v>
      </c>
      <c r="T95" s="17">
        <v>4422.04</v>
      </c>
      <c r="U95" s="17">
        <v>4407.37</v>
      </c>
      <c r="V95" s="17">
        <v>4379.92</v>
      </c>
      <c r="W95" s="17">
        <v>4367.14</v>
      </c>
      <c r="X95" s="17">
        <v>4313.82</v>
      </c>
      <c r="Y95" s="18">
        <v>4295.09</v>
      </c>
    </row>
    <row r="96" spans="1:25" ht="15.75">
      <c r="A96" s="15" t="str">
        <f t="shared" si="1"/>
        <v>22.11.2021</v>
      </c>
      <c r="B96" s="16">
        <v>4037.03</v>
      </c>
      <c r="C96" s="17">
        <v>3980.71</v>
      </c>
      <c r="D96" s="17">
        <v>3955.24</v>
      </c>
      <c r="E96" s="17">
        <v>3932.58</v>
      </c>
      <c r="F96" s="17">
        <v>3940.91</v>
      </c>
      <c r="G96" s="17">
        <v>3934.46</v>
      </c>
      <c r="H96" s="17">
        <v>4021.92</v>
      </c>
      <c r="I96" s="17">
        <v>4120.22</v>
      </c>
      <c r="J96" s="17">
        <v>4385.12</v>
      </c>
      <c r="K96" s="17">
        <v>4496.9</v>
      </c>
      <c r="L96" s="17">
        <v>4545.99</v>
      </c>
      <c r="M96" s="17">
        <v>4535.84</v>
      </c>
      <c r="N96" s="17">
        <v>4514.44</v>
      </c>
      <c r="O96" s="17">
        <v>4517</v>
      </c>
      <c r="P96" s="17">
        <v>4511.31</v>
      </c>
      <c r="Q96" s="17">
        <v>4538.51</v>
      </c>
      <c r="R96" s="17">
        <v>4527.54</v>
      </c>
      <c r="S96" s="17">
        <v>4557.92</v>
      </c>
      <c r="T96" s="17">
        <v>4544.82</v>
      </c>
      <c r="U96" s="17">
        <v>4513.04</v>
      </c>
      <c r="V96" s="17">
        <v>4507.32</v>
      </c>
      <c r="W96" s="17">
        <v>4450.84</v>
      </c>
      <c r="X96" s="17">
        <v>4300.33</v>
      </c>
      <c r="Y96" s="18">
        <v>4263.38</v>
      </c>
    </row>
    <row r="97" spans="1:25" ht="15.75">
      <c r="A97" s="15" t="str">
        <f t="shared" si="1"/>
        <v>23.11.2021</v>
      </c>
      <c r="B97" s="16">
        <v>3996.99</v>
      </c>
      <c r="C97" s="17">
        <v>3961.28</v>
      </c>
      <c r="D97" s="17">
        <v>3930.12</v>
      </c>
      <c r="E97" s="17">
        <v>3923.6</v>
      </c>
      <c r="F97" s="17">
        <v>3915.31</v>
      </c>
      <c r="G97" s="17">
        <v>3930.04</v>
      </c>
      <c r="H97" s="17">
        <v>3994.67</v>
      </c>
      <c r="I97" s="17">
        <v>4105.64</v>
      </c>
      <c r="J97" s="17">
        <v>4340.12</v>
      </c>
      <c r="K97" s="17">
        <v>4490.62</v>
      </c>
      <c r="L97" s="17">
        <v>4565.21</v>
      </c>
      <c r="M97" s="17">
        <v>4560.59</v>
      </c>
      <c r="N97" s="17">
        <v>4533.35</v>
      </c>
      <c r="O97" s="17">
        <v>4535.37</v>
      </c>
      <c r="P97" s="17">
        <v>4521.57</v>
      </c>
      <c r="Q97" s="17">
        <v>4521.69</v>
      </c>
      <c r="R97" s="17">
        <v>4539.43</v>
      </c>
      <c r="S97" s="17">
        <v>4547.84</v>
      </c>
      <c r="T97" s="17">
        <v>4543.34</v>
      </c>
      <c r="U97" s="17">
        <v>4517.41</v>
      </c>
      <c r="V97" s="17">
        <v>4514.96</v>
      </c>
      <c r="W97" s="17">
        <v>4497.56</v>
      </c>
      <c r="X97" s="17">
        <v>4352.22</v>
      </c>
      <c r="Y97" s="18">
        <v>4302.34</v>
      </c>
    </row>
    <row r="98" spans="1:25" ht="15.75">
      <c r="A98" s="15" t="str">
        <f t="shared" si="1"/>
        <v>24.11.2021</v>
      </c>
      <c r="B98" s="16">
        <v>4021.62</v>
      </c>
      <c r="C98" s="17">
        <v>3967.65</v>
      </c>
      <c r="D98" s="17">
        <v>3897.17</v>
      </c>
      <c r="E98" s="17">
        <v>3855.42</v>
      </c>
      <c r="F98" s="17">
        <v>3856.74</v>
      </c>
      <c r="G98" s="17">
        <v>3864.72</v>
      </c>
      <c r="H98" s="17">
        <v>3912.72</v>
      </c>
      <c r="I98" s="17">
        <v>4036.9</v>
      </c>
      <c r="J98" s="17">
        <v>4238.83</v>
      </c>
      <c r="K98" s="17">
        <v>4402.21</v>
      </c>
      <c r="L98" s="17">
        <v>4402.94</v>
      </c>
      <c r="M98" s="17">
        <v>4387.18</v>
      </c>
      <c r="N98" s="17">
        <v>4372.85</v>
      </c>
      <c r="O98" s="17">
        <v>4370.87</v>
      </c>
      <c r="P98" s="17">
        <v>4373.89</v>
      </c>
      <c r="Q98" s="17">
        <v>4367.34</v>
      </c>
      <c r="R98" s="17">
        <v>4378.08</v>
      </c>
      <c r="S98" s="17">
        <v>4382.9</v>
      </c>
      <c r="T98" s="17">
        <v>4376.93</v>
      </c>
      <c r="U98" s="17">
        <v>4351.95</v>
      </c>
      <c r="V98" s="17">
        <v>4329.79</v>
      </c>
      <c r="W98" s="17">
        <v>4317.38</v>
      </c>
      <c r="X98" s="17">
        <v>4292.66</v>
      </c>
      <c r="Y98" s="18">
        <v>4216.15</v>
      </c>
    </row>
    <row r="99" spans="1:25" ht="15.75">
      <c r="A99" s="15" t="str">
        <f t="shared" si="1"/>
        <v>25.11.2021</v>
      </c>
      <c r="B99" s="16">
        <v>4013.45</v>
      </c>
      <c r="C99" s="17">
        <v>3945.74</v>
      </c>
      <c r="D99" s="17">
        <v>3919.41</v>
      </c>
      <c r="E99" s="17">
        <v>3902.16</v>
      </c>
      <c r="F99" s="17">
        <v>3900.33</v>
      </c>
      <c r="G99" s="17">
        <v>3908.18</v>
      </c>
      <c r="H99" s="17">
        <v>3980.56</v>
      </c>
      <c r="I99" s="17">
        <v>4067.27</v>
      </c>
      <c r="J99" s="17">
        <v>4334.1</v>
      </c>
      <c r="K99" s="17">
        <v>4488.28</v>
      </c>
      <c r="L99" s="17">
        <v>4563.68</v>
      </c>
      <c r="M99" s="17">
        <v>4544.89</v>
      </c>
      <c r="N99" s="17">
        <v>4531.99</v>
      </c>
      <c r="O99" s="17">
        <v>4546.2</v>
      </c>
      <c r="P99" s="17">
        <v>4544.83</v>
      </c>
      <c r="Q99" s="17">
        <v>4563.12</v>
      </c>
      <c r="R99" s="17">
        <v>4577.01</v>
      </c>
      <c r="S99" s="17">
        <v>4585.74</v>
      </c>
      <c r="T99" s="17">
        <v>4538.94</v>
      </c>
      <c r="U99" s="17">
        <v>4498.6</v>
      </c>
      <c r="V99" s="17">
        <v>4469.85</v>
      </c>
      <c r="W99" s="17">
        <v>4454.68</v>
      </c>
      <c r="X99" s="17">
        <v>4301.64</v>
      </c>
      <c r="Y99" s="18">
        <v>4251.52</v>
      </c>
    </row>
    <row r="100" spans="1:25" ht="15.75">
      <c r="A100" s="15" t="str">
        <f t="shared" si="1"/>
        <v>26.11.2021</v>
      </c>
      <c r="B100" s="16">
        <v>4021.62</v>
      </c>
      <c r="C100" s="17">
        <v>3954.31</v>
      </c>
      <c r="D100" s="17">
        <v>3939.68</v>
      </c>
      <c r="E100" s="17">
        <v>3918.39</v>
      </c>
      <c r="F100" s="17">
        <v>3908.2</v>
      </c>
      <c r="G100" s="17">
        <v>3911.85</v>
      </c>
      <c r="H100" s="17">
        <v>3996.13</v>
      </c>
      <c r="I100" s="17">
        <v>4081.6</v>
      </c>
      <c r="J100" s="17">
        <v>4369.04</v>
      </c>
      <c r="K100" s="17">
        <v>4558.4</v>
      </c>
      <c r="L100" s="17">
        <v>4622.4</v>
      </c>
      <c r="M100" s="17">
        <v>4622.05</v>
      </c>
      <c r="N100" s="17">
        <v>4622.01</v>
      </c>
      <c r="O100" s="17">
        <v>4624.44</v>
      </c>
      <c r="P100" s="17">
        <v>4620.85</v>
      </c>
      <c r="Q100" s="17">
        <v>4621.29</v>
      </c>
      <c r="R100" s="17">
        <v>4626.69</v>
      </c>
      <c r="S100" s="17">
        <v>4616.68</v>
      </c>
      <c r="T100" s="17">
        <v>4552.17</v>
      </c>
      <c r="U100" s="17">
        <v>4515.26</v>
      </c>
      <c r="V100" s="17">
        <v>4524.25</v>
      </c>
      <c r="W100" s="17">
        <v>4549.52</v>
      </c>
      <c r="X100" s="17">
        <v>4445.23</v>
      </c>
      <c r="Y100" s="18">
        <v>4292.49</v>
      </c>
    </row>
    <row r="101" spans="1:25" ht="15.75">
      <c r="A101" s="15" t="str">
        <f t="shared" si="1"/>
        <v>27.11.2021</v>
      </c>
      <c r="B101" s="16">
        <v>4201.53</v>
      </c>
      <c r="C101" s="17">
        <v>4009.15</v>
      </c>
      <c r="D101" s="17">
        <v>4051.46</v>
      </c>
      <c r="E101" s="17">
        <v>4023.3</v>
      </c>
      <c r="F101" s="17">
        <v>4015.97</v>
      </c>
      <c r="G101" s="17">
        <v>4011</v>
      </c>
      <c r="H101" s="17">
        <v>4064.8</v>
      </c>
      <c r="I101" s="17">
        <v>4075.79</v>
      </c>
      <c r="J101" s="17">
        <v>4156.51</v>
      </c>
      <c r="K101" s="17">
        <v>4321</v>
      </c>
      <c r="L101" s="17">
        <v>4607.27</v>
      </c>
      <c r="M101" s="17">
        <v>4458.9</v>
      </c>
      <c r="N101" s="17">
        <v>4462.31</v>
      </c>
      <c r="O101" s="17">
        <v>4505.6</v>
      </c>
      <c r="P101" s="17">
        <v>4497.62</v>
      </c>
      <c r="Q101" s="17">
        <v>4505.18</v>
      </c>
      <c r="R101" s="17">
        <v>4528.57</v>
      </c>
      <c r="S101" s="17">
        <v>4538.49</v>
      </c>
      <c r="T101" s="17">
        <v>4511.79</v>
      </c>
      <c r="U101" s="17">
        <v>4533.19</v>
      </c>
      <c r="V101" s="17">
        <v>4408.53</v>
      </c>
      <c r="W101" s="17">
        <v>4339.61</v>
      </c>
      <c r="X101" s="17">
        <v>4307.99</v>
      </c>
      <c r="Y101" s="18">
        <v>4272.28</v>
      </c>
    </row>
    <row r="102" spans="1:25" ht="15.75">
      <c r="A102" s="15" t="str">
        <f t="shared" si="1"/>
        <v>28.11.2021</v>
      </c>
      <c r="B102" s="16">
        <v>4106.02</v>
      </c>
      <c r="C102" s="17">
        <v>4012.99</v>
      </c>
      <c r="D102" s="17">
        <v>3989.61</v>
      </c>
      <c r="E102" s="17">
        <v>3962.69</v>
      </c>
      <c r="F102" s="17">
        <v>3939.14</v>
      </c>
      <c r="G102" s="17">
        <v>3929.37</v>
      </c>
      <c r="H102" s="17">
        <v>3975.95</v>
      </c>
      <c r="I102" s="17">
        <v>4005.68</v>
      </c>
      <c r="J102" s="17">
        <v>4079.09</v>
      </c>
      <c r="K102" s="17">
        <v>4103.89</v>
      </c>
      <c r="L102" s="17">
        <v>4196.37</v>
      </c>
      <c r="M102" s="17">
        <v>4340.37</v>
      </c>
      <c r="N102" s="17">
        <v>4337.98</v>
      </c>
      <c r="O102" s="17">
        <v>4340.54</v>
      </c>
      <c r="P102" s="17">
        <v>4341.23</v>
      </c>
      <c r="Q102" s="17">
        <v>4350.66</v>
      </c>
      <c r="R102" s="17">
        <v>4379.14</v>
      </c>
      <c r="S102" s="17">
        <v>4406.54</v>
      </c>
      <c r="T102" s="17">
        <v>4395.72</v>
      </c>
      <c r="U102" s="17">
        <v>4369.12</v>
      </c>
      <c r="V102" s="17">
        <v>4352.9</v>
      </c>
      <c r="W102" s="17">
        <v>4344.73</v>
      </c>
      <c r="X102" s="17">
        <v>4294.62</v>
      </c>
      <c r="Y102" s="18">
        <v>4264.95</v>
      </c>
    </row>
    <row r="103" spans="1:25" ht="15.75">
      <c r="A103" s="15" t="str">
        <f t="shared" si="1"/>
        <v>29.11.2021</v>
      </c>
      <c r="B103" s="16">
        <v>4045.28</v>
      </c>
      <c r="C103" s="17">
        <v>3983.1</v>
      </c>
      <c r="D103" s="17">
        <v>3966.63</v>
      </c>
      <c r="E103" s="17">
        <v>3921.88</v>
      </c>
      <c r="F103" s="17">
        <v>3910.56</v>
      </c>
      <c r="G103" s="17">
        <v>3914.81</v>
      </c>
      <c r="H103" s="17">
        <v>4006.03</v>
      </c>
      <c r="I103" s="17">
        <v>4126.7</v>
      </c>
      <c r="J103" s="17">
        <v>4401.49</v>
      </c>
      <c r="K103" s="17">
        <v>4581.43</v>
      </c>
      <c r="L103" s="17">
        <v>4628.78</v>
      </c>
      <c r="M103" s="17">
        <v>4634.53</v>
      </c>
      <c r="N103" s="17">
        <v>4625.8</v>
      </c>
      <c r="O103" s="17">
        <v>4618.61</v>
      </c>
      <c r="P103" s="17">
        <v>4595.6</v>
      </c>
      <c r="Q103" s="17">
        <v>4587.97</v>
      </c>
      <c r="R103" s="17">
        <v>4612.21</v>
      </c>
      <c r="S103" s="17">
        <v>4612.51</v>
      </c>
      <c r="T103" s="17">
        <v>4595.29</v>
      </c>
      <c r="U103" s="17">
        <v>4580.14</v>
      </c>
      <c r="V103" s="17">
        <v>4546.9</v>
      </c>
      <c r="W103" s="17">
        <v>4508.98</v>
      </c>
      <c r="X103" s="17">
        <v>4315.13</v>
      </c>
      <c r="Y103" s="18">
        <v>4287.57</v>
      </c>
    </row>
    <row r="104" spans="1:25" ht="16.5" thickBot="1">
      <c r="A104" s="19" t="str">
        <f t="shared" si="1"/>
        <v>30.11.2021</v>
      </c>
      <c r="B104" s="20">
        <v>4069.86</v>
      </c>
      <c r="C104" s="21">
        <v>3987.95</v>
      </c>
      <c r="D104" s="21">
        <v>3947</v>
      </c>
      <c r="E104" s="21">
        <v>3912.34</v>
      </c>
      <c r="F104" s="21">
        <v>3890.24</v>
      </c>
      <c r="G104" s="21">
        <v>3891.69</v>
      </c>
      <c r="H104" s="21">
        <v>3985.91</v>
      </c>
      <c r="I104" s="21">
        <v>4088.59</v>
      </c>
      <c r="J104" s="21">
        <v>4390.84</v>
      </c>
      <c r="K104" s="21">
        <v>4532.09</v>
      </c>
      <c r="L104" s="21">
        <v>4601.4</v>
      </c>
      <c r="M104" s="21">
        <v>4595.9</v>
      </c>
      <c r="N104" s="21">
        <v>4554.55</v>
      </c>
      <c r="O104" s="21">
        <v>4557.68</v>
      </c>
      <c r="P104" s="21">
        <v>4550.1</v>
      </c>
      <c r="Q104" s="21">
        <v>4555.74</v>
      </c>
      <c r="R104" s="21">
        <v>4564.26</v>
      </c>
      <c r="S104" s="21">
        <v>4565.82</v>
      </c>
      <c r="T104" s="21">
        <v>4554.07</v>
      </c>
      <c r="U104" s="21">
        <v>4528.86</v>
      </c>
      <c r="V104" s="21">
        <v>4492.94</v>
      </c>
      <c r="W104" s="21">
        <v>4472.5</v>
      </c>
      <c r="X104" s="21">
        <v>4296.33</v>
      </c>
      <c r="Y104" s="22">
        <v>4274.45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4743.52</v>
      </c>
      <c r="C108" s="12">
        <v>4684.54</v>
      </c>
      <c r="D108" s="12">
        <v>4669.39</v>
      </c>
      <c r="E108" s="12">
        <v>4646.6</v>
      </c>
      <c r="F108" s="12">
        <v>4645.4</v>
      </c>
      <c r="G108" s="12">
        <v>4660.35</v>
      </c>
      <c r="H108" s="12">
        <v>4706.11</v>
      </c>
      <c r="I108" s="12">
        <v>4830.54</v>
      </c>
      <c r="J108" s="12">
        <v>5049.53</v>
      </c>
      <c r="K108" s="12">
        <v>5141.39</v>
      </c>
      <c r="L108" s="12">
        <v>5200.25</v>
      </c>
      <c r="M108" s="12">
        <v>5174.77</v>
      </c>
      <c r="N108" s="12">
        <v>5169.02</v>
      </c>
      <c r="O108" s="12">
        <v>5185.67</v>
      </c>
      <c r="P108" s="12">
        <v>5193.57</v>
      </c>
      <c r="Q108" s="12">
        <v>5210.28</v>
      </c>
      <c r="R108" s="12">
        <v>5188.32</v>
      </c>
      <c r="S108" s="12">
        <v>5178.17</v>
      </c>
      <c r="T108" s="12">
        <v>5179.85</v>
      </c>
      <c r="U108" s="12">
        <v>5177.79</v>
      </c>
      <c r="V108" s="12">
        <v>4990.92</v>
      </c>
      <c r="W108" s="12">
        <v>4940.24</v>
      </c>
      <c r="X108" s="12">
        <v>4733.16</v>
      </c>
      <c r="Y108" s="13">
        <v>4718.56</v>
      </c>
      <c r="Z108" s="14"/>
    </row>
    <row r="109" spans="1:25" ht="15.75">
      <c r="A109" s="15" t="str">
        <f t="shared" si="2"/>
        <v>02.11.2021</v>
      </c>
      <c r="B109" s="16">
        <v>4717.11</v>
      </c>
      <c r="C109" s="17">
        <v>4714.55</v>
      </c>
      <c r="D109" s="17">
        <v>4663.66</v>
      </c>
      <c r="E109" s="17">
        <v>4642.65</v>
      </c>
      <c r="F109" s="17">
        <v>4652.37</v>
      </c>
      <c r="G109" s="17">
        <v>4666.58</v>
      </c>
      <c r="H109" s="17">
        <v>4735.82</v>
      </c>
      <c r="I109" s="17">
        <v>4780.09</v>
      </c>
      <c r="J109" s="17">
        <v>5004.21</v>
      </c>
      <c r="K109" s="17">
        <v>5034.84</v>
      </c>
      <c r="L109" s="17">
        <v>5041.4</v>
      </c>
      <c r="M109" s="17">
        <v>5014.08</v>
      </c>
      <c r="N109" s="17">
        <v>5011.42</v>
      </c>
      <c r="O109" s="17">
        <v>5025.6</v>
      </c>
      <c r="P109" s="17">
        <v>5024.99</v>
      </c>
      <c r="Q109" s="17">
        <v>5025.22</v>
      </c>
      <c r="R109" s="17">
        <v>5048.48</v>
      </c>
      <c r="S109" s="17">
        <v>5051.54</v>
      </c>
      <c r="T109" s="17">
        <v>5079.12</v>
      </c>
      <c r="U109" s="17">
        <v>5061.5</v>
      </c>
      <c r="V109" s="17">
        <v>5048.6</v>
      </c>
      <c r="W109" s="17">
        <v>5005.66</v>
      </c>
      <c r="X109" s="17">
        <v>4974.57</v>
      </c>
      <c r="Y109" s="18">
        <v>4825.76</v>
      </c>
    </row>
    <row r="110" spans="1:25" ht="15.75">
      <c r="A110" s="15" t="str">
        <f t="shared" si="2"/>
        <v>03.11.2021</v>
      </c>
      <c r="B110" s="16">
        <v>4739.33</v>
      </c>
      <c r="C110" s="17">
        <v>4693.7</v>
      </c>
      <c r="D110" s="17">
        <v>4674.7</v>
      </c>
      <c r="E110" s="17">
        <v>4643.78</v>
      </c>
      <c r="F110" s="17">
        <v>4643.84</v>
      </c>
      <c r="G110" s="17">
        <v>4659.72</v>
      </c>
      <c r="H110" s="17">
        <v>4714.3</v>
      </c>
      <c r="I110" s="17">
        <v>4766.07</v>
      </c>
      <c r="J110" s="17">
        <v>5010.42</v>
      </c>
      <c r="K110" s="17">
        <v>5047.43</v>
      </c>
      <c r="L110" s="17">
        <v>5095.83</v>
      </c>
      <c r="M110" s="17">
        <v>5094.93</v>
      </c>
      <c r="N110" s="17">
        <v>5025.93</v>
      </c>
      <c r="O110" s="17">
        <v>5029.19</v>
      </c>
      <c r="P110" s="17">
        <v>5019.92</v>
      </c>
      <c r="Q110" s="17">
        <v>5025.28</v>
      </c>
      <c r="R110" s="17">
        <v>5074.99</v>
      </c>
      <c r="S110" s="17">
        <v>5115.37</v>
      </c>
      <c r="T110" s="17">
        <v>5106.8</v>
      </c>
      <c r="U110" s="17">
        <v>5088.93</v>
      </c>
      <c r="V110" s="17">
        <v>5064.2</v>
      </c>
      <c r="W110" s="17">
        <v>5032.12</v>
      </c>
      <c r="X110" s="17">
        <v>5004.3</v>
      </c>
      <c r="Y110" s="18">
        <v>4975.2</v>
      </c>
    </row>
    <row r="111" spans="1:25" ht="15.75">
      <c r="A111" s="15" t="str">
        <f t="shared" si="2"/>
        <v>04.11.2021</v>
      </c>
      <c r="B111" s="16">
        <v>4815.38</v>
      </c>
      <c r="C111" s="17">
        <v>4732.52</v>
      </c>
      <c r="D111" s="17">
        <v>4741.68</v>
      </c>
      <c r="E111" s="17">
        <v>4720.84</v>
      </c>
      <c r="F111" s="17">
        <v>4706.18</v>
      </c>
      <c r="G111" s="17">
        <v>4704.31</v>
      </c>
      <c r="H111" s="17">
        <v>4726.84</v>
      </c>
      <c r="I111" s="17">
        <v>4755.73</v>
      </c>
      <c r="J111" s="17">
        <v>4794.39</v>
      </c>
      <c r="K111" s="17">
        <v>4802.3</v>
      </c>
      <c r="L111" s="17">
        <v>4847.78</v>
      </c>
      <c r="M111" s="17">
        <v>4979.35</v>
      </c>
      <c r="N111" s="17">
        <v>4991.54</v>
      </c>
      <c r="O111" s="17">
        <v>4991.2</v>
      </c>
      <c r="P111" s="17">
        <v>4990.55</v>
      </c>
      <c r="Q111" s="17">
        <v>4990.9</v>
      </c>
      <c r="R111" s="17">
        <v>5002.12</v>
      </c>
      <c r="S111" s="17">
        <v>5003.93</v>
      </c>
      <c r="T111" s="17">
        <v>5025.11</v>
      </c>
      <c r="U111" s="17">
        <v>5016.09</v>
      </c>
      <c r="V111" s="17">
        <v>5005.97</v>
      </c>
      <c r="W111" s="17">
        <v>4989.32</v>
      </c>
      <c r="X111" s="17">
        <v>4975.09</v>
      </c>
      <c r="Y111" s="18">
        <v>4918.92</v>
      </c>
    </row>
    <row r="112" spans="1:25" ht="15.75">
      <c r="A112" s="15" t="str">
        <f t="shared" si="2"/>
        <v>05.11.2021</v>
      </c>
      <c r="B112" s="16">
        <v>4763.05</v>
      </c>
      <c r="C112" s="17">
        <v>4736.51</v>
      </c>
      <c r="D112" s="17">
        <v>4757.93</v>
      </c>
      <c r="E112" s="17">
        <v>4752.87</v>
      </c>
      <c r="F112" s="17">
        <v>4734.02</v>
      </c>
      <c r="G112" s="17">
        <v>4740.32</v>
      </c>
      <c r="H112" s="17">
        <v>4771</v>
      </c>
      <c r="I112" s="17">
        <v>4782.58</v>
      </c>
      <c r="J112" s="17">
        <v>4871.6</v>
      </c>
      <c r="K112" s="17">
        <v>4931.3</v>
      </c>
      <c r="L112" s="17">
        <v>5146.2</v>
      </c>
      <c r="M112" s="17">
        <v>5161.86</v>
      </c>
      <c r="N112" s="17">
        <v>5179.85</v>
      </c>
      <c r="O112" s="17">
        <v>5183.99</v>
      </c>
      <c r="P112" s="17">
        <v>5179.18</v>
      </c>
      <c r="Q112" s="17">
        <v>5190.55</v>
      </c>
      <c r="R112" s="17">
        <v>5210.45</v>
      </c>
      <c r="S112" s="17">
        <v>5225.66</v>
      </c>
      <c r="T112" s="17">
        <v>5233.43</v>
      </c>
      <c r="U112" s="17">
        <v>5222.38</v>
      </c>
      <c r="V112" s="17">
        <v>5202.88</v>
      </c>
      <c r="W112" s="17">
        <v>5165.28</v>
      </c>
      <c r="X112" s="17">
        <v>5092.74</v>
      </c>
      <c r="Y112" s="18">
        <v>5024.13</v>
      </c>
    </row>
    <row r="113" spans="1:25" ht="15.75">
      <c r="A113" s="15" t="str">
        <f t="shared" si="2"/>
        <v>06.11.2021</v>
      </c>
      <c r="B113" s="16">
        <v>4949.61</v>
      </c>
      <c r="C113" s="17">
        <v>4765.64</v>
      </c>
      <c r="D113" s="17">
        <v>4761.71</v>
      </c>
      <c r="E113" s="17">
        <v>4735.95</v>
      </c>
      <c r="F113" s="17">
        <v>4715.91</v>
      </c>
      <c r="G113" s="17">
        <v>4722.53</v>
      </c>
      <c r="H113" s="17">
        <v>4741.05</v>
      </c>
      <c r="I113" s="17">
        <v>4780.76</v>
      </c>
      <c r="J113" s="17">
        <v>4861.58</v>
      </c>
      <c r="K113" s="17">
        <v>4950.99</v>
      </c>
      <c r="L113" s="17">
        <v>5097.47</v>
      </c>
      <c r="M113" s="17">
        <v>5161.74</v>
      </c>
      <c r="N113" s="17">
        <v>5173.85</v>
      </c>
      <c r="O113" s="17">
        <v>5174.72</v>
      </c>
      <c r="P113" s="17">
        <v>5166.27</v>
      </c>
      <c r="Q113" s="17">
        <v>5190.42</v>
      </c>
      <c r="R113" s="17">
        <v>5189.01</v>
      </c>
      <c r="S113" s="17">
        <v>5191.22</v>
      </c>
      <c r="T113" s="17">
        <v>5196.88</v>
      </c>
      <c r="U113" s="17">
        <v>5197.36</v>
      </c>
      <c r="V113" s="17">
        <v>5189.74</v>
      </c>
      <c r="W113" s="17">
        <v>5155.54</v>
      </c>
      <c r="X113" s="17">
        <v>5106.76</v>
      </c>
      <c r="Y113" s="18">
        <v>5041.81</v>
      </c>
    </row>
    <row r="114" spans="1:25" ht="15.75">
      <c r="A114" s="15" t="str">
        <f t="shared" si="2"/>
        <v>07.11.2021</v>
      </c>
      <c r="B114" s="16">
        <v>4948.45</v>
      </c>
      <c r="C114" s="17">
        <v>4763.1</v>
      </c>
      <c r="D114" s="17">
        <v>4757.5</v>
      </c>
      <c r="E114" s="17">
        <v>4739.93</v>
      </c>
      <c r="F114" s="17">
        <v>4710.37</v>
      </c>
      <c r="G114" s="17">
        <v>4720.05</v>
      </c>
      <c r="H114" s="17">
        <v>4764.21</v>
      </c>
      <c r="I114" s="17">
        <v>4774.63</v>
      </c>
      <c r="J114" s="17">
        <v>4848.93</v>
      </c>
      <c r="K114" s="17">
        <v>4888.92</v>
      </c>
      <c r="L114" s="17">
        <v>5009.43</v>
      </c>
      <c r="M114" s="17">
        <v>5125.12</v>
      </c>
      <c r="N114" s="17">
        <v>5125.18</v>
      </c>
      <c r="O114" s="17">
        <v>5128.17</v>
      </c>
      <c r="P114" s="17">
        <v>5114.02</v>
      </c>
      <c r="Q114" s="17">
        <v>5132.57</v>
      </c>
      <c r="R114" s="17">
        <v>5139.93</v>
      </c>
      <c r="S114" s="17">
        <v>5217.56</v>
      </c>
      <c r="T114" s="17">
        <v>5224.35</v>
      </c>
      <c r="U114" s="17">
        <v>5178.97</v>
      </c>
      <c r="V114" s="17">
        <v>5154.25</v>
      </c>
      <c r="W114" s="17">
        <v>5107.45</v>
      </c>
      <c r="X114" s="17">
        <v>5026.04</v>
      </c>
      <c r="Y114" s="18">
        <v>4972.57</v>
      </c>
    </row>
    <row r="115" spans="1:25" ht="15.75">
      <c r="A115" s="15" t="str">
        <f t="shared" si="2"/>
        <v>08.11.2021</v>
      </c>
      <c r="B115" s="16">
        <v>4875.05</v>
      </c>
      <c r="C115" s="17">
        <v>4737.41</v>
      </c>
      <c r="D115" s="17">
        <v>4741.33</v>
      </c>
      <c r="E115" s="17">
        <v>4721.28</v>
      </c>
      <c r="F115" s="17">
        <v>4707.89</v>
      </c>
      <c r="G115" s="17">
        <v>4714.45</v>
      </c>
      <c r="H115" s="17">
        <v>4762</v>
      </c>
      <c r="I115" s="17">
        <v>4826.22</v>
      </c>
      <c r="J115" s="17">
        <v>5094.7</v>
      </c>
      <c r="K115" s="17">
        <v>5239.91</v>
      </c>
      <c r="L115" s="17">
        <v>5291.24</v>
      </c>
      <c r="M115" s="17">
        <v>5264.28</v>
      </c>
      <c r="N115" s="17">
        <v>5252.46</v>
      </c>
      <c r="O115" s="17">
        <v>5277.19</v>
      </c>
      <c r="P115" s="17">
        <v>5270.7</v>
      </c>
      <c r="Q115" s="17">
        <v>5274.79</v>
      </c>
      <c r="R115" s="17">
        <v>5274.05</v>
      </c>
      <c r="S115" s="17">
        <v>5296.89</v>
      </c>
      <c r="T115" s="17">
        <v>5314.9</v>
      </c>
      <c r="U115" s="17">
        <v>5288.25</v>
      </c>
      <c r="V115" s="17">
        <v>5270.18</v>
      </c>
      <c r="W115" s="17">
        <v>5239.53</v>
      </c>
      <c r="X115" s="17">
        <v>5189.2</v>
      </c>
      <c r="Y115" s="18">
        <v>4969.07</v>
      </c>
    </row>
    <row r="116" spans="1:25" ht="15.75">
      <c r="A116" s="15" t="str">
        <f t="shared" si="2"/>
        <v>09.11.2021</v>
      </c>
      <c r="B116" s="16">
        <v>4873.53</v>
      </c>
      <c r="C116" s="17">
        <v>4748.96</v>
      </c>
      <c r="D116" s="17">
        <v>4738.81</v>
      </c>
      <c r="E116" s="17">
        <v>4696.01</v>
      </c>
      <c r="F116" s="17">
        <v>4681.1</v>
      </c>
      <c r="G116" s="17">
        <v>4704.43</v>
      </c>
      <c r="H116" s="17">
        <v>4766.71</v>
      </c>
      <c r="I116" s="17">
        <v>4779.34</v>
      </c>
      <c r="J116" s="17">
        <v>4862.01</v>
      </c>
      <c r="K116" s="17">
        <v>5085.8</v>
      </c>
      <c r="L116" s="17">
        <v>5124.49</v>
      </c>
      <c r="M116" s="17">
        <v>5096.76</v>
      </c>
      <c r="N116" s="17">
        <v>5075.48</v>
      </c>
      <c r="O116" s="17">
        <v>5133.22</v>
      </c>
      <c r="P116" s="17">
        <v>5120.94</v>
      </c>
      <c r="Q116" s="17">
        <v>5126.16</v>
      </c>
      <c r="R116" s="17">
        <v>5132.18</v>
      </c>
      <c r="S116" s="17">
        <v>5124.69</v>
      </c>
      <c r="T116" s="17">
        <v>5130.94</v>
      </c>
      <c r="U116" s="17">
        <v>5108.08</v>
      </c>
      <c r="V116" s="17">
        <v>5090.32</v>
      </c>
      <c r="W116" s="17">
        <v>5029.12</v>
      </c>
      <c r="X116" s="17">
        <v>4997.65</v>
      </c>
      <c r="Y116" s="18">
        <v>4866.24</v>
      </c>
    </row>
    <row r="117" spans="1:25" ht="15.75">
      <c r="A117" s="15" t="str">
        <f t="shared" si="2"/>
        <v>10.11.2021</v>
      </c>
      <c r="B117" s="16">
        <v>4781.49</v>
      </c>
      <c r="C117" s="17">
        <v>4726.21</v>
      </c>
      <c r="D117" s="17">
        <v>4685.67</v>
      </c>
      <c r="E117" s="17">
        <v>4646.79</v>
      </c>
      <c r="F117" s="17">
        <v>4636.02</v>
      </c>
      <c r="G117" s="17">
        <v>4666.38</v>
      </c>
      <c r="H117" s="17">
        <v>4732.12</v>
      </c>
      <c r="I117" s="17">
        <v>4816.68</v>
      </c>
      <c r="J117" s="17">
        <v>4968.65</v>
      </c>
      <c r="K117" s="17">
        <v>5080.92</v>
      </c>
      <c r="L117" s="17">
        <v>5139.87</v>
      </c>
      <c r="M117" s="17">
        <v>5080.24</v>
      </c>
      <c r="N117" s="17">
        <v>5073.66</v>
      </c>
      <c r="O117" s="17">
        <v>5061.45</v>
      </c>
      <c r="P117" s="17">
        <v>5036.55</v>
      </c>
      <c r="Q117" s="17">
        <v>5048.47</v>
      </c>
      <c r="R117" s="17">
        <v>5060.03</v>
      </c>
      <c r="S117" s="17">
        <v>5061.35</v>
      </c>
      <c r="T117" s="17">
        <v>5070.92</v>
      </c>
      <c r="U117" s="17">
        <v>5044.5</v>
      </c>
      <c r="V117" s="17">
        <v>5015.84</v>
      </c>
      <c r="W117" s="17">
        <v>5003.96</v>
      </c>
      <c r="X117" s="17">
        <v>4976.85</v>
      </c>
      <c r="Y117" s="18">
        <v>4860.28</v>
      </c>
    </row>
    <row r="118" spans="1:25" ht="15.75">
      <c r="A118" s="15" t="str">
        <f t="shared" si="2"/>
        <v>11.11.2021</v>
      </c>
      <c r="B118" s="16">
        <v>4782.39</v>
      </c>
      <c r="C118" s="17">
        <v>4714.69</v>
      </c>
      <c r="D118" s="17">
        <v>4696.31</v>
      </c>
      <c r="E118" s="17">
        <v>4679.24</v>
      </c>
      <c r="F118" s="17">
        <v>4675.98</v>
      </c>
      <c r="G118" s="17">
        <v>4686.89</v>
      </c>
      <c r="H118" s="17">
        <v>4731.91</v>
      </c>
      <c r="I118" s="17">
        <v>4815.08</v>
      </c>
      <c r="J118" s="17">
        <v>4995.46</v>
      </c>
      <c r="K118" s="17">
        <v>5099.7</v>
      </c>
      <c r="L118" s="17">
        <v>5130.88</v>
      </c>
      <c r="M118" s="17">
        <v>5090.54</v>
      </c>
      <c r="N118" s="17">
        <v>5046.59</v>
      </c>
      <c r="O118" s="17">
        <v>5096.01</v>
      </c>
      <c r="P118" s="17">
        <v>5064.66</v>
      </c>
      <c r="Q118" s="17">
        <v>5091.3</v>
      </c>
      <c r="R118" s="17">
        <v>5127.04</v>
      </c>
      <c r="S118" s="17">
        <v>5148.23</v>
      </c>
      <c r="T118" s="17">
        <v>5168.66</v>
      </c>
      <c r="U118" s="17">
        <v>5142.78</v>
      </c>
      <c r="V118" s="17">
        <v>5125.41</v>
      </c>
      <c r="W118" s="17">
        <v>5105.14</v>
      </c>
      <c r="X118" s="17">
        <v>4999.27</v>
      </c>
      <c r="Y118" s="18">
        <v>4985.9</v>
      </c>
    </row>
    <row r="119" spans="1:25" ht="15.75">
      <c r="A119" s="15" t="str">
        <f t="shared" si="2"/>
        <v>12.11.2021</v>
      </c>
      <c r="B119" s="16">
        <v>4799.73</v>
      </c>
      <c r="C119" s="17">
        <v>4732.63</v>
      </c>
      <c r="D119" s="17">
        <v>4709.43</v>
      </c>
      <c r="E119" s="17">
        <v>4670.97</v>
      </c>
      <c r="F119" s="17">
        <v>4657.31</v>
      </c>
      <c r="G119" s="17">
        <v>4667.53</v>
      </c>
      <c r="H119" s="17">
        <v>4733.4</v>
      </c>
      <c r="I119" s="17">
        <v>4820.4</v>
      </c>
      <c r="J119" s="17">
        <v>5008.87</v>
      </c>
      <c r="K119" s="17">
        <v>5097.66</v>
      </c>
      <c r="L119" s="17">
        <v>5143.97</v>
      </c>
      <c r="M119" s="17">
        <v>5124.28</v>
      </c>
      <c r="N119" s="17">
        <v>5124.31</v>
      </c>
      <c r="O119" s="17">
        <v>5135.51</v>
      </c>
      <c r="P119" s="17">
        <v>5117.76</v>
      </c>
      <c r="Q119" s="17">
        <v>5127.02</v>
      </c>
      <c r="R119" s="17">
        <v>5128.7</v>
      </c>
      <c r="S119" s="17">
        <v>5163.26</v>
      </c>
      <c r="T119" s="17">
        <v>5167.21</v>
      </c>
      <c r="U119" s="17">
        <v>5125.88</v>
      </c>
      <c r="V119" s="17">
        <v>5104.83</v>
      </c>
      <c r="W119" s="17">
        <v>5061.24</v>
      </c>
      <c r="X119" s="17">
        <v>5002.13</v>
      </c>
      <c r="Y119" s="18">
        <v>4961.9</v>
      </c>
    </row>
    <row r="120" spans="1:25" ht="15.75">
      <c r="A120" s="15" t="str">
        <f t="shared" si="2"/>
        <v>13.11.2021</v>
      </c>
      <c r="B120" s="16">
        <v>4883.3</v>
      </c>
      <c r="C120" s="17">
        <v>4772.89</v>
      </c>
      <c r="D120" s="17">
        <v>4751.99</v>
      </c>
      <c r="E120" s="17">
        <v>4712.66</v>
      </c>
      <c r="F120" s="17">
        <v>4695.17</v>
      </c>
      <c r="G120" s="17">
        <v>4682.31</v>
      </c>
      <c r="H120" s="17">
        <v>4714.74</v>
      </c>
      <c r="I120" s="17">
        <v>4759.29</v>
      </c>
      <c r="J120" s="17">
        <v>4820.94</v>
      </c>
      <c r="K120" s="17">
        <v>4898.46</v>
      </c>
      <c r="L120" s="17">
        <v>5088.16</v>
      </c>
      <c r="M120" s="17">
        <v>5081.78</v>
      </c>
      <c r="N120" s="17">
        <v>5099.13</v>
      </c>
      <c r="O120" s="17">
        <v>5096.71</v>
      </c>
      <c r="P120" s="17">
        <v>5093.73</v>
      </c>
      <c r="Q120" s="17">
        <v>5104.48</v>
      </c>
      <c r="R120" s="17">
        <v>5124.54</v>
      </c>
      <c r="S120" s="17">
        <v>5144.55</v>
      </c>
      <c r="T120" s="17">
        <v>5139.24</v>
      </c>
      <c r="U120" s="17">
        <v>5132.95</v>
      </c>
      <c r="V120" s="17">
        <v>5107.08</v>
      </c>
      <c r="W120" s="17">
        <v>5071.66</v>
      </c>
      <c r="X120" s="17">
        <v>5010.39</v>
      </c>
      <c r="Y120" s="18">
        <v>4982.16</v>
      </c>
    </row>
    <row r="121" spans="1:25" ht="15.75">
      <c r="A121" s="15" t="str">
        <f t="shared" si="2"/>
        <v>14.11.2021</v>
      </c>
      <c r="B121" s="16">
        <v>4826.75</v>
      </c>
      <c r="C121" s="17">
        <v>4751.89</v>
      </c>
      <c r="D121" s="17">
        <v>4742.68</v>
      </c>
      <c r="E121" s="17">
        <v>4700.17</v>
      </c>
      <c r="F121" s="17">
        <v>4689.45</v>
      </c>
      <c r="G121" s="17">
        <v>4680.92</v>
      </c>
      <c r="H121" s="17">
        <v>4706.56</v>
      </c>
      <c r="I121" s="17">
        <v>4754.56</v>
      </c>
      <c r="J121" s="17">
        <v>4793.91</v>
      </c>
      <c r="K121" s="17">
        <v>4860.21</v>
      </c>
      <c r="L121" s="17">
        <v>4992.84</v>
      </c>
      <c r="M121" s="17">
        <v>5089.75</v>
      </c>
      <c r="N121" s="17">
        <v>5137.78</v>
      </c>
      <c r="O121" s="17">
        <v>5143.13</v>
      </c>
      <c r="P121" s="17">
        <v>5105.01</v>
      </c>
      <c r="Q121" s="17">
        <v>5124.03</v>
      </c>
      <c r="R121" s="17">
        <v>5151.23</v>
      </c>
      <c r="S121" s="17">
        <v>5171.44</v>
      </c>
      <c r="T121" s="17">
        <v>5172.33</v>
      </c>
      <c r="U121" s="17">
        <v>5147.97</v>
      </c>
      <c r="V121" s="17">
        <v>5110.56</v>
      </c>
      <c r="W121" s="17">
        <v>5081.2</v>
      </c>
      <c r="X121" s="17">
        <v>5063.04</v>
      </c>
      <c r="Y121" s="18">
        <v>5017.85</v>
      </c>
    </row>
    <row r="122" spans="1:25" ht="15.75">
      <c r="A122" s="15" t="str">
        <f t="shared" si="2"/>
        <v>15.11.2021</v>
      </c>
      <c r="B122" s="16">
        <v>4783.26</v>
      </c>
      <c r="C122" s="17">
        <v>4725.34</v>
      </c>
      <c r="D122" s="17">
        <v>4699.36</v>
      </c>
      <c r="E122" s="17">
        <v>4659.58</v>
      </c>
      <c r="F122" s="17">
        <v>4633.79</v>
      </c>
      <c r="G122" s="17">
        <v>4634.54</v>
      </c>
      <c r="H122" s="17">
        <v>4707.97</v>
      </c>
      <c r="I122" s="17">
        <v>4810.95</v>
      </c>
      <c r="J122" s="17">
        <v>5018.98</v>
      </c>
      <c r="K122" s="17">
        <v>5142.17</v>
      </c>
      <c r="L122" s="17">
        <v>5171.69</v>
      </c>
      <c r="M122" s="17">
        <v>5157.75</v>
      </c>
      <c r="N122" s="17">
        <v>5138.86</v>
      </c>
      <c r="O122" s="17">
        <v>5145.77</v>
      </c>
      <c r="P122" s="17">
        <v>5143.83</v>
      </c>
      <c r="Q122" s="17">
        <v>5149.44</v>
      </c>
      <c r="R122" s="17">
        <v>5155.63</v>
      </c>
      <c r="S122" s="17">
        <v>5158.22</v>
      </c>
      <c r="T122" s="17">
        <v>5145.12</v>
      </c>
      <c r="U122" s="17">
        <v>5120.09</v>
      </c>
      <c r="V122" s="17">
        <v>5095.78</v>
      </c>
      <c r="W122" s="17">
        <v>5067.85</v>
      </c>
      <c r="X122" s="17">
        <v>5015.13</v>
      </c>
      <c r="Y122" s="18">
        <v>4900.27</v>
      </c>
    </row>
    <row r="123" spans="1:25" ht="15.75">
      <c r="A123" s="15" t="str">
        <f t="shared" si="2"/>
        <v>16.11.2021</v>
      </c>
      <c r="B123" s="16">
        <v>4745.02</v>
      </c>
      <c r="C123" s="17">
        <v>4667.19</v>
      </c>
      <c r="D123" s="17">
        <v>4648.45</v>
      </c>
      <c r="E123" s="17">
        <v>4610.78</v>
      </c>
      <c r="F123" s="17">
        <v>4599.85</v>
      </c>
      <c r="G123" s="17">
        <v>4569.76</v>
      </c>
      <c r="H123" s="17">
        <v>4638.36</v>
      </c>
      <c r="I123" s="17">
        <v>4768.22</v>
      </c>
      <c r="J123" s="17">
        <v>4917.91</v>
      </c>
      <c r="K123" s="17">
        <v>5101.2</v>
      </c>
      <c r="L123" s="17">
        <v>5118.19</v>
      </c>
      <c r="M123" s="17">
        <v>5116.57</v>
      </c>
      <c r="N123" s="17">
        <v>5112.07</v>
      </c>
      <c r="O123" s="17">
        <v>5121.66</v>
      </c>
      <c r="P123" s="17">
        <v>5111.32</v>
      </c>
      <c r="Q123" s="17">
        <v>5116.72</v>
      </c>
      <c r="R123" s="17">
        <v>5107.17</v>
      </c>
      <c r="S123" s="17">
        <v>5111.76</v>
      </c>
      <c r="T123" s="17">
        <v>5112.35</v>
      </c>
      <c r="U123" s="17">
        <v>5090.94</v>
      </c>
      <c r="V123" s="17">
        <v>5080.92</v>
      </c>
      <c r="W123" s="17">
        <v>5067.73</v>
      </c>
      <c r="X123" s="17">
        <v>5025.11</v>
      </c>
      <c r="Y123" s="18">
        <v>5019.2</v>
      </c>
    </row>
    <row r="124" spans="1:25" ht="15.75">
      <c r="A124" s="15" t="str">
        <f t="shared" si="2"/>
        <v>17.11.2021</v>
      </c>
      <c r="B124" s="16">
        <v>4757.07</v>
      </c>
      <c r="C124" s="17">
        <v>4698.06</v>
      </c>
      <c r="D124" s="17">
        <v>4692.21</v>
      </c>
      <c r="E124" s="17">
        <v>4634.56</v>
      </c>
      <c r="F124" s="17">
        <v>4610.24</v>
      </c>
      <c r="G124" s="17">
        <v>4609.72</v>
      </c>
      <c r="H124" s="17">
        <v>4683.9</v>
      </c>
      <c r="I124" s="17">
        <v>4780.91</v>
      </c>
      <c r="J124" s="17">
        <v>5387.1</v>
      </c>
      <c r="K124" s="17">
        <v>5542.64</v>
      </c>
      <c r="L124" s="17">
        <v>5189.41</v>
      </c>
      <c r="M124" s="17">
        <v>5193.99</v>
      </c>
      <c r="N124" s="17">
        <v>5185.49</v>
      </c>
      <c r="O124" s="17">
        <v>5189.89</v>
      </c>
      <c r="P124" s="17">
        <v>5184.53</v>
      </c>
      <c r="Q124" s="17">
        <v>5188.03</v>
      </c>
      <c r="R124" s="17">
        <v>5199.56</v>
      </c>
      <c r="S124" s="17">
        <v>5366.47</v>
      </c>
      <c r="T124" s="17">
        <v>5211.55</v>
      </c>
      <c r="U124" s="17">
        <v>5196.12</v>
      </c>
      <c r="V124" s="17">
        <v>5170.23</v>
      </c>
      <c r="W124" s="17">
        <v>5142.7</v>
      </c>
      <c r="X124" s="17">
        <v>5021.61</v>
      </c>
      <c r="Y124" s="18">
        <v>4989.27</v>
      </c>
    </row>
    <row r="125" spans="1:25" ht="15.75">
      <c r="A125" s="15" t="str">
        <f t="shared" si="2"/>
        <v>18.11.2021</v>
      </c>
      <c r="B125" s="16">
        <v>4748.9</v>
      </c>
      <c r="C125" s="17">
        <v>4697.66</v>
      </c>
      <c r="D125" s="17">
        <v>4659.76</v>
      </c>
      <c r="E125" s="17">
        <v>4641.62</v>
      </c>
      <c r="F125" s="17">
        <v>4620.3</v>
      </c>
      <c r="G125" s="17">
        <v>4632.89</v>
      </c>
      <c r="H125" s="17">
        <v>4703.26</v>
      </c>
      <c r="I125" s="17">
        <v>4799.37</v>
      </c>
      <c r="J125" s="17">
        <v>5036.59</v>
      </c>
      <c r="K125" s="17">
        <v>5234.28</v>
      </c>
      <c r="L125" s="17">
        <v>5194.75</v>
      </c>
      <c r="M125" s="17">
        <v>5199.69</v>
      </c>
      <c r="N125" s="17">
        <v>5192.47</v>
      </c>
      <c r="O125" s="17">
        <v>5196.83</v>
      </c>
      <c r="P125" s="17">
        <v>5189.12</v>
      </c>
      <c r="Q125" s="17">
        <v>5193.13</v>
      </c>
      <c r="R125" s="17">
        <v>5184.72</v>
      </c>
      <c r="S125" s="17">
        <v>5195.47</v>
      </c>
      <c r="T125" s="17">
        <v>5190.89</v>
      </c>
      <c r="U125" s="17">
        <v>5171.5</v>
      </c>
      <c r="V125" s="17">
        <v>5160.56</v>
      </c>
      <c r="W125" s="17">
        <v>5170.31</v>
      </c>
      <c r="X125" s="17">
        <v>5109.52</v>
      </c>
      <c r="Y125" s="18">
        <v>5004.87</v>
      </c>
    </row>
    <row r="126" spans="1:25" ht="15.75">
      <c r="A126" s="15" t="str">
        <f t="shared" si="2"/>
        <v>19.11.2021</v>
      </c>
      <c r="B126" s="16">
        <v>4802.13</v>
      </c>
      <c r="C126" s="17">
        <v>4705.74</v>
      </c>
      <c r="D126" s="17">
        <v>4680.45</v>
      </c>
      <c r="E126" s="17">
        <v>4650.35</v>
      </c>
      <c r="F126" s="17">
        <v>4638.36</v>
      </c>
      <c r="G126" s="17">
        <v>4643.18</v>
      </c>
      <c r="H126" s="17">
        <v>4718.61</v>
      </c>
      <c r="I126" s="17">
        <v>4831.33</v>
      </c>
      <c r="J126" s="17">
        <v>5095.93</v>
      </c>
      <c r="K126" s="17">
        <v>5243.56</v>
      </c>
      <c r="L126" s="17">
        <v>5338.97</v>
      </c>
      <c r="M126" s="17">
        <v>5328.28</v>
      </c>
      <c r="N126" s="17">
        <v>5318.84</v>
      </c>
      <c r="O126" s="17">
        <v>5324.67</v>
      </c>
      <c r="P126" s="17">
        <v>5316.14</v>
      </c>
      <c r="Q126" s="17">
        <v>5322.08</v>
      </c>
      <c r="R126" s="17">
        <v>5329.27</v>
      </c>
      <c r="S126" s="17">
        <v>5324.64</v>
      </c>
      <c r="T126" s="17">
        <v>5303.22</v>
      </c>
      <c r="U126" s="17">
        <v>5286.95</v>
      </c>
      <c r="V126" s="17">
        <v>5262.54</v>
      </c>
      <c r="W126" s="17">
        <v>5240.86</v>
      </c>
      <c r="X126" s="17">
        <v>5118.31</v>
      </c>
      <c r="Y126" s="18">
        <v>5025.66</v>
      </c>
    </row>
    <row r="127" spans="1:25" ht="15.75">
      <c r="A127" s="15" t="str">
        <f t="shared" si="2"/>
        <v>20.11.2021</v>
      </c>
      <c r="B127" s="16">
        <v>4990.18</v>
      </c>
      <c r="C127" s="17">
        <v>4750.51</v>
      </c>
      <c r="D127" s="17">
        <v>4742.63</v>
      </c>
      <c r="E127" s="17">
        <v>4712.23</v>
      </c>
      <c r="F127" s="17">
        <v>4697.7</v>
      </c>
      <c r="G127" s="17">
        <v>4692.88</v>
      </c>
      <c r="H127" s="17">
        <v>4723.11</v>
      </c>
      <c r="I127" s="17">
        <v>4777.74</v>
      </c>
      <c r="J127" s="17">
        <v>4851.84</v>
      </c>
      <c r="K127" s="17">
        <v>5028.3</v>
      </c>
      <c r="L127" s="17">
        <v>5134.52</v>
      </c>
      <c r="M127" s="17">
        <v>5204.51</v>
      </c>
      <c r="N127" s="17">
        <v>5204.08</v>
      </c>
      <c r="O127" s="17">
        <v>5204.99</v>
      </c>
      <c r="P127" s="17">
        <v>5200.3</v>
      </c>
      <c r="Q127" s="17">
        <v>5201.22</v>
      </c>
      <c r="R127" s="17">
        <v>5213.07</v>
      </c>
      <c r="S127" s="17">
        <v>5197.97</v>
      </c>
      <c r="T127" s="17">
        <v>5224.36</v>
      </c>
      <c r="U127" s="17">
        <v>5205.29</v>
      </c>
      <c r="V127" s="17">
        <v>5191.91</v>
      </c>
      <c r="W127" s="17">
        <v>5172.57</v>
      </c>
      <c r="X127" s="17">
        <v>5054.52</v>
      </c>
      <c r="Y127" s="18">
        <v>5020.37</v>
      </c>
    </row>
    <row r="128" spans="1:25" ht="15.75">
      <c r="A128" s="15" t="str">
        <f t="shared" si="2"/>
        <v>21.11.2021</v>
      </c>
      <c r="B128" s="16">
        <v>4805.85</v>
      </c>
      <c r="C128" s="17">
        <v>4736.48</v>
      </c>
      <c r="D128" s="17">
        <v>4690.07</v>
      </c>
      <c r="E128" s="17">
        <v>4636.72</v>
      </c>
      <c r="F128" s="17">
        <v>4610.43</v>
      </c>
      <c r="G128" s="17">
        <v>4608.46</v>
      </c>
      <c r="H128" s="17">
        <v>4608.58</v>
      </c>
      <c r="I128" s="17">
        <v>4649.71</v>
      </c>
      <c r="J128" s="17">
        <v>4753.51</v>
      </c>
      <c r="K128" s="17">
        <v>5023.12</v>
      </c>
      <c r="L128" s="17">
        <v>5026.22</v>
      </c>
      <c r="M128" s="17">
        <v>5027.47</v>
      </c>
      <c r="N128" s="17">
        <v>5065.18</v>
      </c>
      <c r="O128" s="17">
        <v>5075.36</v>
      </c>
      <c r="P128" s="17">
        <v>5075.88</v>
      </c>
      <c r="Q128" s="17">
        <v>5087.63</v>
      </c>
      <c r="R128" s="17">
        <v>5110.02</v>
      </c>
      <c r="S128" s="17">
        <v>5266.95</v>
      </c>
      <c r="T128" s="17">
        <v>5141.78</v>
      </c>
      <c r="U128" s="17">
        <v>5127.11</v>
      </c>
      <c r="V128" s="17">
        <v>5099.66</v>
      </c>
      <c r="W128" s="17">
        <v>5086.88</v>
      </c>
      <c r="X128" s="17">
        <v>5033.56</v>
      </c>
      <c r="Y128" s="18">
        <v>5014.83</v>
      </c>
    </row>
    <row r="129" spans="1:25" ht="15.75">
      <c r="A129" s="15" t="str">
        <f t="shared" si="2"/>
        <v>22.11.2021</v>
      </c>
      <c r="B129" s="16">
        <v>4756.77</v>
      </c>
      <c r="C129" s="17">
        <v>4700.45</v>
      </c>
      <c r="D129" s="17">
        <v>4674.98</v>
      </c>
      <c r="E129" s="17">
        <v>4652.32</v>
      </c>
      <c r="F129" s="17">
        <v>4660.65</v>
      </c>
      <c r="G129" s="17">
        <v>4654.2</v>
      </c>
      <c r="H129" s="17">
        <v>4741.66</v>
      </c>
      <c r="I129" s="17">
        <v>4839.96</v>
      </c>
      <c r="J129" s="17">
        <v>5104.86</v>
      </c>
      <c r="K129" s="17">
        <v>5216.64</v>
      </c>
      <c r="L129" s="17">
        <v>5265.73</v>
      </c>
      <c r="M129" s="17">
        <v>5255.58</v>
      </c>
      <c r="N129" s="17">
        <v>5234.18</v>
      </c>
      <c r="O129" s="17">
        <v>5236.74</v>
      </c>
      <c r="P129" s="17">
        <v>5231.05</v>
      </c>
      <c r="Q129" s="17">
        <v>5258.25</v>
      </c>
      <c r="R129" s="17">
        <v>5247.28</v>
      </c>
      <c r="S129" s="17">
        <v>5277.66</v>
      </c>
      <c r="T129" s="17">
        <v>5264.56</v>
      </c>
      <c r="U129" s="17">
        <v>5232.78</v>
      </c>
      <c r="V129" s="17">
        <v>5227.06</v>
      </c>
      <c r="W129" s="17">
        <v>5170.58</v>
      </c>
      <c r="X129" s="17">
        <v>5020.07</v>
      </c>
      <c r="Y129" s="18">
        <v>4983.12</v>
      </c>
    </row>
    <row r="130" spans="1:25" ht="15.75">
      <c r="A130" s="15" t="str">
        <f t="shared" si="2"/>
        <v>23.11.2021</v>
      </c>
      <c r="B130" s="16">
        <v>4716.73</v>
      </c>
      <c r="C130" s="17">
        <v>4681.02</v>
      </c>
      <c r="D130" s="17">
        <v>4649.86</v>
      </c>
      <c r="E130" s="17">
        <v>4643.34</v>
      </c>
      <c r="F130" s="17">
        <v>4635.05</v>
      </c>
      <c r="G130" s="17">
        <v>4649.78</v>
      </c>
      <c r="H130" s="17">
        <v>4714.41</v>
      </c>
      <c r="I130" s="17">
        <v>4825.38</v>
      </c>
      <c r="J130" s="17">
        <v>5059.86</v>
      </c>
      <c r="K130" s="17">
        <v>5210.36</v>
      </c>
      <c r="L130" s="17">
        <v>5284.95</v>
      </c>
      <c r="M130" s="17">
        <v>5280.33</v>
      </c>
      <c r="N130" s="17">
        <v>5253.09</v>
      </c>
      <c r="O130" s="17">
        <v>5255.11</v>
      </c>
      <c r="P130" s="17">
        <v>5241.31</v>
      </c>
      <c r="Q130" s="17">
        <v>5241.43</v>
      </c>
      <c r="R130" s="17">
        <v>5259.17</v>
      </c>
      <c r="S130" s="17">
        <v>5267.58</v>
      </c>
      <c r="T130" s="17">
        <v>5263.08</v>
      </c>
      <c r="U130" s="17">
        <v>5237.15</v>
      </c>
      <c r="V130" s="17">
        <v>5234.7</v>
      </c>
      <c r="W130" s="17">
        <v>5217.3</v>
      </c>
      <c r="X130" s="17">
        <v>5071.96</v>
      </c>
      <c r="Y130" s="18">
        <v>5022.08</v>
      </c>
    </row>
    <row r="131" spans="1:25" ht="15.75">
      <c r="A131" s="15" t="str">
        <f t="shared" si="2"/>
        <v>24.11.2021</v>
      </c>
      <c r="B131" s="16">
        <v>4741.36</v>
      </c>
      <c r="C131" s="17">
        <v>4687.39</v>
      </c>
      <c r="D131" s="17">
        <v>4616.91</v>
      </c>
      <c r="E131" s="17">
        <v>4575.16</v>
      </c>
      <c r="F131" s="17">
        <v>4576.48</v>
      </c>
      <c r="G131" s="17">
        <v>4584.46</v>
      </c>
      <c r="H131" s="17">
        <v>4632.46</v>
      </c>
      <c r="I131" s="17">
        <v>4756.64</v>
      </c>
      <c r="J131" s="17">
        <v>4958.57</v>
      </c>
      <c r="K131" s="17">
        <v>5121.95</v>
      </c>
      <c r="L131" s="17">
        <v>5122.68</v>
      </c>
      <c r="M131" s="17">
        <v>5106.92</v>
      </c>
      <c r="N131" s="17">
        <v>5092.59</v>
      </c>
      <c r="O131" s="17">
        <v>5090.61</v>
      </c>
      <c r="P131" s="17">
        <v>5093.63</v>
      </c>
      <c r="Q131" s="17">
        <v>5087.08</v>
      </c>
      <c r="R131" s="17">
        <v>5097.82</v>
      </c>
      <c r="S131" s="17">
        <v>5102.64</v>
      </c>
      <c r="T131" s="17">
        <v>5096.67</v>
      </c>
      <c r="U131" s="17">
        <v>5071.69</v>
      </c>
      <c r="V131" s="17">
        <v>5049.53</v>
      </c>
      <c r="W131" s="17">
        <v>5037.12</v>
      </c>
      <c r="X131" s="17">
        <v>5012.4</v>
      </c>
      <c r="Y131" s="18">
        <v>4935.89</v>
      </c>
    </row>
    <row r="132" spans="1:25" ht="15.75">
      <c r="A132" s="15" t="str">
        <f t="shared" si="2"/>
        <v>25.11.2021</v>
      </c>
      <c r="B132" s="16">
        <v>4733.19</v>
      </c>
      <c r="C132" s="17">
        <v>4665.48</v>
      </c>
      <c r="D132" s="17">
        <v>4639.15</v>
      </c>
      <c r="E132" s="17">
        <v>4621.9</v>
      </c>
      <c r="F132" s="17">
        <v>4620.07</v>
      </c>
      <c r="G132" s="17">
        <v>4627.92</v>
      </c>
      <c r="H132" s="17">
        <v>4700.3</v>
      </c>
      <c r="I132" s="17">
        <v>4787.01</v>
      </c>
      <c r="J132" s="17">
        <v>5053.84</v>
      </c>
      <c r="K132" s="17">
        <v>5208.02</v>
      </c>
      <c r="L132" s="17">
        <v>5283.42</v>
      </c>
      <c r="M132" s="17">
        <v>5264.63</v>
      </c>
      <c r="N132" s="17">
        <v>5251.73</v>
      </c>
      <c r="O132" s="17">
        <v>5265.94</v>
      </c>
      <c r="P132" s="17">
        <v>5264.57</v>
      </c>
      <c r="Q132" s="17">
        <v>5282.86</v>
      </c>
      <c r="R132" s="17">
        <v>5296.75</v>
      </c>
      <c r="S132" s="17">
        <v>5305.48</v>
      </c>
      <c r="T132" s="17">
        <v>5258.68</v>
      </c>
      <c r="U132" s="17">
        <v>5218.34</v>
      </c>
      <c r="V132" s="17">
        <v>5189.59</v>
      </c>
      <c r="W132" s="17">
        <v>5174.42</v>
      </c>
      <c r="X132" s="17">
        <v>5021.38</v>
      </c>
      <c r="Y132" s="18">
        <v>4971.26</v>
      </c>
    </row>
    <row r="133" spans="1:25" ht="15.75">
      <c r="A133" s="15" t="str">
        <f t="shared" si="2"/>
        <v>26.11.2021</v>
      </c>
      <c r="B133" s="16">
        <v>4741.36</v>
      </c>
      <c r="C133" s="17">
        <v>4674.05</v>
      </c>
      <c r="D133" s="17">
        <v>4659.42</v>
      </c>
      <c r="E133" s="17">
        <v>4638.13</v>
      </c>
      <c r="F133" s="17">
        <v>4627.94</v>
      </c>
      <c r="G133" s="17">
        <v>4631.59</v>
      </c>
      <c r="H133" s="17">
        <v>4715.87</v>
      </c>
      <c r="I133" s="17">
        <v>4801.34</v>
      </c>
      <c r="J133" s="17">
        <v>5088.78</v>
      </c>
      <c r="K133" s="17">
        <v>5278.14</v>
      </c>
      <c r="L133" s="17">
        <v>5342.14</v>
      </c>
      <c r="M133" s="17">
        <v>5341.79</v>
      </c>
      <c r="N133" s="17">
        <v>5341.75</v>
      </c>
      <c r="O133" s="17">
        <v>5344.18</v>
      </c>
      <c r="P133" s="17">
        <v>5340.59</v>
      </c>
      <c r="Q133" s="17">
        <v>5341.03</v>
      </c>
      <c r="R133" s="17">
        <v>5346.43</v>
      </c>
      <c r="S133" s="17">
        <v>5336.42</v>
      </c>
      <c r="T133" s="17">
        <v>5271.91</v>
      </c>
      <c r="U133" s="17">
        <v>5235</v>
      </c>
      <c r="V133" s="17">
        <v>5243.99</v>
      </c>
      <c r="W133" s="17">
        <v>5269.26</v>
      </c>
      <c r="X133" s="17">
        <v>5164.97</v>
      </c>
      <c r="Y133" s="18">
        <v>5012.23</v>
      </c>
    </row>
    <row r="134" spans="1:25" ht="15.75">
      <c r="A134" s="15" t="str">
        <f t="shared" si="2"/>
        <v>27.11.2021</v>
      </c>
      <c r="B134" s="16">
        <v>4921.27</v>
      </c>
      <c r="C134" s="17">
        <v>4728.89</v>
      </c>
      <c r="D134" s="17">
        <v>4771.2</v>
      </c>
      <c r="E134" s="17">
        <v>4743.04</v>
      </c>
      <c r="F134" s="17">
        <v>4735.71</v>
      </c>
      <c r="G134" s="17">
        <v>4730.74</v>
      </c>
      <c r="H134" s="17">
        <v>4784.54</v>
      </c>
      <c r="I134" s="17">
        <v>4795.53</v>
      </c>
      <c r="J134" s="17">
        <v>4876.25</v>
      </c>
      <c r="K134" s="17">
        <v>5040.74</v>
      </c>
      <c r="L134" s="17">
        <v>5327.01</v>
      </c>
      <c r="M134" s="17">
        <v>5178.64</v>
      </c>
      <c r="N134" s="17">
        <v>5182.05</v>
      </c>
      <c r="O134" s="17">
        <v>5225.34</v>
      </c>
      <c r="P134" s="17">
        <v>5217.36</v>
      </c>
      <c r="Q134" s="17">
        <v>5224.92</v>
      </c>
      <c r="R134" s="17">
        <v>5248.31</v>
      </c>
      <c r="S134" s="17">
        <v>5258.23</v>
      </c>
      <c r="T134" s="17">
        <v>5231.53</v>
      </c>
      <c r="U134" s="17">
        <v>5252.93</v>
      </c>
      <c r="V134" s="17">
        <v>5128.27</v>
      </c>
      <c r="W134" s="17">
        <v>5059.35</v>
      </c>
      <c r="X134" s="17">
        <v>5027.73</v>
      </c>
      <c r="Y134" s="18">
        <v>4992.02</v>
      </c>
    </row>
    <row r="135" spans="1:25" ht="15.75">
      <c r="A135" s="15" t="str">
        <f t="shared" si="2"/>
        <v>28.11.2021</v>
      </c>
      <c r="B135" s="16">
        <v>4825.76</v>
      </c>
      <c r="C135" s="17">
        <v>4732.73</v>
      </c>
      <c r="D135" s="17">
        <v>4709.35</v>
      </c>
      <c r="E135" s="17">
        <v>4682.43</v>
      </c>
      <c r="F135" s="17">
        <v>4658.88</v>
      </c>
      <c r="G135" s="17">
        <v>4649.11</v>
      </c>
      <c r="H135" s="17">
        <v>4695.69</v>
      </c>
      <c r="I135" s="17">
        <v>4725.42</v>
      </c>
      <c r="J135" s="17">
        <v>4798.83</v>
      </c>
      <c r="K135" s="17">
        <v>4823.63</v>
      </c>
      <c r="L135" s="17">
        <v>4916.11</v>
      </c>
      <c r="M135" s="17">
        <v>5060.11</v>
      </c>
      <c r="N135" s="17">
        <v>5057.72</v>
      </c>
      <c r="O135" s="17">
        <v>5060.28</v>
      </c>
      <c r="P135" s="17">
        <v>5060.97</v>
      </c>
      <c r="Q135" s="17">
        <v>5070.4</v>
      </c>
      <c r="R135" s="17">
        <v>5098.88</v>
      </c>
      <c r="S135" s="17">
        <v>5126.28</v>
      </c>
      <c r="T135" s="17">
        <v>5115.46</v>
      </c>
      <c r="U135" s="17">
        <v>5088.86</v>
      </c>
      <c r="V135" s="17">
        <v>5072.64</v>
      </c>
      <c r="W135" s="17">
        <v>5064.47</v>
      </c>
      <c r="X135" s="17">
        <v>5014.36</v>
      </c>
      <c r="Y135" s="18">
        <v>4984.69</v>
      </c>
    </row>
    <row r="136" spans="1:25" ht="15.75">
      <c r="A136" s="15" t="str">
        <f t="shared" si="2"/>
        <v>29.11.2021</v>
      </c>
      <c r="B136" s="16">
        <v>4765.02</v>
      </c>
      <c r="C136" s="17">
        <v>4702.84</v>
      </c>
      <c r="D136" s="17">
        <v>4686.37</v>
      </c>
      <c r="E136" s="17">
        <v>4641.62</v>
      </c>
      <c r="F136" s="17">
        <v>4630.3</v>
      </c>
      <c r="G136" s="17">
        <v>4634.55</v>
      </c>
      <c r="H136" s="17">
        <v>4725.77</v>
      </c>
      <c r="I136" s="17">
        <v>4846.44</v>
      </c>
      <c r="J136" s="17">
        <v>5121.23</v>
      </c>
      <c r="K136" s="17">
        <v>5301.17</v>
      </c>
      <c r="L136" s="17">
        <v>5348.52</v>
      </c>
      <c r="M136" s="17">
        <v>5354.27</v>
      </c>
      <c r="N136" s="17">
        <v>5345.54</v>
      </c>
      <c r="O136" s="17">
        <v>5338.35</v>
      </c>
      <c r="P136" s="17">
        <v>5315.34</v>
      </c>
      <c r="Q136" s="17">
        <v>5307.71</v>
      </c>
      <c r="R136" s="17">
        <v>5331.95</v>
      </c>
      <c r="S136" s="17">
        <v>5332.25</v>
      </c>
      <c r="T136" s="17">
        <v>5315.03</v>
      </c>
      <c r="U136" s="17">
        <v>5299.88</v>
      </c>
      <c r="V136" s="17">
        <v>5266.64</v>
      </c>
      <c r="W136" s="17">
        <v>5228.72</v>
      </c>
      <c r="X136" s="17">
        <v>5034.87</v>
      </c>
      <c r="Y136" s="18">
        <v>5007.31</v>
      </c>
    </row>
    <row r="137" spans="1:25" ht="16.5" thickBot="1">
      <c r="A137" s="19" t="str">
        <f t="shared" si="2"/>
        <v>30.11.2021</v>
      </c>
      <c r="B137" s="20">
        <v>4789.6</v>
      </c>
      <c r="C137" s="21">
        <v>4707.69</v>
      </c>
      <c r="D137" s="21">
        <v>4666.74</v>
      </c>
      <c r="E137" s="21">
        <v>4632.08</v>
      </c>
      <c r="F137" s="21">
        <v>4609.98</v>
      </c>
      <c r="G137" s="21">
        <v>4611.43</v>
      </c>
      <c r="H137" s="21">
        <v>4705.65</v>
      </c>
      <c r="I137" s="21">
        <v>4808.33</v>
      </c>
      <c r="J137" s="21">
        <v>5110.58</v>
      </c>
      <c r="K137" s="21">
        <v>5251.83</v>
      </c>
      <c r="L137" s="21">
        <v>5321.14</v>
      </c>
      <c r="M137" s="21">
        <v>5315.64</v>
      </c>
      <c r="N137" s="21">
        <v>5274.29</v>
      </c>
      <c r="O137" s="21">
        <v>5277.42</v>
      </c>
      <c r="P137" s="21">
        <v>5269.84</v>
      </c>
      <c r="Q137" s="21">
        <v>5275.48</v>
      </c>
      <c r="R137" s="21">
        <v>5284</v>
      </c>
      <c r="S137" s="21">
        <v>5285.56</v>
      </c>
      <c r="T137" s="21">
        <v>5273.81</v>
      </c>
      <c r="U137" s="21">
        <v>5248.6</v>
      </c>
      <c r="V137" s="21">
        <v>5212.68</v>
      </c>
      <c r="W137" s="21">
        <v>5192.24</v>
      </c>
      <c r="X137" s="21">
        <v>5016.07</v>
      </c>
      <c r="Y137" s="22">
        <v>4994.19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867117.48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1538.31</v>
      </c>
      <c r="C9" s="12">
        <v>1479.33</v>
      </c>
      <c r="D9" s="12">
        <v>1464.18</v>
      </c>
      <c r="E9" s="12">
        <v>1441.39</v>
      </c>
      <c r="F9" s="12">
        <v>1440.19</v>
      </c>
      <c r="G9" s="12">
        <v>1455.14</v>
      </c>
      <c r="H9" s="12">
        <v>1500.9</v>
      </c>
      <c r="I9" s="12">
        <v>1625.33</v>
      </c>
      <c r="J9" s="12">
        <v>1844.32</v>
      </c>
      <c r="K9" s="12">
        <v>1936.18</v>
      </c>
      <c r="L9" s="12">
        <v>1995.04</v>
      </c>
      <c r="M9" s="12">
        <v>1969.56</v>
      </c>
      <c r="N9" s="12">
        <v>1963.81</v>
      </c>
      <c r="O9" s="12">
        <v>1980.46</v>
      </c>
      <c r="P9" s="12">
        <v>1988.36</v>
      </c>
      <c r="Q9" s="12">
        <v>2005.07</v>
      </c>
      <c r="R9" s="12">
        <v>1983.11</v>
      </c>
      <c r="S9" s="12">
        <v>1972.96</v>
      </c>
      <c r="T9" s="12">
        <v>1974.64</v>
      </c>
      <c r="U9" s="12">
        <v>1972.58</v>
      </c>
      <c r="V9" s="12">
        <v>1785.71</v>
      </c>
      <c r="W9" s="12">
        <v>1735.03</v>
      </c>
      <c r="X9" s="12">
        <v>1527.95</v>
      </c>
      <c r="Y9" s="13">
        <v>1513.35</v>
      </c>
      <c r="Z9" s="14"/>
    </row>
    <row r="10" spans="1:25" ht="15.75">
      <c r="A10" s="15" t="s">
        <v>41</v>
      </c>
      <c r="B10" s="16">
        <v>1511.9</v>
      </c>
      <c r="C10" s="17">
        <v>1509.34</v>
      </c>
      <c r="D10" s="17">
        <v>1458.45</v>
      </c>
      <c r="E10" s="17">
        <v>1437.44</v>
      </c>
      <c r="F10" s="17">
        <v>1447.16</v>
      </c>
      <c r="G10" s="17">
        <v>1461.37</v>
      </c>
      <c r="H10" s="17">
        <v>1530.61</v>
      </c>
      <c r="I10" s="17">
        <v>1574.88</v>
      </c>
      <c r="J10" s="17">
        <v>1799</v>
      </c>
      <c r="K10" s="17">
        <v>1829.63</v>
      </c>
      <c r="L10" s="17">
        <v>1836.19</v>
      </c>
      <c r="M10" s="17">
        <v>1808.87</v>
      </c>
      <c r="N10" s="17">
        <v>1806.21</v>
      </c>
      <c r="O10" s="17">
        <v>1820.39</v>
      </c>
      <c r="P10" s="17">
        <v>1819.78</v>
      </c>
      <c r="Q10" s="17">
        <v>1820.01</v>
      </c>
      <c r="R10" s="17">
        <v>1843.27</v>
      </c>
      <c r="S10" s="17">
        <v>1846.33</v>
      </c>
      <c r="T10" s="17">
        <v>1873.91</v>
      </c>
      <c r="U10" s="17">
        <v>1856.29</v>
      </c>
      <c r="V10" s="17">
        <v>1843.39</v>
      </c>
      <c r="W10" s="17">
        <v>1800.45</v>
      </c>
      <c r="X10" s="17">
        <v>1769.36</v>
      </c>
      <c r="Y10" s="18">
        <v>1620.55</v>
      </c>
    </row>
    <row r="11" spans="1:25" ht="15.75">
      <c r="A11" s="15" t="s">
        <v>42</v>
      </c>
      <c r="B11" s="16">
        <v>1534.12</v>
      </c>
      <c r="C11" s="17">
        <v>1488.49</v>
      </c>
      <c r="D11" s="17">
        <v>1469.49</v>
      </c>
      <c r="E11" s="17">
        <v>1438.57</v>
      </c>
      <c r="F11" s="17">
        <v>1438.63</v>
      </c>
      <c r="G11" s="17">
        <v>1454.51</v>
      </c>
      <c r="H11" s="17">
        <v>1509.09</v>
      </c>
      <c r="I11" s="17">
        <v>1560.86</v>
      </c>
      <c r="J11" s="17">
        <v>1805.21</v>
      </c>
      <c r="K11" s="17">
        <v>1842.22</v>
      </c>
      <c r="L11" s="17">
        <v>1890.62</v>
      </c>
      <c r="M11" s="17">
        <v>1889.72</v>
      </c>
      <c r="N11" s="17">
        <v>1820.72</v>
      </c>
      <c r="O11" s="17">
        <v>1823.98</v>
      </c>
      <c r="P11" s="17">
        <v>1814.71</v>
      </c>
      <c r="Q11" s="17">
        <v>1820.07</v>
      </c>
      <c r="R11" s="17">
        <v>1869.78</v>
      </c>
      <c r="S11" s="17">
        <v>1910.16</v>
      </c>
      <c r="T11" s="17">
        <v>1901.59</v>
      </c>
      <c r="U11" s="17">
        <v>1883.72</v>
      </c>
      <c r="V11" s="17">
        <v>1858.99</v>
      </c>
      <c r="W11" s="17">
        <v>1826.91</v>
      </c>
      <c r="X11" s="17">
        <v>1799.09</v>
      </c>
      <c r="Y11" s="18">
        <v>1769.99</v>
      </c>
    </row>
    <row r="12" spans="1:25" ht="15.75">
      <c r="A12" s="15" t="s">
        <v>43</v>
      </c>
      <c r="B12" s="16">
        <v>1610.17</v>
      </c>
      <c r="C12" s="17">
        <v>1527.31</v>
      </c>
      <c r="D12" s="17">
        <v>1536.47</v>
      </c>
      <c r="E12" s="17">
        <v>1515.63</v>
      </c>
      <c r="F12" s="17">
        <v>1500.97</v>
      </c>
      <c r="G12" s="17">
        <v>1499.1</v>
      </c>
      <c r="H12" s="17">
        <v>1521.63</v>
      </c>
      <c r="I12" s="17">
        <v>1550.52</v>
      </c>
      <c r="J12" s="17">
        <v>1589.18</v>
      </c>
      <c r="K12" s="17">
        <v>1597.09</v>
      </c>
      <c r="L12" s="17">
        <v>1642.57</v>
      </c>
      <c r="M12" s="17">
        <v>1774.14</v>
      </c>
      <c r="N12" s="17">
        <v>1786.33</v>
      </c>
      <c r="O12" s="17">
        <v>1785.99</v>
      </c>
      <c r="P12" s="17">
        <v>1785.34</v>
      </c>
      <c r="Q12" s="17">
        <v>1785.69</v>
      </c>
      <c r="R12" s="17">
        <v>1796.91</v>
      </c>
      <c r="S12" s="17">
        <v>1798.72</v>
      </c>
      <c r="T12" s="17">
        <v>1819.9</v>
      </c>
      <c r="U12" s="17">
        <v>1810.88</v>
      </c>
      <c r="V12" s="17">
        <v>1800.76</v>
      </c>
      <c r="W12" s="17">
        <v>1784.11</v>
      </c>
      <c r="X12" s="17">
        <v>1769.88</v>
      </c>
      <c r="Y12" s="18">
        <v>1713.71</v>
      </c>
    </row>
    <row r="13" spans="1:25" ht="15.75">
      <c r="A13" s="15" t="s">
        <v>44</v>
      </c>
      <c r="B13" s="16">
        <v>1557.84</v>
      </c>
      <c r="C13" s="17">
        <v>1531.3</v>
      </c>
      <c r="D13" s="17">
        <v>1552.72</v>
      </c>
      <c r="E13" s="17">
        <v>1547.66</v>
      </c>
      <c r="F13" s="17">
        <v>1528.81</v>
      </c>
      <c r="G13" s="17">
        <v>1535.11</v>
      </c>
      <c r="H13" s="17">
        <v>1565.79</v>
      </c>
      <c r="I13" s="17">
        <v>1577.37</v>
      </c>
      <c r="J13" s="17">
        <v>1666.39</v>
      </c>
      <c r="K13" s="17">
        <v>1726.09</v>
      </c>
      <c r="L13" s="17">
        <v>1940.99</v>
      </c>
      <c r="M13" s="17">
        <v>1956.65</v>
      </c>
      <c r="N13" s="17">
        <v>1974.64</v>
      </c>
      <c r="O13" s="17">
        <v>1978.78</v>
      </c>
      <c r="P13" s="17">
        <v>1973.97</v>
      </c>
      <c r="Q13" s="17">
        <v>1985.34</v>
      </c>
      <c r="R13" s="17">
        <v>2005.24</v>
      </c>
      <c r="S13" s="17">
        <v>2020.45</v>
      </c>
      <c r="T13" s="17">
        <v>2028.22</v>
      </c>
      <c r="U13" s="17">
        <v>2017.17</v>
      </c>
      <c r="V13" s="17">
        <v>1997.67</v>
      </c>
      <c r="W13" s="17">
        <v>1960.07</v>
      </c>
      <c r="X13" s="17">
        <v>1887.53</v>
      </c>
      <c r="Y13" s="18">
        <v>1818.92</v>
      </c>
    </row>
    <row r="14" spans="1:25" ht="15.75">
      <c r="A14" s="15" t="s">
        <v>45</v>
      </c>
      <c r="B14" s="16">
        <v>1744.4</v>
      </c>
      <c r="C14" s="17">
        <v>1560.43</v>
      </c>
      <c r="D14" s="17">
        <v>1556.5</v>
      </c>
      <c r="E14" s="17">
        <v>1530.74</v>
      </c>
      <c r="F14" s="17">
        <v>1510.7</v>
      </c>
      <c r="G14" s="17">
        <v>1517.32</v>
      </c>
      <c r="H14" s="17">
        <v>1535.84</v>
      </c>
      <c r="I14" s="17">
        <v>1575.55</v>
      </c>
      <c r="J14" s="17">
        <v>1656.37</v>
      </c>
      <c r="K14" s="17">
        <v>1745.78</v>
      </c>
      <c r="L14" s="17">
        <v>1892.26</v>
      </c>
      <c r="M14" s="17">
        <v>1956.53</v>
      </c>
      <c r="N14" s="17">
        <v>1968.64</v>
      </c>
      <c r="O14" s="17">
        <v>1969.51</v>
      </c>
      <c r="P14" s="17">
        <v>1961.06</v>
      </c>
      <c r="Q14" s="17">
        <v>1985.21</v>
      </c>
      <c r="R14" s="17">
        <v>1983.8</v>
      </c>
      <c r="S14" s="17">
        <v>1986.01</v>
      </c>
      <c r="T14" s="17">
        <v>1991.67</v>
      </c>
      <c r="U14" s="17">
        <v>1992.15</v>
      </c>
      <c r="V14" s="17">
        <v>1984.53</v>
      </c>
      <c r="W14" s="17">
        <v>1950.33</v>
      </c>
      <c r="X14" s="17">
        <v>1901.55</v>
      </c>
      <c r="Y14" s="18">
        <v>1836.6</v>
      </c>
    </row>
    <row r="15" spans="1:25" ht="15.75">
      <c r="A15" s="15" t="s">
        <v>46</v>
      </c>
      <c r="B15" s="16">
        <v>1743.24</v>
      </c>
      <c r="C15" s="17">
        <v>1557.89</v>
      </c>
      <c r="D15" s="17">
        <v>1552.29</v>
      </c>
      <c r="E15" s="17">
        <v>1534.72</v>
      </c>
      <c r="F15" s="17">
        <v>1505.16</v>
      </c>
      <c r="G15" s="17">
        <v>1514.84</v>
      </c>
      <c r="H15" s="17">
        <v>1559</v>
      </c>
      <c r="I15" s="17">
        <v>1569.42</v>
      </c>
      <c r="J15" s="17">
        <v>1643.72</v>
      </c>
      <c r="K15" s="17">
        <v>1683.71</v>
      </c>
      <c r="L15" s="17">
        <v>1804.22</v>
      </c>
      <c r="M15" s="17">
        <v>1919.91</v>
      </c>
      <c r="N15" s="17">
        <v>1919.97</v>
      </c>
      <c r="O15" s="17">
        <v>1922.96</v>
      </c>
      <c r="P15" s="17">
        <v>1908.81</v>
      </c>
      <c r="Q15" s="17">
        <v>1927.36</v>
      </c>
      <c r="R15" s="17">
        <v>1934.72</v>
      </c>
      <c r="S15" s="17">
        <v>2012.35</v>
      </c>
      <c r="T15" s="17">
        <v>2019.14</v>
      </c>
      <c r="U15" s="17">
        <v>1973.76</v>
      </c>
      <c r="V15" s="17">
        <v>1949.04</v>
      </c>
      <c r="W15" s="17">
        <v>1902.24</v>
      </c>
      <c r="X15" s="17">
        <v>1820.83</v>
      </c>
      <c r="Y15" s="18">
        <v>1767.36</v>
      </c>
    </row>
    <row r="16" spans="1:25" ht="15.75">
      <c r="A16" s="15" t="s">
        <v>47</v>
      </c>
      <c r="B16" s="16">
        <v>1669.84</v>
      </c>
      <c r="C16" s="17">
        <v>1532.2</v>
      </c>
      <c r="D16" s="17">
        <v>1536.12</v>
      </c>
      <c r="E16" s="17">
        <v>1516.07</v>
      </c>
      <c r="F16" s="17">
        <v>1502.68</v>
      </c>
      <c r="G16" s="17">
        <v>1509.24</v>
      </c>
      <c r="H16" s="17">
        <v>1556.79</v>
      </c>
      <c r="I16" s="17">
        <v>1621.01</v>
      </c>
      <c r="J16" s="17">
        <v>1889.49</v>
      </c>
      <c r="K16" s="17">
        <v>2034.7</v>
      </c>
      <c r="L16" s="17">
        <v>2086.03</v>
      </c>
      <c r="M16" s="17">
        <v>2059.07</v>
      </c>
      <c r="N16" s="17">
        <v>2047.25</v>
      </c>
      <c r="O16" s="17">
        <v>2071.98</v>
      </c>
      <c r="P16" s="17">
        <v>2065.49</v>
      </c>
      <c r="Q16" s="17">
        <v>2069.58</v>
      </c>
      <c r="R16" s="17">
        <v>2068.84</v>
      </c>
      <c r="S16" s="17">
        <v>2091.68</v>
      </c>
      <c r="T16" s="17">
        <v>2109.69</v>
      </c>
      <c r="U16" s="17">
        <v>2083.04</v>
      </c>
      <c r="V16" s="17">
        <v>2064.97</v>
      </c>
      <c r="W16" s="17">
        <v>2034.32</v>
      </c>
      <c r="X16" s="17">
        <v>1983.99</v>
      </c>
      <c r="Y16" s="18">
        <v>1763.86</v>
      </c>
    </row>
    <row r="17" spans="1:25" ht="15.75">
      <c r="A17" s="15" t="s">
        <v>48</v>
      </c>
      <c r="B17" s="16">
        <v>1668.32</v>
      </c>
      <c r="C17" s="17">
        <v>1543.75</v>
      </c>
      <c r="D17" s="17">
        <v>1533.6</v>
      </c>
      <c r="E17" s="17">
        <v>1490.8</v>
      </c>
      <c r="F17" s="17">
        <v>1475.89</v>
      </c>
      <c r="G17" s="17">
        <v>1499.22</v>
      </c>
      <c r="H17" s="17">
        <v>1561.5</v>
      </c>
      <c r="I17" s="17">
        <v>1574.13</v>
      </c>
      <c r="J17" s="17">
        <v>1656.8</v>
      </c>
      <c r="K17" s="17">
        <v>1880.59</v>
      </c>
      <c r="L17" s="17">
        <v>1919.28</v>
      </c>
      <c r="M17" s="17">
        <v>1891.55</v>
      </c>
      <c r="N17" s="17">
        <v>1870.27</v>
      </c>
      <c r="O17" s="17">
        <v>1928.01</v>
      </c>
      <c r="P17" s="17">
        <v>1915.73</v>
      </c>
      <c r="Q17" s="17">
        <v>1920.95</v>
      </c>
      <c r="R17" s="17">
        <v>1926.97</v>
      </c>
      <c r="S17" s="17">
        <v>1919.48</v>
      </c>
      <c r="T17" s="17">
        <v>1925.73</v>
      </c>
      <c r="U17" s="17">
        <v>1902.87</v>
      </c>
      <c r="V17" s="17">
        <v>1885.11</v>
      </c>
      <c r="W17" s="17">
        <v>1823.91</v>
      </c>
      <c r="X17" s="17">
        <v>1792.44</v>
      </c>
      <c r="Y17" s="18">
        <v>1661.03</v>
      </c>
    </row>
    <row r="18" spans="1:25" ht="15.75">
      <c r="A18" s="15" t="s">
        <v>49</v>
      </c>
      <c r="B18" s="16">
        <v>1576.28</v>
      </c>
      <c r="C18" s="17">
        <v>1521</v>
      </c>
      <c r="D18" s="17">
        <v>1480.46</v>
      </c>
      <c r="E18" s="17">
        <v>1441.58</v>
      </c>
      <c r="F18" s="17">
        <v>1430.81</v>
      </c>
      <c r="G18" s="17">
        <v>1461.17</v>
      </c>
      <c r="H18" s="17">
        <v>1526.91</v>
      </c>
      <c r="I18" s="17">
        <v>1611.47</v>
      </c>
      <c r="J18" s="17">
        <v>1763.44</v>
      </c>
      <c r="K18" s="17">
        <v>1875.71</v>
      </c>
      <c r="L18" s="17">
        <v>1934.66</v>
      </c>
      <c r="M18" s="17">
        <v>1875.03</v>
      </c>
      <c r="N18" s="17">
        <v>1868.45</v>
      </c>
      <c r="O18" s="17">
        <v>1856.24</v>
      </c>
      <c r="P18" s="17">
        <v>1831.34</v>
      </c>
      <c r="Q18" s="17">
        <v>1843.26</v>
      </c>
      <c r="R18" s="17">
        <v>1854.82</v>
      </c>
      <c r="S18" s="17">
        <v>1856.14</v>
      </c>
      <c r="T18" s="17">
        <v>1865.71</v>
      </c>
      <c r="U18" s="17">
        <v>1839.29</v>
      </c>
      <c r="V18" s="17">
        <v>1810.63</v>
      </c>
      <c r="W18" s="17">
        <v>1798.75</v>
      </c>
      <c r="X18" s="17">
        <v>1771.64</v>
      </c>
      <c r="Y18" s="18">
        <v>1655.07</v>
      </c>
    </row>
    <row r="19" spans="1:25" ht="15.75">
      <c r="A19" s="15" t="s">
        <v>50</v>
      </c>
      <c r="B19" s="16">
        <v>1577.18</v>
      </c>
      <c r="C19" s="17">
        <v>1509.48</v>
      </c>
      <c r="D19" s="17">
        <v>1491.1</v>
      </c>
      <c r="E19" s="17">
        <v>1474.03</v>
      </c>
      <c r="F19" s="17">
        <v>1470.77</v>
      </c>
      <c r="G19" s="17">
        <v>1481.68</v>
      </c>
      <c r="H19" s="17">
        <v>1526.7</v>
      </c>
      <c r="I19" s="17">
        <v>1609.87</v>
      </c>
      <c r="J19" s="17">
        <v>1790.25</v>
      </c>
      <c r="K19" s="17">
        <v>1894.49</v>
      </c>
      <c r="L19" s="17">
        <v>1925.67</v>
      </c>
      <c r="M19" s="17">
        <v>1885.33</v>
      </c>
      <c r="N19" s="17">
        <v>1841.38</v>
      </c>
      <c r="O19" s="17">
        <v>1890.8</v>
      </c>
      <c r="P19" s="17">
        <v>1859.45</v>
      </c>
      <c r="Q19" s="17">
        <v>1886.09</v>
      </c>
      <c r="R19" s="17">
        <v>1921.83</v>
      </c>
      <c r="S19" s="17">
        <v>1943.02</v>
      </c>
      <c r="T19" s="17">
        <v>1963.45</v>
      </c>
      <c r="U19" s="17">
        <v>1937.57</v>
      </c>
      <c r="V19" s="17">
        <v>1920.2</v>
      </c>
      <c r="W19" s="17">
        <v>1899.93</v>
      </c>
      <c r="X19" s="17">
        <v>1794.06</v>
      </c>
      <c r="Y19" s="18">
        <v>1780.69</v>
      </c>
    </row>
    <row r="20" spans="1:25" ht="15.75">
      <c r="A20" s="15" t="s">
        <v>51</v>
      </c>
      <c r="B20" s="16">
        <v>1594.52</v>
      </c>
      <c r="C20" s="17">
        <v>1527.42</v>
      </c>
      <c r="D20" s="17">
        <v>1504.22</v>
      </c>
      <c r="E20" s="17">
        <v>1465.76</v>
      </c>
      <c r="F20" s="17">
        <v>1452.1</v>
      </c>
      <c r="G20" s="17">
        <v>1462.32</v>
      </c>
      <c r="H20" s="17">
        <v>1528.19</v>
      </c>
      <c r="I20" s="17">
        <v>1615.19</v>
      </c>
      <c r="J20" s="17">
        <v>1803.66</v>
      </c>
      <c r="K20" s="17">
        <v>1892.45</v>
      </c>
      <c r="L20" s="17">
        <v>1938.76</v>
      </c>
      <c r="M20" s="17">
        <v>1919.07</v>
      </c>
      <c r="N20" s="17">
        <v>1919.1</v>
      </c>
      <c r="O20" s="17">
        <v>1930.3</v>
      </c>
      <c r="P20" s="17">
        <v>1912.55</v>
      </c>
      <c r="Q20" s="17">
        <v>1921.81</v>
      </c>
      <c r="R20" s="17">
        <v>1923.49</v>
      </c>
      <c r="S20" s="17">
        <v>1958.05</v>
      </c>
      <c r="T20" s="17">
        <v>1962</v>
      </c>
      <c r="U20" s="17">
        <v>1920.67</v>
      </c>
      <c r="V20" s="17">
        <v>1899.62</v>
      </c>
      <c r="W20" s="17">
        <v>1856.03</v>
      </c>
      <c r="X20" s="17">
        <v>1796.92</v>
      </c>
      <c r="Y20" s="18">
        <v>1756.69</v>
      </c>
    </row>
    <row r="21" spans="1:25" ht="15.75">
      <c r="A21" s="15" t="s">
        <v>52</v>
      </c>
      <c r="B21" s="16">
        <v>1678.09</v>
      </c>
      <c r="C21" s="17">
        <v>1567.68</v>
      </c>
      <c r="D21" s="17">
        <v>1546.78</v>
      </c>
      <c r="E21" s="17">
        <v>1507.45</v>
      </c>
      <c r="F21" s="17">
        <v>1489.96</v>
      </c>
      <c r="G21" s="17">
        <v>1477.1</v>
      </c>
      <c r="H21" s="17">
        <v>1509.53</v>
      </c>
      <c r="I21" s="17">
        <v>1554.08</v>
      </c>
      <c r="J21" s="17">
        <v>1615.73</v>
      </c>
      <c r="K21" s="17">
        <v>1693.25</v>
      </c>
      <c r="L21" s="17">
        <v>1882.95</v>
      </c>
      <c r="M21" s="17">
        <v>1876.57</v>
      </c>
      <c r="N21" s="17">
        <v>1893.92</v>
      </c>
      <c r="O21" s="17">
        <v>1891.5</v>
      </c>
      <c r="P21" s="17">
        <v>1888.52</v>
      </c>
      <c r="Q21" s="17">
        <v>1899.27</v>
      </c>
      <c r="R21" s="17">
        <v>1919.33</v>
      </c>
      <c r="S21" s="17">
        <v>1939.34</v>
      </c>
      <c r="T21" s="17">
        <v>1934.03</v>
      </c>
      <c r="U21" s="17">
        <v>1927.74</v>
      </c>
      <c r="V21" s="17">
        <v>1901.87</v>
      </c>
      <c r="W21" s="17">
        <v>1866.45</v>
      </c>
      <c r="X21" s="17">
        <v>1805.18</v>
      </c>
      <c r="Y21" s="18">
        <v>1776.95</v>
      </c>
    </row>
    <row r="22" spans="1:25" ht="15.75">
      <c r="A22" s="15" t="s">
        <v>53</v>
      </c>
      <c r="B22" s="16">
        <v>1621.54</v>
      </c>
      <c r="C22" s="17">
        <v>1546.68</v>
      </c>
      <c r="D22" s="17">
        <v>1537.47</v>
      </c>
      <c r="E22" s="17">
        <v>1494.96</v>
      </c>
      <c r="F22" s="17">
        <v>1484.24</v>
      </c>
      <c r="G22" s="17">
        <v>1475.71</v>
      </c>
      <c r="H22" s="17">
        <v>1501.35</v>
      </c>
      <c r="I22" s="17">
        <v>1549.35</v>
      </c>
      <c r="J22" s="17">
        <v>1588.7</v>
      </c>
      <c r="K22" s="17">
        <v>1655</v>
      </c>
      <c r="L22" s="17">
        <v>1787.63</v>
      </c>
      <c r="M22" s="17">
        <v>1884.54</v>
      </c>
      <c r="N22" s="17">
        <v>1932.57</v>
      </c>
      <c r="O22" s="17">
        <v>1937.92</v>
      </c>
      <c r="P22" s="17">
        <v>1899.8</v>
      </c>
      <c r="Q22" s="17">
        <v>1918.82</v>
      </c>
      <c r="R22" s="17">
        <v>1946.02</v>
      </c>
      <c r="S22" s="17">
        <v>1966.23</v>
      </c>
      <c r="T22" s="17">
        <v>1967.12</v>
      </c>
      <c r="U22" s="17">
        <v>1942.76</v>
      </c>
      <c r="V22" s="17">
        <v>1905.35</v>
      </c>
      <c r="W22" s="17">
        <v>1875.99</v>
      </c>
      <c r="X22" s="17">
        <v>1857.83</v>
      </c>
      <c r="Y22" s="18">
        <v>1812.64</v>
      </c>
    </row>
    <row r="23" spans="1:25" ht="15.75">
      <c r="A23" s="15" t="s">
        <v>54</v>
      </c>
      <c r="B23" s="16">
        <v>1578.05</v>
      </c>
      <c r="C23" s="17">
        <v>1520.13</v>
      </c>
      <c r="D23" s="17">
        <v>1494.15</v>
      </c>
      <c r="E23" s="17">
        <v>1454.37</v>
      </c>
      <c r="F23" s="17">
        <v>1428.58</v>
      </c>
      <c r="G23" s="17">
        <v>1429.33</v>
      </c>
      <c r="H23" s="17">
        <v>1502.76</v>
      </c>
      <c r="I23" s="17">
        <v>1605.74</v>
      </c>
      <c r="J23" s="17">
        <v>1813.77</v>
      </c>
      <c r="K23" s="17">
        <v>1936.96</v>
      </c>
      <c r="L23" s="17">
        <v>1966.48</v>
      </c>
      <c r="M23" s="17">
        <v>1952.54</v>
      </c>
      <c r="N23" s="17">
        <v>1933.65</v>
      </c>
      <c r="O23" s="17">
        <v>1940.56</v>
      </c>
      <c r="P23" s="17">
        <v>1938.62</v>
      </c>
      <c r="Q23" s="17">
        <v>1944.23</v>
      </c>
      <c r="R23" s="17">
        <v>1950.42</v>
      </c>
      <c r="S23" s="17">
        <v>1953.01</v>
      </c>
      <c r="T23" s="17">
        <v>1939.91</v>
      </c>
      <c r="U23" s="17">
        <v>1914.88</v>
      </c>
      <c r="V23" s="17">
        <v>1890.57</v>
      </c>
      <c r="W23" s="17">
        <v>1862.64</v>
      </c>
      <c r="X23" s="17">
        <v>1809.92</v>
      </c>
      <c r="Y23" s="18">
        <v>1695.06</v>
      </c>
    </row>
    <row r="24" spans="1:25" ht="15.75">
      <c r="A24" s="15" t="s">
        <v>55</v>
      </c>
      <c r="B24" s="16">
        <v>1539.81</v>
      </c>
      <c r="C24" s="17">
        <v>1461.98</v>
      </c>
      <c r="D24" s="17">
        <v>1443.24</v>
      </c>
      <c r="E24" s="17">
        <v>1405.57</v>
      </c>
      <c r="F24" s="17">
        <v>1394.64</v>
      </c>
      <c r="G24" s="17">
        <v>1364.55</v>
      </c>
      <c r="H24" s="17">
        <v>1433.15</v>
      </c>
      <c r="I24" s="17">
        <v>1563.01</v>
      </c>
      <c r="J24" s="17">
        <v>1712.7</v>
      </c>
      <c r="K24" s="17">
        <v>1895.99</v>
      </c>
      <c r="L24" s="17">
        <v>1912.98</v>
      </c>
      <c r="M24" s="17">
        <v>1911.36</v>
      </c>
      <c r="N24" s="17">
        <v>1906.86</v>
      </c>
      <c r="O24" s="17">
        <v>1916.45</v>
      </c>
      <c r="P24" s="17">
        <v>1906.11</v>
      </c>
      <c r="Q24" s="17">
        <v>1911.51</v>
      </c>
      <c r="R24" s="17">
        <v>1901.96</v>
      </c>
      <c r="S24" s="17">
        <v>1906.55</v>
      </c>
      <c r="T24" s="17">
        <v>1907.14</v>
      </c>
      <c r="U24" s="17">
        <v>1885.73</v>
      </c>
      <c r="V24" s="17">
        <v>1875.71</v>
      </c>
      <c r="W24" s="17">
        <v>1862.52</v>
      </c>
      <c r="X24" s="17">
        <v>1819.9</v>
      </c>
      <c r="Y24" s="18">
        <v>1813.99</v>
      </c>
    </row>
    <row r="25" spans="1:25" ht="15.75">
      <c r="A25" s="15" t="s">
        <v>56</v>
      </c>
      <c r="B25" s="16">
        <v>1551.86</v>
      </c>
      <c r="C25" s="17">
        <v>1492.85</v>
      </c>
      <c r="D25" s="17">
        <v>1487</v>
      </c>
      <c r="E25" s="17">
        <v>1429.35</v>
      </c>
      <c r="F25" s="17">
        <v>1405.03</v>
      </c>
      <c r="G25" s="17">
        <v>1404.51</v>
      </c>
      <c r="H25" s="17">
        <v>1478.69</v>
      </c>
      <c r="I25" s="17">
        <v>1575.7</v>
      </c>
      <c r="J25" s="17">
        <v>2181.89</v>
      </c>
      <c r="K25" s="17">
        <v>2337.43</v>
      </c>
      <c r="L25" s="17">
        <v>1984.2</v>
      </c>
      <c r="M25" s="17">
        <v>1988.78</v>
      </c>
      <c r="N25" s="17">
        <v>1980.28</v>
      </c>
      <c r="O25" s="17">
        <v>1984.68</v>
      </c>
      <c r="P25" s="17">
        <v>1979.32</v>
      </c>
      <c r="Q25" s="17">
        <v>1982.82</v>
      </c>
      <c r="R25" s="17">
        <v>1994.35</v>
      </c>
      <c r="S25" s="17">
        <v>2161.26</v>
      </c>
      <c r="T25" s="17">
        <v>2006.34</v>
      </c>
      <c r="U25" s="17">
        <v>1990.91</v>
      </c>
      <c r="V25" s="17">
        <v>1965.02</v>
      </c>
      <c r="W25" s="17">
        <v>1937.49</v>
      </c>
      <c r="X25" s="17">
        <v>1816.4</v>
      </c>
      <c r="Y25" s="18">
        <v>1784.06</v>
      </c>
    </row>
    <row r="26" spans="1:25" ht="15.75">
      <c r="A26" s="15" t="s">
        <v>57</v>
      </c>
      <c r="B26" s="16">
        <v>1543.69</v>
      </c>
      <c r="C26" s="17">
        <v>1492.45</v>
      </c>
      <c r="D26" s="17">
        <v>1454.55</v>
      </c>
      <c r="E26" s="17">
        <v>1436.41</v>
      </c>
      <c r="F26" s="17">
        <v>1415.09</v>
      </c>
      <c r="G26" s="17">
        <v>1427.68</v>
      </c>
      <c r="H26" s="17">
        <v>1498.05</v>
      </c>
      <c r="I26" s="17">
        <v>1594.16</v>
      </c>
      <c r="J26" s="17">
        <v>1831.38</v>
      </c>
      <c r="K26" s="17">
        <v>2029.07</v>
      </c>
      <c r="L26" s="17">
        <v>1989.54</v>
      </c>
      <c r="M26" s="17">
        <v>1994.48</v>
      </c>
      <c r="N26" s="17">
        <v>1987.26</v>
      </c>
      <c r="O26" s="17">
        <v>1991.62</v>
      </c>
      <c r="P26" s="17">
        <v>1983.91</v>
      </c>
      <c r="Q26" s="17">
        <v>1987.92</v>
      </c>
      <c r="R26" s="17">
        <v>1979.51</v>
      </c>
      <c r="S26" s="17">
        <v>1990.26</v>
      </c>
      <c r="T26" s="17">
        <v>1985.68</v>
      </c>
      <c r="U26" s="17">
        <v>1966.29</v>
      </c>
      <c r="V26" s="17">
        <v>1955.35</v>
      </c>
      <c r="W26" s="17">
        <v>1965.1</v>
      </c>
      <c r="X26" s="17">
        <v>1904.31</v>
      </c>
      <c r="Y26" s="18">
        <v>1799.66</v>
      </c>
    </row>
    <row r="27" spans="1:25" ht="15.75">
      <c r="A27" s="15" t="s">
        <v>58</v>
      </c>
      <c r="B27" s="16">
        <v>1596.92</v>
      </c>
      <c r="C27" s="17">
        <v>1500.53</v>
      </c>
      <c r="D27" s="17">
        <v>1475.24</v>
      </c>
      <c r="E27" s="17">
        <v>1445.14</v>
      </c>
      <c r="F27" s="17">
        <v>1433.15</v>
      </c>
      <c r="G27" s="17">
        <v>1437.97</v>
      </c>
      <c r="H27" s="17">
        <v>1513.4</v>
      </c>
      <c r="I27" s="17">
        <v>1626.12</v>
      </c>
      <c r="J27" s="17">
        <v>1890.72</v>
      </c>
      <c r="K27" s="17">
        <v>2038.35</v>
      </c>
      <c r="L27" s="17">
        <v>2133.76</v>
      </c>
      <c r="M27" s="17">
        <v>2123.07</v>
      </c>
      <c r="N27" s="17">
        <v>2113.63</v>
      </c>
      <c r="O27" s="17">
        <v>2119.46</v>
      </c>
      <c r="P27" s="17">
        <v>2110.93</v>
      </c>
      <c r="Q27" s="17">
        <v>2116.87</v>
      </c>
      <c r="R27" s="17">
        <v>2124.06</v>
      </c>
      <c r="S27" s="17">
        <v>2119.43</v>
      </c>
      <c r="T27" s="17">
        <v>2098.01</v>
      </c>
      <c r="U27" s="17">
        <v>2081.74</v>
      </c>
      <c r="V27" s="17">
        <v>2057.33</v>
      </c>
      <c r="W27" s="17">
        <v>2035.65</v>
      </c>
      <c r="X27" s="17">
        <v>1913.1</v>
      </c>
      <c r="Y27" s="18">
        <v>1820.45</v>
      </c>
    </row>
    <row r="28" spans="1:25" ht="15.75">
      <c r="A28" s="15" t="s">
        <v>59</v>
      </c>
      <c r="B28" s="16">
        <v>1784.97</v>
      </c>
      <c r="C28" s="17">
        <v>1545.3</v>
      </c>
      <c r="D28" s="17">
        <v>1537.42</v>
      </c>
      <c r="E28" s="17">
        <v>1507.02</v>
      </c>
      <c r="F28" s="17">
        <v>1492.49</v>
      </c>
      <c r="G28" s="17">
        <v>1487.67</v>
      </c>
      <c r="H28" s="17">
        <v>1517.9</v>
      </c>
      <c r="I28" s="17">
        <v>1572.53</v>
      </c>
      <c r="J28" s="17">
        <v>1646.63</v>
      </c>
      <c r="K28" s="17">
        <v>1823.09</v>
      </c>
      <c r="L28" s="17">
        <v>1929.31</v>
      </c>
      <c r="M28" s="17">
        <v>1999.3</v>
      </c>
      <c r="N28" s="17">
        <v>1998.87</v>
      </c>
      <c r="O28" s="17">
        <v>1999.78</v>
      </c>
      <c r="P28" s="17">
        <v>1995.09</v>
      </c>
      <c r="Q28" s="17">
        <v>1996.01</v>
      </c>
      <c r="R28" s="17">
        <v>2007.86</v>
      </c>
      <c r="S28" s="17">
        <v>1992.76</v>
      </c>
      <c r="T28" s="17">
        <v>2019.15</v>
      </c>
      <c r="U28" s="17">
        <v>2000.08</v>
      </c>
      <c r="V28" s="17">
        <v>1986.7</v>
      </c>
      <c r="W28" s="17">
        <v>1967.36</v>
      </c>
      <c r="X28" s="17">
        <v>1849.31</v>
      </c>
      <c r="Y28" s="18">
        <v>1815.16</v>
      </c>
    </row>
    <row r="29" spans="1:25" ht="15.75">
      <c r="A29" s="15" t="s">
        <v>60</v>
      </c>
      <c r="B29" s="16">
        <v>1600.64</v>
      </c>
      <c r="C29" s="17">
        <v>1531.27</v>
      </c>
      <c r="D29" s="17">
        <v>1484.86</v>
      </c>
      <c r="E29" s="17">
        <v>1431.51</v>
      </c>
      <c r="F29" s="17">
        <v>1405.22</v>
      </c>
      <c r="G29" s="17">
        <v>1403.25</v>
      </c>
      <c r="H29" s="17">
        <v>1403.37</v>
      </c>
      <c r="I29" s="17">
        <v>1444.5</v>
      </c>
      <c r="J29" s="17">
        <v>1548.3</v>
      </c>
      <c r="K29" s="17">
        <v>1817.91</v>
      </c>
      <c r="L29" s="17">
        <v>1821.01</v>
      </c>
      <c r="M29" s="17">
        <v>1822.26</v>
      </c>
      <c r="N29" s="17">
        <v>1859.97</v>
      </c>
      <c r="O29" s="17">
        <v>1870.15</v>
      </c>
      <c r="P29" s="17">
        <v>1870.67</v>
      </c>
      <c r="Q29" s="17">
        <v>1882.42</v>
      </c>
      <c r="R29" s="17">
        <v>1904.81</v>
      </c>
      <c r="S29" s="17">
        <v>2061.74</v>
      </c>
      <c r="T29" s="17">
        <v>1936.57</v>
      </c>
      <c r="U29" s="17">
        <v>1921.9</v>
      </c>
      <c r="V29" s="17">
        <v>1894.45</v>
      </c>
      <c r="W29" s="17">
        <v>1881.67</v>
      </c>
      <c r="X29" s="17">
        <v>1828.35</v>
      </c>
      <c r="Y29" s="18">
        <v>1809.62</v>
      </c>
    </row>
    <row r="30" spans="1:25" ht="15.75">
      <c r="A30" s="15" t="s">
        <v>61</v>
      </c>
      <c r="B30" s="16">
        <v>1551.56</v>
      </c>
      <c r="C30" s="17">
        <v>1495.24</v>
      </c>
      <c r="D30" s="17">
        <v>1469.77</v>
      </c>
      <c r="E30" s="17">
        <v>1447.11</v>
      </c>
      <c r="F30" s="17">
        <v>1455.44</v>
      </c>
      <c r="G30" s="17">
        <v>1448.99</v>
      </c>
      <c r="H30" s="17">
        <v>1536.45</v>
      </c>
      <c r="I30" s="17">
        <v>1634.75</v>
      </c>
      <c r="J30" s="17">
        <v>1899.65</v>
      </c>
      <c r="K30" s="17">
        <v>2011.43</v>
      </c>
      <c r="L30" s="17">
        <v>2060.52</v>
      </c>
      <c r="M30" s="17">
        <v>2050.37</v>
      </c>
      <c r="N30" s="17">
        <v>2028.97</v>
      </c>
      <c r="O30" s="17">
        <v>2031.53</v>
      </c>
      <c r="P30" s="17">
        <v>2025.84</v>
      </c>
      <c r="Q30" s="17">
        <v>2053.04</v>
      </c>
      <c r="R30" s="17">
        <v>2042.07</v>
      </c>
      <c r="S30" s="17">
        <v>2072.45</v>
      </c>
      <c r="T30" s="17">
        <v>2059.35</v>
      </c>
      <c r="U30" s="17">
        <v>2027.57</v>
      </c>
      <c r="V30" s="17">
        <v>2021.85</v>
      </c>
      <c r="W30" s="17">
        <v>1965.37</v>
      </c>
      <c r="X30" s="17">
        <v>1814.86</v>
      </c>
      <c r="Y30" s="18">
        <v>1777.91</v>
      </c>
    </row>
    <row r="31" spans="1:25" ht="15.75">
      <c r="A31" s="15" t="s">
        <v>62</v>
      </c>
      <c r="B31" s="16">
        <v>1511.52</v>
      </c>
      <c r="C31" s="17">
        <v>1475.81</v>
      </c>
      <c r="D31" s="17">
        <v>1444.65</v>
      </c>
      <c r="E31" s="17">
        <v>1438.13</v>
      </c>
      <c r="F31" s="17">
        <v>1429.84</v>
      </c>
      <c r="G31" s="17">
        <v>1444.57</v>
      </c>
      <c r="H31" s="17">
        <v>1509.2</v>
      </c>
      <c r="I31" s="17">
        <v>1620.17</v>
      </c>
      <c r="J31" s="17">
        <v>1854.65</v>
      </c>
      <c r="K31" s="17">
        <v>2005.15</v>
      </c>
      <c r="L31" s="17">
        <v>2079.74</v>
      </c>
      <c r="M31" s="17">
        <v>2075.12</v>
      </c>
      <c r="N31" s="17">
        <v>2047.88</v>
      </c>
      <c r="O31" s="17">
        <v>2049.9</v>
      </c>
      <c r="P31" s="17">
        <v>2036.1</v>
      </c>
      <c r="Q31" s="17">
        <v>2036.22</v>
      </c>
      <c r="R31" s="17">
        <v>2053.96</v>
      </c>
      <c r="S31" s="17">
        <v>2062.37</v>
      </c>
      <c r="T31" s="17">
        <v>2057.87</v>
      </c>
      <c r="U31" s="17">
        <v>2031.94</v>
      </c>
      <c r="V31" s="17">
        <v>2029.49</v>
      </c>
      <c r="W31" s="17">
        <v>2012.09</v>
      </c>
      <c r="X31" s="17">
        <v>1866.75</v>
      </c>
      <c r="Y31" s="18">
        <v>1816.87</v>
      </c>
    </row>
    <row r="32" spans="1:25" ht="15.75">
      <c r="A32" s="15" t="s">
        <v>63</v>
      </c>
      <c r="B32" s="16">
        <v>1536.15</v>
      </c>
      <c r="C32" s="17">
        <v>1482.18</v>
      </c>
      <c r="D32" s="17">
        <v>1411.7</v>
      </c>
      <c r="E32" s="17">
        <v>1369.95</v>
      </c>
      <c r="F32" s="17">
        <v>1371.27</v>
      </c>
      <c r="G32" s="17">
        <v>1379.25</v>
      </c>
      <c r="H32" s="17">
        <v>1427.25</v>
      </c>
      <c r="I32" s="17">
        <v>1551.43</v>
      </c>
      <c r="J32" s="17">
        <v>1753.36</v>
      </c>
      <c r="K32" s="17">
        <v>1916.74</v>
      </c>
      <c r="L32" s="17">
        <v>1917.47</v>
      </c>
      <c r="M32" s="17">
        <v>1901.71</v>
      </c>
      <c r="N32" s="17">
        <v>1887.38</v>
      </c>
      <c r="O32" s="17">
        <v>1885.4</v>
      </c>
      <c r="P32" s="17">
        <v>1888.42</v>
      </c>
      <c r="Q32" s="17">
        <v>1881.87</v>
      </c>
      <c r="R32" s="17">
        <v>1892.61</v>
      </c>
      <c r="S32" s="17">
        <v>1897.43</v>
      </c>
      <c r="T32" s="17">
        <v>1891.46</v>
      </c>
      <c r="U32" s="17">
        <v>1866.48</v>
      </c>
      <c r="V32" s="17">
        <v>1844.32</v>
      </c>
      <c r="W32" s="17">
        <v>1831.91</v>
      </c>
      <c r="X32" s="17">
        <v>1807.19</v>
      </c>
      <c r="Y32" s="18">
        <v>1730.68</v>
      </c>
    </row>
    <row r="33" spans="1:25" ht="15.75">
      <c r="A33" s="15" t="s">
        <v>64</v>
      </c>
      <c r="B33" s="16">
        <v>1527.98</v>
      </c>
      <c r="C33" s="17">
        <v>1460.27</v>
      </c>
      <c r="D33" s="17">
        <v>1433.94</v>
      </c>
      <c r="E33" s="17">
        <v>1416.69</v>
      </c>
      <c r="F33" s="17">
        <v>1414.86</v>
      </c>
      <c r="G33" s="17">
        <v>1422.71</v>
      </c>
      <c r="H33" s="17">
        <v>1495.09</v>
      </c>
      <c r="I33" s="17">
        <v>1581.8</v>
      </c>
      <c r="J33" s="17">
        <v>1848.63</v>
      </c>
      <c r="K33" s="17">
        <v>2002.81</v>
      </c>
      <c r="L33" s="17">
        <v>2078.21</v>
      </c>
      <c r="M33" s="17">
        <v>2059.42</v>
      </c>
      <c r="N33" s="17">
        <v>2046.52</v>
      </c>
      <c r="O33" s="17">
        <v>2060.73</v>
      </c>
      <c r="P33" s="17">
        <v>2059.36</v>
      </c>
      <c r="Q33" s="17">
        <v>2077.65</v>
      </c>
      <c r="R33" s="17">
        <v>2091.54</v>
      </c>
      <c r="S33" s="17">
        <v>2100.27</v>
      </c>
      <c r="T33" s="17">
        <v>2053.47</v>
      </c>
      <c r="U33" s="17">
        <v>2013.13</v>
      </c>
      <c r="V33" s="17">
        <v>1984.38</v>
      </c>
      <c r="W33" s="17">
        <v>1969.21</v>
      </c>
      <c r="X33" s="17">
        <v>1816.17</v>
      </c>
      <c r="Y33" s="18">
        <v>1766.05</v>
      </c>
    </row>
    <row r="34" spans="1:25" ht="15.75">
      <c r="A34" s="15" t="s">
        <v>65</v>
      </c>
      <c r="B34" s="16">
        <v>1536.15</v>
      </c>
      <c r="C34" s="17">
        <v>1468.84</v>
      </c>
      <c r="D34" s="17">
        <v>1454.21</v>
      </c>
      <c r="E34" s="17">
        <v>1432.92</v>
      </c>
      <c r="F34" s="17">
        <v>1422.73</v>
      </c>
      <c r="G34" s="17">
        <v>1426.38</v>
      </c>
      <c r="H34" s="17">
        <v>1510.66</v>
      </c>
      <c r="I34" s="17">
        <v>1596.13</v>
      </c>
      <c r="J34" s="17">
        <v>1883.57</v>
      </c>
      <c r="K34" s="17">
        <v>2072.93</v>
      </c>
      <c r="L34" s="17">
        <v>2136.93</v>
      </c>
      <c r="M34" s="17">
        <v>2136.58</v>
      </c>
      <c r="N34" s="17">
        <v>2136.54</v>
      </c>
      <c r="O34" s="17">
        <v>2138.97</v>
      </c>
      <c r="P34" s="17">
        <v>2135.38</v>
      </c>
      <c r="Q34" s="17">
        <v>2135.82</v>
      </c>
      <c r="R34" s="17">
        <v>2141.22</v>
      </c>
      <c r="S34" s="17">
        <v>2131.21</v>
      </c>
      <c r="T34" s="17">
        <v>2066.7</v>
      </c>
      <c r="U34" s="17">
        <v>2029.79</v>
      </c>
      <c r="V34" s="17">
        <v>2038.78</v>
      </c>
      <c r="W34" s="17">
        <v>2064.05</v>
      </c>
      <c r="X34" s="17">
        <v>1959.76</v>
      </c>
      <c r="Y34" s="18">
        <v>1807.02</v>
      </c>
    </row>
    <row r="35" spans="1:25" ht="15.75">
      <c r="A35" s="15" t="s">
        <v>66</v>
      </c>
      <c r="B35" s="16">
        <v>1716.06</v>
      </c>
      <c r="C35" s="17">
        <v>1523.68</v>
      </c>
      <c r="D35" s="17">
        <v>1565.99</v>
      </c>
      <c r="E35" s="17">
        <v>1537.83</v>
      </c>
      <c r="F35" s="17">
        <v>1530.5</v>
      </c>
      <c r="G35" s="17">
        <v>1525.53</v>
      </c>
      <c r="H35" s="17">
        <v>1579.33</v>
      </c>
      <c r="I35" s="17">
        <v>1590.32</v>
      </c>
      <c r="J35" s="17">
        <v>1671.04</v>
      </c>
      <c r="K35" s="17">
        <v>1835.53</v>
      </c>
      <c r="L35" s="17">
        <v>2121.8</v>
      </c>
      <c r="M35" s="17">
        <v>1973.43</v>
      </c>
      <c r="N35" s="17">
        <v>1976.84</v>
      </c>
      <c r="O35" s="17">
        <v>2020.13</v>
      </c>
      <c r="P35" s="17">
        <v>2012.15</v>
      </c>
      <c r="Q35" s="17">
        <v>2019.71</v>
      </c>
      <c r="R35" s="17">
        <v>2043.1</v>
      </c>
      <c r="S35" s="17">
        <v>2053.02</v>
      </c>
      <c r="T35" s="17">
        <v>2026.32</v>
      </c>
      <c r="U35" s="17">
        <v>2047.72</v>
      </c>
      <c r="V35" s="17">
        <v>1923.06</v>
      </c>
      <c r="W35" s="17">
        <v>1854.14</v>
      </c>
      <c r="X35" s="17">
        <v>1822.52</v>
      </c>
      <c r="Y35" s="18">
        <v>1786.81</v>
      </c>
    </row>
    <row r="36" spans="1:25" ht="15.75">
      <c r="A36" s="15" t="s">
        <v>67</v>
      </c>
      <c r="B36" s="16">
        <v>1620.55</v>
      </c>
      <c r="C36" s="17">
        <v>1527.52</v>
      </c>
      <c r="D36" s="17">
        <v>1504.14</v>
      </c>
      <c r="E36" s="17">
        <v>1477.22</v>
      </c>
      <c r="F36" s="17">
        <v>1453.67</v>
      </c>
      <c r="G36" s="17">
        <v>1443.9</v>
      </c>
      <c r="H36" s="17">
        <v>1490.48</v>
      </c>
      <c r="I36" s="17">
        <v>1520.21</v>
      </c>
      <c r="J36" s="17">
        <v>1593.62</v>
      </c>
      <c r="K36" s="17">
        <v>1618.42</v>
      </c>
      <c r="L36" s="17">
        <v>1710.9</v>
      </c>
      <c r="M36" s="17">
        <v>1854.9</v>
      </c>
      <c r="N36" s="17">
        <v>1852.51</v>
      </c>
      <c r="O36" s="17">
        <v>1855.07</v>
      </c>
      <c r="P36" s="17">
        <v>1855.76</v>
      </c>
      <c r="Q36" s="17">
        <v>1865.19</v>
      </c>
      <c r="R36" s="17">
        <v>1893.67</v>
      </c>
      <c r="S36" s="17">
        <v>1921.07</v>
      </c>
      <c r="T36" s="17">
        <v>1910.25</v>
      </c>
      <c r="U36" s="17">
        <v>1883.65</v>
      </c>
      <c r="V36" s="17">
        <v>1867.43</v>
      </c>
      <c r="W36" s="17">
        <v>1859.26</v>
      </c>
      <c r="X36" s="17">
        <v>1809.15</v>
      </c>
      <c r="Y36" s="18">
        <v>1779.48</v>
      </c>
    </row>
    <row r="37" spans="1:25" ht="15.75">
      <c r="A37" s="15" t="s">
        <v>68</v>
      </c>
      <c r="B37" s="16">
        <v>1559.81</v>
      </c>
      <c r="C37" s="17">
        <v>1497.63</v>
      </c>
      <c r="D37" s="17">
        <v>1481.16</v>
      </c>
      <c r="E37" s="17">
        <v>1436.41</v>
      </c>
      <c r="F37" s="17">
        <v>1425.09</v>
      </c>
      <c r="G37" s="17">
        <v>1429.34</v>
      </c>
      <c r="H37" s="17">
        <v>1520.56</v>
      </c>
      <c r="I37" s="17">
        <v>1641.23</v>
      </c>
      <c r="J37" s="17">
        <v>1916.02</v>
      </c>
      <c r="K37" s="17">
        <v>2095.96</v>
      </c>
      <c r="L37" s="17">
        <v>2143.31</v>
      </c>
      <c r="M37" s="17">
        <v>2149.06</v>
      </c>
      <c r="N37" s="17">
        <v>2140.33</v>
      </c>
      <c r="O37" s="17">
        <v>2133.14</v>
      </c>
      <c r="P37" s="17">
        <v>2110.13</v>
      </c>
      <c r="Q37" s="17">
        <v>2102.5</v>
      </c>
      <c r="R37" s="17">
        <v>2126.74</v>
      </c>
      <c r="S37" s="17">
        <v>2127.04</v>
      </c>
      <c r="T37" s="17">
        <v>2109.82</v>
      </c>
      <c r="U37" s="17">
        <v>2094.67</v>
      </c>
      <c r="V37" s="17">
        <v>2061.43</v>
      </c>
      <c r="W37" s="17">
        <v>2023.51</v>
      </c>
      <c r="X37" s="17">
        <v>1829.66</v>
      </c>
      <c r="Y37" s="18">
        <v>1802.1</v>
      </c>
    </row>
    <row r="38" spans="1:26" ht="16.5" thickBot="1">
      <c r="A38" s="19" t="s">
        <v>69</v>
      </c>
      <c r="B38" s="20">
        <v>1584.39</v>
      </c>
      <c r="C38" s="21">
        <v>1502.48</v>
      </c>
      <c r="D38" s="21">
        <v>1461.53</v>
      </c>
      <c r="E38" s="21">
        <v>1426.87</v>
      </c>
      <c r="F38" s="21">
        <v>1404.77</v>
      </c>
      <c r="G38" s="21">
        <v>1406.22</v>
      </c>
      <c r="H38" s="21">
        <v>1500.44</v>
      </c>
      <c r="I38" s="21">
        <v>1603.12</v>
      </c>
      <c r="J38" s="21">
        <v>1905.37</v>
      </c>
      <c r="K38" s="21">
        <v>2046.62</v>
      </c>
      <c r="L38" s="21">
        <v>2115.93</v>
      </c>
      <c r="M38" s="21">
        <v>2110.43</v>
      </c>
      <c r="N38" s="21">
        <v>2069.08</v>
      </c>
      <c r="O38" s="21">
        <v>2072.21</v>
      </c>
      <c r="P38" s="21">
        <v>2064.63</v>
      </c>
      <c r="Q38" s="21">
        <v>2070.27</v>
      </c>
      <c r="R38" s="21">
        <v>2078.79</v>
      </c>
      <c r="S38" s="21">
        <v>2080.35</v>
      </c>
      <c r="T38" s="21">
        <v>2068.6</v>
      </c>
      <c r="U38" s="21">
        <v>2043.39</v>
      </c>
      <c r="V38" s="21">
        <v>2007.47</v>
      </c>
      <c r="W38" s="21">
        <v>1987.03</v>
      </c>
      <c r="X38" s="21">
        <v>1810.86</v>
      </c>
      <c r="Y38" s="22">
        <v>1788.98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1538.31</v>
      </c>
      <c r="C42" s="12">
        <v>1479.33</v>
      </c>
      <c r="D42" s="12">
        <v>1464.18</v>
      </c>
      <c r="E42" s="12">
        <v>1441.39</v>
      </c>
      <c r="F42" s="12">
        <v>1440.19</v>
      </c>
      <c r="G42" s="12">
        <v>1455.14</v>
      </c>
      <c r="H42" s="12">
        <v>1500.9</v>
      </c>
      <c r="I42" s="12">
        <v>1625.33</v>
      </c>
      <c r="J42" s="12">
        <v>1844.32</v>
      </c>
      <c r="K42" s="12">
        <v>1936.18</v>
      </c>
      <c r="L42" s="12">
        <v>1995.04</v>
      </c>
      <c r="M42" s="12">
        <v>1969.56</v>
      </c>
      <c r="N42" s="12">
        <v>1963.81</v>
      </c>
      <c r="O42" s="12">
        <v>1980.46</v>
      </c>
      <c r="P42" s="12">
        <v>1988.36</v>
      </c>
      <c r="Q42" s="12">
        <v>2005.07</v>
      </c>
      <c r="R42" s="12">
        <v>1983.11</v>
      </c>
      <c r="S42" s="12">
        <v>1972.96</v>
      </c>
      <c r="T42" s="12">
        <v>1974.64</v>
      </c>
      <c r="U42" s="12">
        <v>1972.58</v>
      </c>
      <c r="V42" s="12">
        <v>1785.71</v>
      </c>
      <c r="W42" s="12">
        <v>1735.03</v>
      </c>
      <c r="X42" s="12">
        <v>1527.95</v>
      </c>
      <c r="Y42" s="13">
        <v>1513.35</v>
      </c>
      <c r="Z42" s="14"/>
    </row>
    <row r="43" spans="1:25" ht="15.75">
      <c r="A43" s="15" t="str">
        <f t="shared" si="0"/>
        <v>02.11.2021</v>
      </c>
      <c r="B43" s="16">
        <v>1511.9</v>
      </c>
      <c r="C43" s="17">
        <v>1509.34</v>
      </c>
      <c r="D43" s="17">
        <v>1458.45</v>
      </c>
      <c r="E43" s="17">
        <v>1437.44</v>
      </c>
      <c r="F43" s="17">
        <v>1447.16</v>
      </c>
      <c r="G43" s="17">
        <v>1461.37</v>
      </c>
      <c r="H43" s="17">
        <v>1530.61</v>
      </c>
      <c r="I43" s="17">
        <v>1574.88</v>
      </c>
      <c r="J43" s="17">
        <v>1799</v>
      </c>
      <c r="K43" s="17">
        <v>1829.63</v>
      </c>
      <c r="L43" s="17">
        <v>1836.19</v>
      </c>
      <c r="M43" s="17">
        <v>1808.87</v>
      </c>
      <c r="N43" s="17">
        <v>1806.21</v>
      </c>
      <c r="O43" s="17">
        <v>1820.39</v>
      </c>
      <c r="P43" s="17">
        <v>1819.78</v>
      </c>
      <c r="Q43" s="17">
        <v>1820.01</v>
      </c>
      <c r="R43" s="17">
        <v>1843.27</v>
      </c>
      <c r="S43" s="17">
        <v>1846.33</v>
      </c>
      <c r="T43" s="17">
        <v>1873.91</v>
      </c>
      <c r="U43" s="17">
        <v>1856.29</v>
      </c>
      <c r="V43" s="17">
        <v>1843.39</v>
      </c>
      <c r="W43" s="17">
        <v>1800.45</v>
      </c>
      <c r="X43" s="17">
        <v>1769.36</v>
      </c>
      <c r="Y43" s="18">
        <v>1620.55</v>
      </c>
    </row>
    <row r="44" spans="1:25" ht="15.75">
      <c r="A44" s="15" t="str">
        <f t="shared" si="0"/>
        <v>03.11.2021</v>
      </c>
      <c r="B44" s="16">
        <v>1534.12</v>
      </c>
      <c r="C44" s="17">
        <v>1488.49</v>
      </c>
      <c r="D44" s="17">
        <v>1469.49</v>
      </c>
      <c r="E44" s="17">
        <v>1438.57</v>
      </c>
      <c r="F44" s="17">
        <v>1438.63</v>
      </c>
      <c r="G44" s="17">
        <v>1454.51</v>
      </c>
      <c r="H44" s="17">
        <v>1509.09</v>
      </c>
      <c r="I44" s="17">
        <v>1560.86</v>
      </c>
      <c r="J44" s="17">
        <v>1805.21</v>
      </c>
      <c r="K44" s="17">
        <v>1842.22</v>
      </c>
      <c r="L44" s="17">
        <v>1890.62</v>
      </c>
      <c r="M44" s="17">
        <v>1889.72</v>
      </c>
      <c r="N44" s="17">
        <v>1820.72</v>
      </c>
      <c r="O44" s="17">
        <v>1823.98</v>
      </c>
      <c r="P44" s="17">
        <v>1814.71</v>
      </c>
      <c r="Q44" s="17">
        <v>1820.07</v>
      </c>
      <c r="R44" s="17">
        <v>1869.78</v>
      </c>
      <c r="S44" s="17">
        <v>1910.16</v>
      </c>
      <c r="T44" s="17">
        <v>1901.59</v>
      </c>
      <c r="U44" s="17">
        <v>1883.72</v>
      </c>
      <c r="V44" s="17">
        <v>1858.99</v>
      </c>
      <c r="W44" s="17">
        <v>1826.91</v>
      </c>
      <c r="X44" s="17">
        <v>1799.09</v>
      </c>
      <c r="Y44" s="18">
        <v>1769.99</v>
      </c>
    </row>
    <row r="45" spans="1:25" ht="15.75">
      <c r="A45" s="15" t="str">
        <f t="shared" si="0"/>
        <v>04.11.2021</v>
      </c>
      <c r="B45" s="16">
        <v>1610.17</v>
      </c>
      <c r="C45" s="17">
        <v>1527.31</v>
      </c>
      <c r="D45" s="17">
        <v>1536.47</v>
      </c>
      <c r="E45" s="17">
        <v>1515.63</v>
      </c>
      <c r="F45" s="17">
        <v>1500.97</v>
      </c>
      <c r="G45" s="17">
        <v>1499.1</v>
      </c>
      <c r="H45" s="17">
        <v>1521.63</v>
      </c>
      <c r="I45" s="17">
        <v>1550.52</v>
      </c>
      <c r="J45" s="17">
        <v>1589.18</v>
      </c>
      <c r="K45" s="17">
        <v>1597.09</v>
      </c>
      <c r="L45" s="17">
        <v>1642.57</v>
      </c>
      <c r="M45" s="17">
        <v>1774.14</v>
      </c>
      <c r="N45" s="17">
        <v>1786.33</v>
      </c>
      <c r="O45" s="17">
        <v>1785.99</v>
      </c>
      <c r="P45" s="17">
        <v>1785.34</v>
      </c>
      <c r="Q45" s="17">
        <v>1785.69</v>
      </c>
      <c r="R45" s="17">
        <v>1796.91</v>
      </c>
      <c r="S45" s="17">
        <v>1798.72</v>
      </c>
      <c r="T45" s="17">
        <v>1819.9</v>
      </c>
      <c r="U45" s="17">
        <v>1810.88</v>
      </c>
      <c r="V45" s="17">
        <v>1800.76</v>
      </c>
      <c r="W45" s="17">
        <v>1784.11</v>
      </c>
      <c r="X45" s="17">
        <v>1769.88</v>
      </c>
      <c r="Y45" s="18">
        <v>1713.71</v>
      </c>
    </row>
    <row r="46" spans="1:25" ht="15.75">
      <c r="A46" s="15" t="str">
        <f t="shared" si="0"/>
        <v>05.11.2021</v>
      </c>
      <c r="B46" s="16">
        <v>1557.84</v>
      </c>
      <c r="C46" s="17">
        <v>1531.3</v>
      </c>
      <c r="D46" s="17">
        <v>1552.72</v>
      </c>
      <c r="E46" s="17">
        <v>1547.66</v>
      </c>
      <c r="F46" s="17">
        <v>1528.81</v>
      </c>
      <c r="G46" s="17">
        <v>1535.11</v>
      </c>
      <c r="H46" s="17">
        <v>1565.79</v>
      </c>
      <c r="I46" s="17">
        <v>1577.37</v>
      </c>
      <c r="J46" s="17">
        <v>1666.39</v>
      </c>
      <c r="K46" s="17">
        <v>1726.09</v>
      </c>
      <c r="L46" s="17">
        <v>1940.99</v>
      </c>
      <c r="M46" s="17">
        <v>1956.65</v>
      </c>
      <c r="N46" s="17">
        <v>1974.64</v>
      </c>
      <c r="O46" s="17">
        <v>1978.78</v>
      </c>
      <c r="P46" s="17">
        <v>1973.97</v>
      </c>
      <c r="Q46" s="17">
        <v>1985.34</v>
      </c>
      <c r="R46" s="17">
        <v>2005.24</v>
      </c>
      <c r="S46" s="17">
        <v>2020.45</v>
      </c>
      <c r="T46" s="17">
        <v>2028.22</v>
      </c>
      <c r="U46" s="17">
        <v>2017.17</v>
      </c>
      <c r="V46" s="17">
        <v>1997.67</v>
      </c>
      <c r="W46" s="17">
        <v>1960.07</v>
      </c>
      <c r="X46" s="17">
        <v>1887.53</v>
      </c>
      <c r="Y46" s="18">
        <v>1818.92</v>
      </c>
    </row>
    <row r="47" spans="1:25" ht="15.75">
      <c r="A47" s="15" t="str">
        <f t="shared" si="0"/>
        <v>06.11.2021</v>
      </c>
      <c r="B47" s="16">
        <v>1744.4</v>
      </c>
      <c r="C47" s="17">
        <v>1560.43</v>
      </c>
      <c r="D47" s="17">
        <v>1556.5</v>
      </c>
      <c r="E47" s="17">
        <v>1530.74</v>
      </c>
      <c r="F47" s="17">
        <v>1510.7</v>
      </c>
      <c r="G47" s="17">
        <v>1517.32</v>
      </c>
      <c r="H47" s="17">
        <v>1535.84</v>
      </c>
      <c r="I47" s="17">
        <v>1575.55</v>
      </c>
      <c r="J47" s="17">
        <v>1656.37</v>
      </c>
      <c r="K47" s="17">
        <v>1745.78</v>
      </c>
      <c r="L47" s="17">
        <v>1892.26</v>
      </c>
      <c r="M47" s="17">
        <v>1956.53</v>
      </c>
      <c r="N47" s="17">
        <v>1968.64</v>
      </c>
      <c r="O47" s="17">
        <v>1969.51</v>
      </c>
      <c r="P47" s="17">
        <v>1961.06</v>
      </c>
      <c r="Q47" s="17">
        <v>1985.21</v>
      </c>
      <c r="R47" s="17">
        <v>1983.8</v>
      </c>
      <c r="S47" s="17">
        <v>1986.01</v>
      </c>
      <c r="T47" s="17">
        <v>1991.67</v>
      </c>
      <c r="U47" s="17">
        <v>1992.15</v>
      </c>
      <c r="V47" s="17">
        <v>1984.53</v>
      </c>
      <c r="W47" s="17">
        <v>1950.33</v>
      </c>
      <c r="X47" s="17">
        <v>1901.55</v>
      </c>
      <c r="Y47" s="18">
        <v>1836.6</v>
      </c>
    </row>
    <row r="48" spans="1:25" ht="15.75">
      <c r="A48" s="15" t="str">
        <f t="shared" si="0"/>
        <v>07.11.2021</v>
      </c>
      <c r="B48" s="16">
        <v>1743.24</v>
      </c>
      <c r="C48" s="17">
        <v>1557.89</v>
      </c>
      <c r="D48" s="17">
        <v>1552.29</v>
      </c>
      <c r="E48" s="17">
        <v>1534.72</v>
      </c>
      <c r="F48" s="17">
        <v>1505.16</v>
      </c>
      <c r="G48" s="17">
        <v>1514.84</v>
      </c>
      <c r="H48" s="17">
        <v>1559</v>
      </c>
      <c r="I48" s="17">
        <v>1569.42</v>
      </c>
      <c r="J48" s="17">
        <v>1643.72</v>
      </c>
      <c r="K48" s="17">
        <v>1683.71</v>
      </c>
      <c r="L48" s="17">
        <v>1804.22</v>
      </c>
      <c r="M48" s="17">
        <v>1919.91</v>
      </c>
      <c r="N48" s="17">
        <v>1919.97</v>
      </c>
      <c r="O48" s="17">
        <v>1922.96</v>
      </c>
      <c r="P48" s="17">
        <v>1908.81</v>
      </c>
      <c r="Q48" s="17">
        <v>1927.36</v>
      </c>
      <c r="R48" s="17">
        <v>1934.72</v>
      </c>
      <c r="S48" s="17">
        <v>2012.35</v>
      </c>
      <c r="T48" s="17">
        <v>2019.14</v>
      </c>
      <c r="U48" s="17">
        <v>1973.76</v>
      </c>
      <c r="V48" s="17">
        <v>1949.04</v>
      </c>
      <c r="W48" s="17">
        <v>1902.24</v>
      </c>
      <c r="X48" s="17">
        <v>1820.83</v>
      </c>
      <c r="Y48" s="18">
        <v>1767.36</v>
      </c>
    </row>
    <row r="49" spans="1:25" ht="15.75">
      <c r="A49" s="15" t="str">
        <f t="shared" si="0"/>
        <v>08.11.2021</v>
      </c>
      <c r="B49" s="16">
        <v>1669.84</v>
      </c>
      <c r="C49" s="17">
        <v>1532.2</v>
      </c>
      <c r="D49" s="17">
        <v>1536.12</v>
      </c>
      <c r="E49" s="17">
        <v>1516.07</v>
      </c>
      <c r="F49" s="17">
        <v>1502.68</v>
      </c>
      <c r="G49" s="17">
        <v>1509.24</v>
      </c>
      <c r="H49" s="17">
        <v>1556.79</v>
      </c>
      <c r="I49" s="17">
        <v>1621.01</v>
      </c>
      <c r="J49" s="17">
        <v>1889.49</v>
      </c>
      <c r="K49" s="17">
        <v>2034.7</v>
      </c>
      <c r="L49" s="17">
        <v>2086.03</v>
      </c>
      <c r="M49" s="17">
        <v>2059.07</v>
      </c>
      <c r="N49" s="17">
        <v>2047.25</v>
      </c>
      <c r="O49" s="17">
        <v>2071.98</v>
      </c>
      <c r="P49" s="17">
        <v>2065.49</v>
      </c>
      <c r="Q49" s="17">
        <v>2069.58</v>
      </c>
      <c r="R49" s="17">
        <v>2068.84</v>
      </c>
      <c r="S49" s="17">
        <v>2091.68</v>
      </c>
      <c r="T49" s="17">
        <v>2109.69</v>
      </c>
      <c r="U49" s="17">
        <v>2083.04</v>
      </c>
      <c r="V49" s="17">
        <v>2064.97</v>
      </c>
      <c r="W49" s="17">
        <v>2034.32</v>
      </c>
      <c r="X49" s="17">
        <v>1983.99</v>
      </c>
      <c r="Y49" s="18">
        <v>1763.86</v>
      </c>
    </row>
    <row r="50" spans="1:25" ht="15.75">
      <c r="A50" s="15" t="str">
        <f t="shared" si="0"/>
        <v>09.11.2021</v>
      </c>
      <c r="B50" s="16">
        <v>1668.32</v>
      </c>
      <c r="C50" s="17">
        <v>1543.75</v>
      </c>
      <c r="D50" s="17">
        <v>1533.6</v>
      </c>
      <c r="E50" s="17">
        <v>1490.8</v>
      </c>
      <c r="F50" s="17">
        <v>1475.89</v>
      </c>
      <c r="G50" s="17">
        <v>1499.22</v>
      </c>
      <c r="H50" s="17">
        <v>1561.5</v>
      </c>
      <c r="I50" s="17">
        <v>1574.13</v>
      </c>
      <c r="J50" s="17">
        <v>1656.8</v>
      </c>
      <c r="K50" s="17">
        <v>1880.59</v>
      </c>
      <c r="L50" s="17">
        <v>1919.28</v>
      </c>
      <c r="M50" s="17">
        <v>1891.55</v>
      </c>
      <c r="N50" s="17">
        <v>1870.27</v>
      </c>
      <c r="O50" s="17">
        <v>1928.01</v>
      </c>
      <c r="P50" s="17">
        <v>1915.73</v>
      </c>
      <c r="Q50" s="17">
        <v>1920.95</v>
      </c>
      <c r="R50" s="17">
        <v>1926.97</v>
      </c>
      <c r="S50" s="17">
        <v>1919.48</v>
      </c>
      <c r="T50" s="17">
        <v>1925.73</v>
      </c>
      <c r="U50" s="17">
        <v>1902.87</v>
      </c>
      <c r="V50" s="17">
        <v>1885.11</v>
      </c>
      <c r="W50" s="17">
        <v>1823.91</v>
      </c>
      <c r="X50" s="17">
        <v>1792.44</v>
      </c>
      <c r="Y50" s="18">
        <v>1661.03</v>
      </c>
    </row>
    <row r="51" spans="1:25" ht="15.75">
      <c r="A51" s="15" t="str">
        <f t="shared" si="0"/>
        <v>10.11.2021</v>
      </c>
      <c r="B51" s="16">
        <v>1576.28</v>
      </c>
      <c r="C51" s="17">
        <v>1521</v>
      </c>
      <c r="D51" s="17">
        <v>1480.46</v>
      </c>
      <c r="E51" s="17">
        <v>1441.58</v>
      </c>
      <c r="F51" s="17">
        <v>1430.81</v>
      </c>
      <c r="G51" s="17">
        <v>1461.17</v>
      </c>
      <c r="H51" s="17">
        <v>1526.91</v>
      </c>
      <c r="I51" s="17">
        <v>1611.47</v>
      </c>
      <c r="J51" s="17">
        <v>1763.44</v>
      </c>
      <c r="K51" s="17">
        <v>1875.71</v>
      </c>
      <c r="L51" s="17">
        <v>1934.66</v>
      </c>
      <c r="M51" s="17">
        <v>1875.03</v>
      </c>
      <c r="N51" s="17">
        <v>1868.45</v>
      </c>
      <c r="O51" s="17">
        <v>1856.24</v>
      </c>
      <c r="P51" s="17">
        <v>1831.34</v>
      </c>
      <c r="Q51" s="17">
        <v>1843.26</v>
      </c>
      <c r="R51" s="17">
        <v>1854.82</v>
      </c>
      <c r="S51" s="17">
        <v>1856.14</v>
      </c>
      <c r="T51" s="17">
        <v>1865.71</v>
      </c>
      <c r="U51" s="17">
        <v>1839.29</v>
      </c>
      <c r="V51" s="17">
        <v>1810.63</v>
      </c>
      <c r="W51" s="17">
        <v>1798.75</v>
      </c>
      <c r="X51" s="17">
        <v>1771.64</v>
      </c>
      <c r="Y51" s="18">
        <v>1655.07</v>
      </c>
    </row>
    <row r="52" spans="1:25" ht="15.75">
      <c r="A52" s="15" t="str">
        <f t="shared" si="0"/>
        <v>11.11.2021</v>
      </c>
      <c r="B52" s="16">
        <v>1577.18</v>
      </c>
      <c r="C52" s="17">
        <v>1509.48</v>
      </c>
      <c r="D52" s="17">
        <v>1491.1</v>
      </c>
      <c r="E52" s="17">
        <v>1474.03</v>
      </c>
      <c r="F52" s="17">
        <v>1470.77</v>
      </c>
      <c r="G52" s="17">
        <v>1481.68</v>
      </c>
      <c r="H52" s="17">
        <v>1526.7</v>
      </c>
      <c r="I52" s="17">
        <v>1609.87</v>
      </c>
      <c r="J52" s="17">
        <v>1790.25</v>
      </c>
      <c r="K52" s="17">
        <v>1894.49</v>
      </c>
      <c r="L52" s="17">
        <v>1925.67</v>
      </c>
      <c r="M52" s="17">
        <v>1885.33</v>
      </c>
      <c r="N52" s="17">
        <v>1841.38</v>
      </c>
      <c r="O52" s="17">
        <v>1890.8</v>
      </c>
      <c r="P52" s="17">
        <v>1859.45</v>
      </c>
      <c r="Q52" s="17">
        <v>1886.09</v>
      </c>
      <c r="R52" s="17">
        <v>1921.83</v>
      </c>
      <c r="S52" s="17">
        <v>1943.02</v>
      </c>
      <c r="T52" s="17">
        <v>1963.45</v>
      </c>
      <c r="U52" s="17">
        <v>1937.57</v>
      </c>
      <c r="V52" s="17">
        <v>1920.2</v>
      </c>
      <c r="W52" s="17">
        <v>1899.93</v>
      </c>
      <c r="X52" s="17">
        <v>1794.06</v>
      </c>
      <c r="Y52" s="18">
        <v>1780.69</v>
      </c>
    </row>
    <row r="53" spans="1:25" ht="15.75">
      <c r="A53" s="15" t="str">
        <f t="shared" si="0"/>
        <v>12.11.2021</v>
      </c>
      <c r="B53" s="16">
        <v>1594.52</v>
      </c>
      <c r="C53" s="17">
        <v>1527.42</v>
      </c>
      <c r="D53" s="17">
        <v>1504.22</v>
      </c>
      <c r="E53" s="17">
        <v>1465.76</v>
      </c>
      <c r="F53" s="17">
        <v>1452.1</v>
      </c>
      <c r="G53" s="17">
        <v>1462.32</v>
      </c>
      <c r="H53" s="17">
        <v>1528.19</v>
      </c>
      <c r="I53" s="17">
        <v>1615.19</v>
      </c>
      <c r="J53" s="17">
        <v>1803.66</v>
      </c>
      <c r="K53" s="17">
        <v>1892.45</v>
      </c>
      <c r="L53" s="17">
        <v>1938.76</v>
      </c>
      <c r="M53" s="17">
        <v>1919.07</v>
      </c>
      <c r="N53" s="17">
        <v>1919.1</v>
      </c>
      <c r="O53" s="17">
        <v>1930.3</v>
      </c>
      <c r="P53" s="17">
        <v>1912.55</v>
      </c>
      <c r="Q53" s="17">
        <v>1921.81</v>
      </c>
      <c r="R53" s="17">
        <v>1923.49</v>
      </c>
      <c r="S53" s="17">
        <v>1958.05</v>
      </c>
      <c r="T53" s="17">
        <v>1962</v>
      </c>
      <c r="U53" s="17">
        <v>1920.67</v>
      </c>
      <c r="V53" s="17">
        <v>1899.62</v>
      </c>
      <c r="W53" s="17">
        <v>1856.03</v>
      </c>
      <c r="X53" s="17">
        <v>1796.92</v>
      </c>
      <c r="Y53" s="18">
        <v>1756.69</v>
      </c>
    </row>
    <row r="54" spans="1:25" ht="15.75">
      <c r="A54" s="15" t="str">
        <f t="shared" si="0"/>
        <v>13.11.2021</v>
      </c>
      <c r="B54" s="16">
        <v>1678.09</v>
      </c>
      <c r="C54" s="17">
        <v>1567.68</v>
      </c>
      <c r="D54" s="17">
        <v>1546.78</v>
      </c>
      <c r="E54" s="17">
        <v>1507.45</v>
      </c>
      <c r="F54" s="17">
        <v>1489.96</v>
      </c>
      <c r="G54" s="17">
        <v>1477.1</v>
      </c>
      <c r="H54" s="17">
        <v>1509.53</v>
      </c>
      <c r="I54" s="17">
        <v>1554.08</v>
      </c>
      <c r="J54" s="17">
        <v>1615.73</v>
      </c>
      <c r="K54" s="17">
        <v>1693.25</v>
      </c>
      <c r="L54" s="17">
        <v>1882.95</v>
      </c>
      <c r="M54" s="17">
        <v>1876.57</v>
      </c>
      <c r="N54" s="17">
        <v>1893.92</v>
      </c>
      <c r="O54" s="17">
        <v>1891.5</v>
      </c>
      <c r="P54" s="17">
        <v>1888.52</v>
      </c>
      <c r="Q54" s="17">
        <v>1899.27</v>
      </c>
      <c r="R54" s="17">
        <v>1919.33</v>
      </c>
      <c r="S54" s="17">
        <v>1939.34</v>
      </c>
      <c r="T54" s="17">
        <v>1934.03</v>
      </c>
      <c r="U54" s="17">
        <v>1927.74</v>
      </c>
      <c r="V54" s="17">
        <v>1901.87</v>
      </c>
      <c r="W54" s="17">
        <v>1866.45</v>
      </c>
      <c r="X54" s="17">
        <v>1805.18</v>
      </c>
      <c r="Y54" s="18">
        <v>1776.95</v>
      </c>
    </row>
    <row r="55" spans="1:25" ht="15.75">
      <c r="A55" s="15" t="str">
        <f t="shared" si="0"/>
        <v>14.11.2021</v>
      </c>
      <c r="B55" s="16">
        <v>1621.54</v>
      </c>
      <c r="C55" s="17">
        <v>1546.68</v>
      </c>
      <c r="D55" s="17">
        <v>1537.47</v>
      </c>
      <c r="E55" s="17">
        <v>1494.96</v>
      </c>
      <c r="F55" s="17">
        <v>1484.24</v>
      </c>
      <c r="G55" s="17">
        <v>1475.71</v>
      </c>
      <c r="H55" s="17">
        <v>1501.35</v>
      </c>
      <c r="I55" s="17">
        <v>1549.35</v>
      </c>
      <c r="J55" s="17">
        <v>1588.7</v>
      </c>
      <c r="K55" s="17">
        <v>1655</v>
      </c>
      <c r="L55" s="17">
        <v>1787.63</v>
      </c>
      <c r="M55" s="17">
        <v>1884.54</v>
      </c>
      <c r="N55" s="17">
        <v>1932.57</v>
      </c>
      <c r="O55" s="17">
        <v>1937.92</v>
      </c>
      <c r="P55" s="17">
        <v>1899.8</v>
      </c>
      <c r="Q55" s="17">
        <v>1918.82</v>
      </c>
      <c r="R55" s="17">
        <v>1946.02</v>
      </c>
      <c r="S55" s="17">
        <v>1966.23</v>
      </c>
      <c r="T55" s="17">
        <v>1967.12</v>
      </c>
      <c r="U55" s="17">
        <v>1942.76</v>
      </c>
      <c r="V55" s="17">
        <v>1905.35</v>
      </c>
      <c r="W55" s="17">
        <v>1875.99</v>
      </c>
      <c r="X55" s="17">
        <v>1857.83</v>
      </c>
      <c r="Y55" s="18">
        <v>1812.64</v>
      </c>
    </row>
    <row r="56" spans="1:25" ht="15.75">
      <c r="A56" s="15" t="str">
        <f t="shared" si="0"/>
        <v>15.11.2021</v>
      </c>
      <c r="B56" s="16">
        <v>1578.05</v>
      </c>
      <c r="C56" s="17">
        <v>1520.13</v>
      </c>
      <c r="D56" s="17">
        <v>1494.15</v>
      </c>
      <c r="E56" s="17">
        <v>1454.37</v>
      </c>
      <c r="F56" s="17">
        <v>1428.58</v>
      </c>
      <c r="G56" s="17">
        <v>1429.33</v>
      </c>
      <c r="H56" s="17">
        <v>1502.76</v>
      </c>
      <c r="I56" s="17">
        <v>1605.74</v>
      </c>
      <c r="J56" s="17">
        <v>1813.77</v>
      </c>
      <c r="K56" s="17">
        <v>1936.96</v>
      </c>
      <c r="L56" s="17">
        <v>1966.48</v>
      </c>
      <c r="M56" s="17">
        <v>1952.54</v>
      </c>
      <c r="N56" s="17">
        <v>1933.65</v>
      </c>
      <c r="O56" s="17">
        <v>1940.56</v>
      </c>
      <c r="P56" s="17">
        <v>1938.62</v>
      </c>
      <c r="Q56" s="17">
        <v>1944.23</v>
      </c>
      <c r="R56" s="17">
        <v>1950.42</v>
      </c>
      <c r="S56" s="17">
        <v>1953.01</v>
      </c>
      <c r="T56" s="17">
        <v>1939.91</v>
      </c>
      <c r="U56" s="17">
        <v>1914.88</v>
      </c>
      <c r="V56" s="17">
        <v>1890.57</v>
      </c>
      <c r="W56" s="17">
        <v>1862.64</v>
      </c>
      <c r="X56" s="17">
        <v>1809.92</v>
      </c>
      <c r="Y56" s="18">
        <v>1695.06</v>
      </c>
    </row>
    <row r="57" spans="1:25" ht="15.75">
      <c r="A57" s="15" t="str">
        <f t="shared" si="0"/>
        <v>16.11.2021</v>
      </c>
      <c r="B57" s="16">
        <v>1539.81</v>
      </c>
      <c r="C57" s="17">
        <v>1461.98</v>
      </c>
      <c r="D57" s="17">
        <v>1443.24</v>
      </c>
      <c r="E57" s="17">
        <v>1405.57</v>
      </c>
      <c r="F57" s="17">
        <v>1394.64</v>
      </c>
      <c r="G57" s="17">
        <v>1364.55</v>
      </c>
      <c r="H57" s="17">
        <v>1433.15</v>
      </c>
      <c r="I57" s="17">
        <v>1563.01</v>
      </c>
      <c r="J57" s="17">
        <v>1712.7</v>
      </c>
      <c r="K57" s="17">
        <v>1895.99</v>
      </c>
      <c r="L57" s="17">
        <v>1912.98</v>
      </c>
      <c r="M57" s="17">
        <v>1911.36</v>
      </c>
      <c r="N57" s="17">
        <v>1906.86</v>
      </c>
      <c r="O57" s="17">
        <v>1916.45</v>
      </c>
      <c r="P57" s="17">
        <v>1906.11</v>
      </c>
      <c r="Q57" s="17">
        <v>1911.51</v>
      </c>
      <c r="R57" s="17">
        <v>1901.96</v>
      </c>
      <c r="S57" s="17">
        <v>1906.55</v>
      </c>
      <c r="T57" s="17">
        <v>1907.14</v>
      </c>
      <c r="U57" s="17">
        <v>1885.73</v>
      </c>
      <c r="V57" s="17">
        <v>1875.71</v>
      </c>
      <c r="W57" s="17">
        <v>1862.52</v>
      </c>
      <c r="X57" s="17">
        <v>1819.9</v>
      </c>
      <c r="Y57" s="18">
        <v>1813.99</v>
      </c>
    </row>
    <row r="58" spans="1:25" ht="15.75">
      <c r="A58" s="15" t="str">
        <f t="shared" si="0"/>
        <v>17.11.2021</v>
      </c>
      <c r="B58" s="16">
        <v>1551.86</v>
      </c>
      <c r="C58" s="17">
        <v>1492.85</v>
      </c>
      <c r="D58" s="17">
        <v>1487</v>
      </c>
      <c r="E58" s="17">
        <v>1429.35</v>
      </c>
      <c r="F58" s="17">
        <v>1405.03</v>
      </c>
      <c r="G58" s="17">
        <v>1404.51</v>
      </c>
      <c r="H58" s="17">
        <v>1478.69</v>
      </c>
      <c r="I58" s="17">
        <v>1575.7</v>
      </c>
      <c r="J58" s="17">
        <v>2181.89</v>
      </c>
      <c r="K58" s="17">
        <v>2337.43</v>
      </c>
      <c r="L58" s="17">
        <v>1984.2</v>
      </c>
      <c r="M58" s="17">
        <v>1988.78</v>
      </c>
      <c r="N58" s="17">
        <v>1980.28</v>
      </c>
      <c r="O58" s="17">
        <v>1984.68</v>
      </c>
      <c r="P58" s="17">
        <v>1979.32</v>
      </c>
      <c r="Q58" s="17">
        <v>1982.82</v>
      </c>
      <c r="R58" s="17">
        <v>1994.35</v>
      </c>
      <c r="S58" s="17">
        <v>2161.26</v>
      </c>
      <c r="T58" s="17">
        <v>2006.34</v>
      </c>
      <c r="U58" s="17">
        <v>1990.91</v>
      </c>
      <c r="V58" s="17">
        <v>1965.02</v>
      </c>
      <c r="W58" s="17">
        <v>1937.49</v>
      </c>
      <c r="X58" s="17">
        <v>1816.4</v>
      </c>
      <c r="Y58" s="18">
        <v>1784.06</v>
      </c>
    </row>
    <row r="59" spans="1:25" ht="15.75">
      <c r="A59" s="15" t="str">
        <f t="shared" si="0"/>
        <v>18.11.2021</v>
      </c>
      <c r="B59" s="16">
        <v>1543.69</v>
      </c>
      <c r="C59" s="17">
        <v>1492.45</v>
      </c>
      <c r="D59" s="17">
        <v>1454.55</v>
      </c>
      <c r="E59" s="17">
        <v>1436.41</v>
      </c>
      <c r="F59" s="17">
        <v>1415.09</v>
      </c>
      <c r="G59" s="17">
        <v>1427.68</v>
      </c>
      <c r="H59" s="17">
        <v>1498.05</v>
      </c>
      <c r="I59" s="17">
        <v>1594.16</v>
      </c>
      <c r="J59" s="17">
        <v>1831.38</v>
      </c>
      <c r="K59" s="17">
        <v>2029.07</v>
      </c>
      <c r="L59" s="17">
        <v>1989.54</v>
      </c>
      <c r="M59" s="17">
        <v>1994.48</v>
      </c>
      <c r="N59" s="17">
        <v>1987.26</v>
      </c>
      <c r="O59" s="17">
        <v>1991.62</v>
      </c>
      <c r="P59" s="17">
        <v>1983.91</v>
      </c>
      <c r="Q59" s="17">
        <v>1987.92</v>
      </c>
      <c r="R59" s="17">
        <v>1979.51</v>
      </c>
      <c r="S59" s="17">
        <v>1990.26</v>
      </c>
      <c r="T59" s="17">
        <v>1985.68</v>
      </c>
      <c r="U59" s="17">
        <v>1966.29</v>
      </c>
      <c r="V59" s="17">
        <v>1955.35</v>
      </c>
      <c r="W59" s="17">
        <v>1965.1</v>
      </c>
      <c r="X59" s="17">
        <v>1904.31</v>
      </c>
      <c r="Y59" s="18">
        <v>1799.66</v>
      </c>
    </row>
    <row r="60" spans="1:25" ht="15.75">
      <c r="A60" s="15" t="str">
        <f t="shared" si="0"/>
        <v>19.11.2021</v>
      </c>
      <c r="B60" s="16">
        <v>1596.92</v>
      </c>
      <c r="C60" s="17">
        <v>1500.53</v>
      </c>
      <c r="D60" s="17">
        <v>1475.24</v>
      </c>
      <c r="E60" s="17">
        <v>1445.14</v>
      </c>
      <c r="F60" s="17">
        <v>1433.15</v>
      </c>
      <c r="G60" s="17">
        <v>1437.97</v>
      </c>
      <c r="H60" s="17">
        <v>1513.4</v>
      </c>
      <c r="I60" s="17">
        <v>1626.12</v>
      </c>
      <c r="J60" s="17">
        <v>1890.72</v>
      </c>
      <c r="K60" s="17">
        <v>2038.35</v>
      </c>
      <c r="L60" s="17">
        <v>2133.76</v>
      </c>
      <c r="M60" s="17">
        <v>2123.07</v>
      </c>
      <c r="N60" s="17">
        <v>2113.63</v>
      </c>
      <c r="O60" s="17">
        <v>2119.46</v>
      </c>
      <c r="P60" s="17">
        <v>2110.93</v>
      </c>
      <c r="Q60" s="17">
        <v>2116.87</v>
      </c>
      <c r="R60" s="17">
        <v>2124.06</v>
      </c>
      <c r="S60" s="17">
        <v>2119.43</v>
      </c>
      <c r="T60" s="17">
        <v>2098.01</v>
      </c>
      <c r="U60" s="17">
        <v>2081.74</v>
      </c>
      <c r="V60" s="17">
        <v>2057.33</v>
      </c>
      <c r="W60" s="17">
        <v>2035.65</v>
      </c>
      <c r="X60" s="17">
        <v>1913.1</v>
      </c>
      <c r="Y60" s="18">
        <v>1820.45</v>
      </c>
    </row>
    <row r="61" spans="1:25" ht="15.75">
      <c r="A61" s="15" t="str">
        <f t="shared" si="0"/>
        <v>20.11.2021</v>
      </c>
      <c r="B61" s="16">
        <v>1784.97</v>
      </c>
      <c r="C61" s="17">
        <v>1545.3</v>
      </c>
      <c r="D61" s="17">
        <v>1537.42</v>
      </c>
      <c r="E61" s="17">
        <v>1507.02</v>
      </c>
      <c r="F61" s="17">
        <v>1492.49</v>
      </c>
      <c r="G61" s="17">
        <v>1487.67</v>
      </c>
      <c r="H61" s="17">
        <v>1517.9</v>
      </c>
      <c r="I61" s="17">
        <v>1572.53</v>
      </c>
      <c r="J61" s="17">
        <v>1646.63</v>
      </c>
      <c r="K61" s="17">
        <v>1823.09</v>
      </c>
      <c r="L61" s="17">
        <v>1929.31</v>
      </c>
      <c r="M61" s="17">
        <v>1999.3</v>
      </c>
      <c r="N61" s="17">
        <v>1998.87</v>
      </c>
      <c r="O61" s="17">
        <v>1999.78</v>
      </c>
      <c r="P61" s="17">
        <v>1995.09</v>
      </c>
      <c r="Q61" s="17">
        <v>1996.01</v>
      </c>
      <c r="R61" s="17">
        <v>2007.86</v>
      </c>
      <c r="S61" s="17">
        <v>1992.76</v>
      </c>
      <c r="T61" s="17">
        <v>2019.15</v>
      </c>
      <c r="U61" s="17">
        <v>2000.08</v>
      </c>
      <c r="V61" s="17">
        <v>1986.7</v>
      </c>
      <c r="W61" s="17">
        <v>1967.36</v>
      </c>
      <c r="X61" s="17">
        <v>1849.31</v>
      </c>
      <c r="Y61" s="18">
        <v>1815.16</v>
      </c>
    </row>
    <row r="62" spans="1:25" ht="15.75">
      <c r="A62" s="15" t="str">
        <f t="shared" si="0"/>
        <v>21.11.2021</v>
      </c>
      <c r="B62" s="16">
        <v>1600.64</v>
      </c>
      <c r="C62" s="17">
        <v>1531.27</v>
      </c>
      <c r="D62" s="17">
        <v>1484.86</v>
      </c>
      <c r="E62" s="17">
        <v>1431.51</v>
      </c>
      <c r="F62" s="17">
        <v>1405.22</v>
      </c>
      <c r="G62" s="17">
        <v>1403.25</v>
      </c>
      <c r="H62" s="17">
        <v>1403.37</v>
      </c>
      <c r="I62" s="17">
        <v>1444.5</v>
      </c>
      <c r="J62" s="17">
        <v>1548.3</v>
      </c>
      <c r="K62" s="17">
        <v>1817.91</v>
      </c>
      <c r="L62" s="17">
        <v>1821.01</v>
      </c>
      <c r="M62" s="17">
        <v>1822.26</v>
      </c>
      <c r="N62" s="17">
        <v>1859.97</v>
      </c>
      <c r="O62" s="17">
        <v>1870.15</v>
      </c>
      <c r="P62" s="17">
        <v>1870.67</v>
      </c>
      <c r="Q62" s="17">
        <v>1882.42</v>
      </c>
      <c r="R62" s="17">
        <v>1904.81</v>
      </c>
      <c r="S62" s="17">
        <v>2061.74</v>
      </c>
      <c r="T62" s="17">
        <v>1936.57</v>
      </c>
      <c r="U62" s="17">
        <v>1921.9</v>
      </c>
      <c r="V62" s="17">
        <v>1894.45</v>
      </c>
      <c r="W62" s="17">
        <v>1881.67</v>
      </c>
      <c r="X62" s="17">
        <v>1828.35</v>
      </c>
      <c r="Y62" s="18">
        <v>1809.62</v>
      </c>
    </row>
    <row r="63" spans="1:25" ht="15.75">
      <c r="A63" s="15" t="str">
        <f t="shared" si="0"/>
        <v>22.11.2021</v>
      </c>
      <c r="B63" s="16">
        <v>1551.56</v>
      </c>
      <c r="C63" s="17">
        <v>1495.24</v>
      </c>
      <c r="D63" s="17">
        <v>1469.77</v>
      </c>
      <c r="E63" s="17">
        <v>1447.11</v>
      </c>
      <c r="F63" s="17">
        <v>1455.44</v>
      </c>
      <c r="G63" s="17">
        <v>1448.99</v>
      </c>
      <c r="H63" s="17">
        <v>1536.45</v>
      </c>
      <c r="I63" s="17">
        <v>1634.75</v>
      </c>
      <c r="J63" s="17">
        <v>1899.65</v>
      </c>
      <c r="K63" s="17">
        <v>2011.43</v>
      </c>
      <c r="L63" s="17">
        <v>2060.52</v>
      </c>
      <c r="M63" s="17">
        <v>2050.37</v>
      </c>
      <c r="N63" s="17">
        <v>2028.97</v>
      </c>
      <c r="O63" s="17">
        <v>2031.53</v>
      </c>
      <c r="P63" s="17">
        <v>2025.84</v>
      </c>
      <c r="Q63" s="17">
        <v>2053.04</v>
      </c>
      <c r="R63" s="17">
        <v>2042.07</v>
      </c>
      <c r="S63" s="17">
        <v>2072.45</v>
      </c>
      <c r="T63" s="17">
        <v>2059.35</v>
      </c>
      <c r="U63" s="17">
        <v>2027.57</v>
      </c>
      <c r="V63" s="17">
        <v>2021.85</v>
      </c>
      <c r="W63" s="17">
        <v>1965.37</v>
      </c>
      <c r="X63" s="17">
        <v>1814.86</v>
      </c>
      <c r="Y63" s="18">
        <v>1777.91</v>
      </c>
    </row>
    <row r="64" spans="1:25" ht="15.75">
      <c r="A64" s="15" t="str">
        <f t="shared" si="0"/>
        <v>23.11.2021</v>
      </c>
      <c r="B64" s="16">
        <v>1511.52</v>
      </c>
      <c r="C64" s="17">
        <v>1475.81</v>
      </c>
      <c r="D64" s="17">
        <v>1444.65</v>
      </c>
      <c r="E64" s="17">
        <v>1438.13</v>
      </c>
      <c r="F64" s="17">
        <v>1429.84</v>
      </c>
      <c r="G64" s="17">
        <v>1444.57</v>
      </c>
      <c r="H64" s="17">
        <v>1509.2</v>
      </c>
      <c r="I64" s="17">
        <v>1620.17</v>
      </c>
      <c r="J64" s="17">
        <v>1854.65</v>
      </c>
      <c r="K64" s="17">
        <v>2005.15</v>
      </c>
      <c r="L64" s="17">
        <v>2079.74</v>
      </c>
      <c r="M64" s="17">
        <v>2075.12</v>
      </c>
      <c r="N64" s="17">
        <v>2047.88</v>
      </c>
      <c r="O64" s="17">
        <v>2049.9</v>
      </c>
      <c r="P64" s="17">
        <v>2036.1</v>
      </c>
      <c r="Q64" s="17">
        <v>2036.22</v>
      </c>
      <c r="R64" s="17">
        <v>2053.96</v>
      </c>
      <c r="S64" s="17">
        <v>2062.37</v>
      </c>
      <c r="T64" s="17">
        <v>2057.87</v>
      </c>
      <c r="U64" s="17">
        <v>2031.94</v>
      </c>
      <c r="V64" s="17">
        <v>2029.49</v>
      </c>
      <c r="W64" s="17">
        <v>2012.09</v>
      </c>
      <c r="X64" s="17">
        <v>1866.75</v>
      </c>
      <c r="Y64" s="18">
        <v>1816.87</v>
      </c>
    </row>
    <row r="65" spans="1:25" ht="15.75">
      <c r="A65" s="15" t="str">
        <f t="shared" si="0"/>
        <v>24.11.2021</v>
      </c>
      <c r="B65" s="16">
        <v>1536.15</v>
      </c>
      <c r="C65" s="17">
        <v>1482.18</v>
      </c>
      <c r="D65" s="17">
        <v>1411.7</v>
      </c>
      <c r="E65" s="17">
        <v>1369.95</v>
      </c>
      <c r="F65" s="17">
        <v>1371.27</v>
      </c>
      <c r="G65" s="17">
        <v>1379.25</v>
      </c>
      <c r="H65" s="17">
        <v>1427.25</v>
      </c>
      <c r="I65" s="17">
        <v>1551.43</v>
      </c>
      <c r="J65" s="17">
        <v>1753.36</v>
      </c>
      <c r="K65" s="17">
        <v>1916.74</v>
      </c>
      <c r="L65" s="17">
        <v>1917.47</v>
      </c>
      <c r="M65" s="17">
        <v>1901.71</v>
      </c>
      <c r="N65" s="17">
        <v>1887.38</v>
      </c>
      <c r="O65" s="17">
        <v>1885.4</v>
      </c>
      <c r="P65" s="17">
        <v>1888.42</v>
      </c>
      <c r="Q65" s="17">
        <v>1881.87</v>
      </c>
      <c r="R65" s="17">
        <v>1892.61</v>
      </c>
      <c r="S65" s="17">
        <v>1897.43</v>
      </c>
      <c r="T65" s="17">
        <v>1891.46</v>
      </c>
      <c r="U65" s="17">
        <v>1866.48</v>
      </c>
      <c r="V65" s="17">
        <v>1844.32</v>
      </c>
      <c r="W65" s="17">
        <v>1831.91</v>
      </c>
      <c r="X65" s="17">
        <v>1807.19</v>
      </c>
      <c r="Y65" s="18">
        <v>1730.68</v>
      </c>
    </row>
    <row r="66" spans="1:25" ht="15.75">
      <c r="A66" s="15" t="str">
        <f t="shared" si="0"/>
        <v>25.11.2021</v>
      </c>
      <c r="B66" s="16">
        <v>1527.98</v>
      </c>
      <c r="C66" s="17">
        <v>1460.27</v>
      </c>
      <c r="D66" s="17">
        <v>1433.94</v>
      </c>
      <c r="E66" s="17">
        <v>1416.69</v>
      </c>
      <c r="F66" s="17">
        <v>1414.86</v>
      </c>
      <c r="G66" s="17">
        <v>1422.71</v>
      </c>
      <c r="H66" s="17">
        <v>1495.09</v>
      </c>
      <c r="I66" s="17">
        <v>1581.8</v>
      </c>
      <c r="J66" s="17">
        <v>1848.63</v>
      </c>
      <c r="K66" s="17">
        <v>2002.81</v>
      </c>
      <c r="L66" s="17">
        <v>2078.21</v>
      </c>
      <c r="M66" s="17">
        <v>2059.42</v>
      </c>
      <c r="N66" s="17">
        <v>2046.52</v>
      </c>
      <c r="O66" s="17">
        <v>2060.73</v>
      </c>
      <c r="P66" s="17">
        <v>2059.36</v>
      </c>
      <c r="Q66" s="17">
        <v>2077.65</v>
      </c>
      <c r="R66" s="17">
        <v>2091.54</v>
      </c>
      <c r="S66" s="17">
        <v>2100.27</v>
      </c>
      <c r="T66" s="17">
        <v>2053.47</v>
      </c>
      <c r="U66" s="17">
        <v>2013.13</v>
      </c>
      <c r="V66" s="17">
        <v>1984.38</v>
      </c>
      <c r="W66" s="17">
        <v>1969.21</v>
      </c>
      <c r="X66" s="17">
        <v>1816.17</v>
      </c>
      <c r="Y66" s="18">
        <v>1766.05</v>
      </c>
    </row>
    <row r="67" spans="1:25" ht="15.75">
      <c r="A67" s="15" t="str">
        <f t="shared" si="0"/>
        <v>26.11.2021</v>
      </c>
      <c r="B67" s="16">
        <v>1536.15</v>
      </c>
      <c r="C67" s="17">
        <v>1468.84</v>
      </c>
      <c r="D67" s="17">
        <v>1454.21</v>
      </c>
      <c r="E67" s="17">
        <v>1432.92</v>
      </c>
      <c r="F67" s="17">
        <v>1422.73</v>
      </c>
      <c r="G67" s="17">
        <v>1426.38</v>
      </c>
      <c r="H67" s="17">
        <v>1510.66</v>
      </c>
      <c r="I67" s="17">
        <v>1596.13</v>
      </c>
      <c r="J67" s="17">
        <v>1883.57</v>
      </c>
      <c r="K67" s="17">
        <v>2072.93</v>
      </c>
      <c r="L67" s="17">
        <v>2136.93</v>
      </c>
      <c r="M67" s="17">
        <v>2136.58</v>
      </c>
      <c r="N67" s="17">
        <v>2136.54</v>
      </c>
      <c r="O67" s="17">
        <v>2138.97</v>
      </c>
      <c r="P67" s="17">
        <v>2135.38</v>
      </c>
      <c r="Q67" s="17">
        <v>2135.82</v>
      </c>
      <c r="R67" s="17">
        <v>2141.22</v>
      </c>
      <c r="S67" s="17">
        <v>2131.21</v>
      </c>
      <c r="T67" s="17">
        <v>2066.7</v>
      </c>
      <c r="U67" s="17">
        <v>2029.79</v>
      </c>
      <c r="V67" s="17">
        <v>2038.78</v>
      </c>
      <c r="W67" s="17">
        <v>2064.05</v>
      </c>
      <c r="X67" s="17">
        <v>1959.76</v>
      </c>
      <c r="Y67" s="18">
        <v>1807.02</v>
      </c>
    </row>
    <row r="68" spans="1:25" ht="15.75">
      <c r="A68" s="15" t="str">
        <f t="shared" si="0"/>
        <v>27.11.2021</v>
      </c>
      <c r="B68" s="16">
        <v>1716.06</v>
      </c>
      <c r="C68" s="17">
        <v>1523.68</v>
      </c>
      <c r="D68" s="17">
        <v>1565.99</v>
      </c>
      <c r="E68" s="17">
        <v>1537.83</v>
      </c>
      <c r="F68" s="17">
        <v>1530.5</v>
      </c>
      <c r="G68" s="17">
        <v>1525.53</v>
      </c>
      <c r="H68" s="17">
        <v>1579.33</v>
      </c>
      <c r="I68" s="17">
        <v>1590.32</v>
      </c>
      <c r="J68" s="17">
        <v>1671.04</v>
      </c>
      <c r="K68" s="17">
        <v>1835.53</v>
      </c>
      <c r="L68" s="17">
        <v>2121.8</v>
      </c>
      <c r="M68" s="17">
        <v>1973.43</v>
      </c>
      <c r="N68" s="17">
        <v>1976.84</v>
      </c>
      <c r="O68" s="17">
        <v>2020.13</v>
      </c>
      <c r="P68" s="17">
        <v>2012.15</v>
      </c>
      <c r="Q68" s="17">
        <v>2019.71</v>
      </c>
      <c r="R68" s="17">
        <v>2043.1</v>
      </c>
      <c r="S68" s="17">
        <v>2053.02</v>
      </c>
      <c r="T68" s="17">
        <v>2026.32</v>
      </c>
      <c r="U68" s="17">
        <v>2047.72</v>
      </c>
      <c r="V68" s="17">
        <v>1923.06</v>
      </c>
      <c r="W68" s="17">
        <v>1854.14</v>
      </c>
      <c r="X68" s="17">
        <v>1822.52</v>
      </c>
      <c r="Y68" s="18">
        <v>1786.81</v>
      </c>
    </row>
    <row r="69" spans="1:25" ht="15.75">
      <c r="A69" s="15" t="str">
        <f t="shared" si="0"/>
        <v>28.11.2021</v>
      </c>
      <c r="B69" s="16">
        <v>1620.55</v>
      </c>
      <c r="C69" s="17">
        <v>1527.52</v>
      </c>
      <c r="D69" s="17">
        <v>1504.14</v>
      </c>
      <c r="E69" s="17">
        <v>1477.22</v>
      </c>
      <c r="F69" s="17">
        <v>1453.67</v>
      </c>
      <c r="G69" s="17">
        <v>1443.9</v>
      </c>
      <c r="H69" s="17">
        <v>1490.48</v>
      </c>
      <c r="I69" s="17">
        <v>1520.21</v>
      </c>
      <c r="J69" s="17">
        <v>1593.62</v>
      </c>
      <c r="K69" s="17">
        <v>1618.42</v>
      </c>
      <c r="L69" s="17">
        <v>1710.9</v>
      </c>
      <c r="M69" s="17">
        <v>1854.9</v>
      </c>
      <c r="N69" s="17">
        <v>1852.51</v>
      </c>
      <c r="O69" s="17">
        <v>1855.07</v>
      </c>
      <c r="P69" s="17">
        <v>1855.76</v>
      </c>
      <c r="Q69" s="17">
        <v>1865.19</v>
      </c>
      <c r="R69" s="17">
        <v>1893.67</v>
      </c>
      <c r="S69" s="17">
        <v>1921.07</v>
      </c>
      <c r="T69" s="17">
        <v>1910.25</v>
      </c>
      <c r="U69" s="17">
        <v>1883.65</v>
      </c>
      <c r="V69" s="17">
        <v>1867.43</v>
      </c>
      <c r="W69" s="17">
        <v>1859.26</v>
      </c>
      <c r="X69" s="17">
        <v>1809.15</v>
      </c>
      <c r="Y69" s="18">
        <v>1779.48</v>
      </c>
    </row>
    <row r="70" spans="1:25" ht="15.75">
      <c r="A70" s="15" t="str">
        <f t="shared" si="0"/>
        <v>29.11.2021</v>
      </c>
      <c r="B70" s="16">
        <v>1559.81</v>
      </c>
      <c r="C70" s="17">
        <v>1497.63</v>
      </c>
      <c r="D70" s="17">
        <v>1481.16</v>
      </c>
      <c r="E70" s="17">
        <v>1436.41</v>
      </c>
      <c r="F70" s="17">
        <v>1425.09</v>
      </c>
      <c r="G70" s="17">
        <v>1429.34</v>
      </c>
      <c r="H70" s="17">
        <v>1520.56</v>
      </c>
      <c r="I70" s="17">
        <v>1641.23</v>
      </c>
      <c r="J70" s="17">
        <v>1916.02</v>
      </c>
      <c r="K70" s="17">
        <v>2095.96</v>
      </c>
      <c r="L70" s="17">
        <v>2143.31</v>
      </c>
      <c r="M70" s="17">
        <v>2149.06</v>
      </c>
      <c r="N70" s="17">
        <v>2140.33</v>
      </c>
      <c r="O70" s="17">
        <v>2133.14</v>
      </c>
      <c r="P70" s="17">
        <v>2110.13</v>
      </c>
      <c r="Q70" s="17">
        <v>2102.5</v>
      </c>
      <c r="R70" s="17">
        <v>2126.74</v>
      </c>
      <c r="S70" s="17">
        <v>2127.04</v>
      </c>
      <c r="T70" s="17">
        <v>2109.82</v>
      </c>
      <c r="U70" s="17">
        <v>2094.67</v>
      </c>
      <c r="V70" s="17">
        <v>2061.43</v>
      </c>
      <c r="W70" s="17">
        <v>2023.51</v>
      </c>
      <c r="X70" s="17">
        <v>1829.66</v>
      </c>
      <c r="Y70" s="18">
        <v>1802.1</v>
      </c>
    </row>
    <row r="71" spans="1:25" ht="16.5" thickBot="1">
      <c r="A71" s="19" t="str">
        <f t="shared" si="0"/>
        <v>30.11.2021</v>
      </c>
      <c r="B71" s="20">
        <v>1584.39</v>
      </c>
      <c r="C71" s="21">
        <v>1502.48</v>
      </c>
      <c r="D71" s="21">
        <v>1461.53</v>
      </c>
      <c r="E71" s="21">
        <v>1426.87</v>
      </c>
      <c r="F71" s="21">
        <v>1404.77</v>
      </c>
      <c r="G71" s="21">
        <v>1406.22</v>
      </c>
      <c r="H71" s="21">
        <v>1500.44</v>
      </c>
      <c r="I71" s="21">
        <v>1603.12</v>
      </c>
      <c r="J71" s="21">
        <v>1905.37</v>
      </c>
      <c r="K71" s="21">
        <v>2046.62</v>
      </c>
      <c r="L71" s="21">
        <v>2115.93</v>
      </c>
      <c r="M71" s="21">
        <v>2110.43</v>
      </c>
      <c r="N71" s="21">
        <v>2069.08</v>
      </c>
      <c r="O71" s="21">
        <v>2072.21</v>
      </c>
      <c r="P71" s="21">
        <v>2064.63</v>
      </c>
      <c r="Q71" s="21">
        <v>2070.27</v>
      </c>
      <c r="R71" s="21">
        <v>2078.79</v>
      </c>
      <c r="S71" s="21">
        <v>2080.35</v>
      </c>
      <c r="T71" s="21">
        <v>2068.6</v>
      </c>
      <c r="U71" s="21">
        <v>2043.39</v>
      </c>
      <c r="V71" s="21">
        <v>2007.47</v>
      </c>
      <c r="W71" s="21">
        <v>1987.03</v>
      </c>
      <c r="X71" s="21">
        <v>1810.86</v>
      </c>
      <c r="Y71" s="22">
        <v>1788.98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1538.31</v>
      </c>
      <c r="C75" s="12">
        <v>1479.33</v>
      </c>
      <c r="D75" s="12">
        <v>1464.18</v>
      </c>
      <c r="E75" s="12">
        <v>1441.39</v>
      </c>
      <c r="F75" s="12">
        <v>1440.19</v>
      </c>
      <c r="G75" s="12">
        <v>1455.14</v>
      </c>
      <c r="H75" s="12">
        <v>1500.9</v>
      </c>
      <c r="I75" s="12">
        <v>1625.33</v>
      </c>
      <c r="J75" s="12">
        <v>1844.32</v>
      </c>
      <c r="K75" s="12">
        <v>1936.18</v>
      </c>
      <c r="L75" s="12">
        <v>1995.04</v>
      </c>
      <c r="M75" s="12">
        <v>1969.56</v>
      </c>
      <c r="N75" s="12">
        <v>1963.81</v>
      </c>
      <c r="O75" s="12">
        <v>1980.46</v>
      </c>
      <c r="P75" s="12">
        <v>1988.36</v>
      </c>
      <c r="Q75" s="12">
        <v>2005.07</v>
      </c>
      <c r="R75" s="12">
        <v>1983.11</v>
      </c>
      <c r="S75" s="12">
        <v>1972.96</v>
      </c>
      <c r="T75" s="12">
        <v>1974.64</v>
      </c>
      <c r="U75" s="12">
        <v>1972.58</v>
      </c>
      <c r="V75" s="12">
        <v>1785.71</v>
      </c>
      <c r="W75" s="12">
        <v>1735.03</v>
      </c>
      <c r="X75" s="12">
        <v>1527.95</v>
      </c>
      <c r="Y75" s="13">
        <v>1513.35</v>
      </c>
      <c r="Z75" s="14"/>
    </row>
    <row r="76" spans="1:25" ht="15.75">
      <c r="A76" s="15" t="str">
        <f t="shared" si="1"/>
        <v>02.11.2021</v>
      </c>
      <c r="B76" s="16">
        <v>1511.9</v>
      </c>
      <c r="C76" s="17">
        <v>1509.34</v>
      </c>
      <c r="D76" s="17">
        <v>1458.45</v>
      </c>
      <c r="E76" s="17">
        <v>1437.44</v>
      </c>
      <c r="F76" s="17">
        <v>1447.16</v>
      </c>
      <c r="G76" s="17">
        <v>1461.37</v>
      </c>
      <c r="H76" s="17">
        <v>1530.61</v>
      </c>
      <c r="I76" s="17">
        <v>1574.88</v>
      </c>
      <c r="J76" s="17">
        <v>1799</v>
      </c>
      <c r="K76" s="17">
        <v>1829.63</v>
      </c>
      <c r="L76" s="17">
        <v>1836.19</v>
      </c>
      <c r="M76" s="17">
        <v>1808.87</v>
      </c>
      <c r="N76" s="17">
        <v>1806.21</v>
      </c>
      <c r="O76" s="17">
        <v>1820.39</v>
      </c>
      <c r="P76" s="17">
        <v>1819.78</v>
      </c>
      <c r="Q76" s="17">
        <v>1820.01</v>
      </c>
      <c r="R76" s="17">
        <v>1843.27</v>
      </c>
      <c r="S76" s="17">
        <v>1846.33</v>
      </c>
      <c r="T76" s="17">
        <v>1873.91</v>
      </c>
      <c r="U76" s="17">
        <v>1856.29</v>
      </c>
      <c r="V76" s="17">
        <v>1843.39</v>
      </c>
      <c r="W76" s="17">
        <v>1800.45</v>
      </c>
      <c r="X76" s="17">
        <v>1769.36</v>
      </c>
      <c r="Y76" s="18">
        <v>1620.55</v>
      </c>
    </row>
    <row r="77" spans="1:25" ht="15.75">
      <c r="A77" s="15" t="str">
        <f t="shared" si="1"/>
        <v>03.11.2021</v>
      </c>
      <c r="B77" s="16">
        <v>1534.12</v>
      </c>
      <c r="C77" s="17">
        <v>1488.49</v>
      </c>
      <c r="D77" s="17">
        <v>1469.49</v>
      </c>
      <c r="E77" s="17">
        <v>1438.57</v>
      </c>
      <c r="F77" s="17">
        <v>1438.63</v>
      </c>
      <c r="G77" s="17">
        <v>1454.51</v>
      </c>
      <c r="H77" s="17">
        <v>1509.09</v>
      </c>
      <c r="I77" s="17">
        <v>1560.86</v>
      </c>
      <c r="J77" s="17">
        <v>1805.21</v>
      </c>
      <c r="K77" s="17">
        <v>1842.22</v>
      </c>
      <c r="L77" s="17">
        <v>1890.62</v>
      </c>
      <c r="M77" s="17">
        <v>1889.72</v>
      </c>
      <c r="N77" s="17">
        <v>1820.72</v>
      </c>
      <c r="O77" s="17">
        <v>1823.98</v>
      </c>
      <c r="P77" s="17">
        <v>1814.71</v>
      </c>
      <c r="Q77" s="17">
        <v>1820.07</v>
      </c>
      <c r="R77" s="17">
        <v>1869.78</v>
      </c>
      <c r="S77" s="17">
        <v>1910.16</v>
      </c>
      <c r="T77" s="17">
        <v>1901.59</v>
      </c>
      <c r="U77" s="17">
        <v>1883.72</v>
      </c>
      <c r="V77" s="17">
        <v>1858.99</v>
      </c>
      <c r="W77" s="17">
        <v>1826.91</v>
      </c>
      <c r="X77" s="17">
        <v>1799.09</v>
      </c>
      <c r="Y77" s="18">
        <v>1769.99</v>
      </c>
    </row>
    <row r="78" spans="1:25" ht="15.75">
      <c r="A78" s="15" t="str">
        <f t="shared" si="1"/>
        <v>04.11.2021</v>
      </c>
      <c r="B78" s="16">
        <v>1610.17</v>
      </c>
      <c r="C78" s="17">
        <v>1527.31</v>
      </c>
      <c r="D78" s="17">
        <v>1536.47</v>
      </c>
      <c r="E78" s="17">
        <v>1515.63</v>
      </c>
      <c r="F78" s="17">
        <v>1500.97</v>
      </c>
      <c r="G78" s="17">
        <v>1499.1</v>
      </c>
      <c r="H78" s="17">
        <v>1521.63</v>
      </c>
      <c r="I78" s="17">
        <v>1550.52</v>
      </c>
      <c r="J78" s="17">
        <v>1589.18</v>
      </c>
      <c r="K78" s="17">
        <v>1597.09</v>
      </c>
      <c r="L78" s="17">
        <v>1642.57</v>
      </c>
      <c r="M78" s="17">
        <v>1774.14</v>
      </c>
      <c r="N78" s="17">
        <v>1786.33</v>
      </c>
      <c r="O78" s="17">
        <v>1785.99</v>
      </c>
      <c r="P78" s="17">
        <v>1785.34</v>
      </c>
      <c r="Q78" s="17">
        <v>1785.69</v>
      </c>
      <c r="R78" s="17">
        <v>1796.91</v>
      </c>
      <c r="S78" s="17">
        <v>1798.72</v>
      </c>
      <c r="T78" s="17">
        <v>1819.9</v>
      </c>
      <c r="U78" s="17">
        <v>1810.88</v>
      </c>
      <c r="V78" s="17">
        <v>1800.76</v>
      </c>
      <c r="W78" s="17">
        <v>1784.11</v>
      </c>
      <c r="X78" s="17">
        <v>1769.88</v>
      </c>
      <c r="Y78" s="18">
        <v>1713.71</v>
      </c>
    </row>
    <row r="79" spans="1:25" ht="15.75">
      <c r="A79" s="15" t="str">
        <f t="shared" si="1"/>
        <v>05.11.2021</v>
      </c>
      <c r="B79" s="16">
        <v>1557.84</v>
      </c>
      <c r="C79" s="17">
        <v>1531.3</v>
      </c>
      <c r="D79" s="17">
        <v>1552.72</v>
      </c>
      <c r="E79" s="17">
        <v>1547.66</v>
      </c>
      <c r="F79" s="17">
        <v>1528.81</v>
      </c>
      <c r="G79" s="17">
        <v>1535.11</v>
      </c>
      <c r="H79" s="17">
        <v>1565.79</v>
      </c>
      <c r="I79" s="17">
        <v>1577.37</v>
      </c>
      <c r="J79" s="17">
        <v>1666.39</v>
      </c>
      <c r="K79" s="17">
        <v>1726.09</v>
      </c>
      <c r="L79" s="17">
        <v>1940.99</v>
      </c>
      <c r="M79" s="17">
        <v>1956.65</v>
      </c>
      <c r="N79" s="17">
        <v>1974.64</v>
      </c>
      <c r="O79" s="17">
        <v>1978.78</v>
      </c>
      <c r="P79" s="17">
        <v>1973.97</v>
      </c>
      <c r="Q79" s="17">
        <v>1985.34</v>
      </c>
      <c r="R79" s="17">
        <v>2005.24</v>
      </c>
      <c r="S79" s="17">
        <v>2020.45</v>
      </c>
      <c r="T79" s="17">
        <v>2028.22</v>
      </c>
      <c r="U79" s="17">
        <v>2017.17</v>
      </c>
      <c r="V79" s="17">
        <v>1997.67</v>
      </c>
      <c r="W79" s="17">
        <v>1960.07</v>
      </c>
      <c r="X79" s="17">
        <v>1887.53</v>
      </c>
      <c r="Y79" s="18">
        <v>1818.92</v>
      </c>
    </row>
    <row r="80" spans="1:25" ht="15.75">
      <c r="A80" s="15" t="str">
        <f t="shared" si="1"/>
        <v>06.11.2021</v>
      </c>
      <c r="B80" s="16">
        <v>1744.4</v>
      </c>
      <c r="C80" s="17">
        <v>1560.43</v>
      </c>
      <c r="D80" s="17">
        <v>1556.5</v>
      </c>
      <c r="E80" s="17">
        <v>1530.74</v>
      </c>
      <c r="F80" s="17">
        <v>1510.7</v>
      </c>
      <c r="G80" s="17">
        <v>1517.32</v>
      </c>
      <c r="H80" s="17">
        <v>1535.84</v>
      </c>
      <c r="I80" s="17">
        <v>1575.55</v>
      </c>
      <c r="J80" s="17">
        <v>1656.37</v>
      </c>
      <c r="K80" s="17">
        <v>1745.78</v>
      </c>
      <c r="L80" s="17">
        <v>1892.26</v>
      </c>
      <c r="M80" s="17">
        <v>1956.53</v>
      </c>
      <c r="N80" s="17">
        <v>1968.64</v>
      </c>
      <c r="O80" s="17">
        <v>1969.51</v>
      </c>
      <c r="P80" s="17">
        <v>1961.06</v>
      </c>
      <c r="Q80" s="17">
        <v>1985.21</v>
      </c>
      <c r="R80" s="17">
        <v>1983.8</v>
      </c>
      <c r="S80" s="17">
        <v>1986.01</v>
      </c>
      <c r="T80" s="17">
        <v>1991.67</v>
      </c>
      <c r="U80" s="17">
        <v>1992.15</v>
      </c>
      <c r="V80" s="17">
        <v>1984.53</v>
      </c>
      <c r="W80" s="17">
        <v>1950.33</v>
      </c>
      <c r="X80" s="17">
        <v>1901.55</v>
      </c>
      <c r="Y80" s="18">
        <v>1836.6</v>
      </c>
    </row>
    <row r="81" spans="1:25" ht="15.75">
      <c r="A81" s="15" t="str">
        <f t="shared" si="1"/>
        <v>07.11.2021</v>
      </c>
      <c r="B81" s="16">
        <v>1743.24</v>
      </c>
      <c r="C81" s="17">
        <v>1557.89</v>
      </c>
      <c r="D81" s="17">
        <v>1552.29</v>
      </c>
      <c r="E81" s="17">
        <v>1534.72</v>
      </c>
      <c r="F81" s="17">
        <v>1505.16</v>
      </c>
      <c r="G81" s="17">
        <v>1514.84</v>
      </c>
      <c r="H81" s="17">
        <v>1559</v>
      </c>
      <c r="I81" s="17">
        <v>1569.42</v>
      </c>
      <c r="J81" s="17">
        <v>1643.72</v>
      </c>
      <c r="K81" s="17">
        <v>1683.71</v>
      </c>
      <c r="L81" s="17">
        <v>1804.22</v>
      </c>
      <c r="M81" s="17">
        <v>1919.91</v>
      </c>
      <c r="N81" s="17">
        <v>1919.97</v>
      </c>
      <c r="O81" s="17">
        <v>1922.96</v>
      </c>
      <c r="P81" s="17">
        <v>1908.81</v>
      </c>
      <c r="Q81" s="17">
        <v>1927.36</v>
      </c>
      <c r="R81" s="17">
        <v>1934.72</v>
      </c>
      <c r="S81" s="17">
        <v>2012.35</v>
      </c>
      <c r="T81" s="17">
        <v>2019.14</v>
      </c>
      <c r="U81" s="17">
        <v>1973.76</v>
      </c>
      <c r="V81" s="17">
        <v>1949.04</v>
      </c>
      <c r="W81" s="17">
        <v>1902.24</v>
      </c>
      <c r="X81" s="17">
        <v>1820.83</v>
      </c>
      <c r="Y81" s="18">
        <v>1767.36</v>
      </c>
    </row>
    <row r="82" spans="1:25" ht="15.75">
      <c r="A82" s="15" t="str">
        <f t="shared" si="1"/>
        <v>08.11.2021</v>
      </c>
      <c r="B82" s="16">
        <v>1669.84</v>
      </c>
      <c r="C82" s="17">
        <v>1532.2</v>
      </c>
      <c r="D82" s="17">
        <v>1536.12</v>
      </c>
      <c r="E82" s="17">
        <v>1516.07</v>
      </c>
      <c r="F82" s="17">
        <v>1502.68</v>
      </c>
      <c r="G82" s="17">
        <v>1509.24</v>
      </c>
      <c r="H82" s="17">
        <v>1556.79</v>
      </c>
      <c r="I82" s="17">
        <v>1621.01</v>
      </c>
      <c r="J82" s="17">
        <v>1889.49</v>
      </c>
      <c r="K82" s="17">
        <v>2034.7</v>
      </c>
      <c r="L82" s="17">
        <v>2086.03</v>
      </c>
      <c r="M82" s="17">
        <v>2059.07</v>
      </c>
      <c r="N82" s="17">
        <v>2047.25</v>
      </c>
      <c r="O82" s="17">
        <v>2071.98</v>
      </c>
      <c r="P82" s="17">
        <v>2065.49</v>
      </c>
      <c r="Q82" s="17">
        <v>2069.58</v>
      </c>
      <c r="R82" s="17">
        <v>2068.84</v>
      </c>
      <c r="S82" s="17">
        <v>2091.68</v>
      </c>
      <c r="T82" s="17">
        <v>2109.69</v>
      </c>
      <c r="U82" s="17">
        <v>2083.04</v>
      </c>
      <c r="V82" s="17">
        <v>2064.97</v>
      </c>
      <c r="W82" s="17">
        <v>2034.32</v>
      </c>
      <c r="X82" s="17">
        <v>1983.99</v>
      </c>
      <c r="Y82" s="18">
        <v>1763.86</v>
      </c>
    </row>
    <row r="83" spans="1:25" ht="15.75">
      <c r="A83" s="15" t="str">
        <f t="shared" si="1"/>
        <v>09.11.2021</v>
      </c>
      <c r="B83" s="16">
        <v>1668.32</v>
      </c>
      <c r="C83" s="17">
        <v>1543.75</v>
      </c>
      <c r="D83" s="17">
        <v>1533.6</v>
      </c>
      <c r="E83" s="17">
        <v>1490.8</v>
      </c>
      <c r="F83" s="17">
        <v>1475.89</v>
      </c>
      <c r="G83" s="17">
        <v>1499.22</v>
      </c>
      <c r="H83" s="17">
        <v>1561.5</v>
      </c>
      <c r="I83" s="17">
        <v>1574.13</v>
      </c>
      <c r="J83" s="17">
        <v>1656.8</v>
      </c>
      <c r="K83" s="17">
        <v>1880.59</v>
      </c>
      <c r="L83" s="17">
        <v>1919.28</v>
      </c>
      <c r="M83" s="17">
        <v>1891.55</v>
      </c>
      <c r="N83" s="17">
        <v>1870.27</v>
      </c>
      <c r="O83" s="17">
        <v>1928.01</v>
      </c>
      <c r="P83" s="17">
        <v>1915.73</v>
      </c>
      <c r="Q83" s="17">
        <v>1920.95</v>
      </c>
      <c r="R83" s="17">
        <v>1926.97</v>
      </c>
      <c r="S83" s="17">
        <v>1919.48</v>
      </c>
      <c r="T83" s="17">
        <v>1925.73</v>
      </c>
      <c r="U83" s="17">
        <v>1902.87</v>
      </c>
      <c r="V83" s="17">
        <v>1885.11</v>
      </c>
      <c r="W83" s="17">
        <v>1823.91</v>
      </c>
      <c r="X83" s="17">
        <v>1792.44</v>
      </c>
      <c r="Y83" s="18">
        <v>1661.03</v>
      </c>
    </row>
    <row r="84" spans="1:25" ht="15.75">
      <c r="A84" s="15" t="str">
        <f t="shared" si="1"/>
        <v>10.11.2021</v>
      </c>
      <c r="B84" s="16">
        <v>1576.28</v>
      </c>
      <c r="C84" s="17">
        <v>1521</v>
      </c>
      <c r="D84" s="17">
        <v>1480.46</v>
      </c>
      <c r="E84" s="17">
        <v>1441.58</v>
      </c>
      <c r="F84" s="17">
        <v>1430.81</v>
      </c>
      <c r="G84" s="17">
        <v>1461.17</v>
      </c>
      <c r="H84" s="17">
        <v>1526.91</v>
      </c>
      <c r="I84" s="17">
        <v>1611.47</v>
      </c>
      <c r="J84" s="17">
        <v>1763.44</v>
      </c>
      <c r="K84" s="17">
        <v>1875.71</v>
      </c>
      <c r="L84" s="17">
        <v>1934.66</v>
      </c>
      <c r="M84" s="17">
        <v>1875.03</v>
      </c>
      <c r="N84" s="17">
        <v>1868.45</v>
      </c>
      <c r="O84" s="17">
        <v>1856.24</v>
      </c>
      <c r="P84" s="17">
        <v>1831.34</v>
      </c>
      <c r="Q84" s="17">
        <v>1843.26</v>
      </c>
      <c r="R84" s="17">
        <v>1854.82</v>
      </c>
      <c r="S84" s="17">
        <v>1856.14</v>
      </c>
      <c r="T84" s="17">
        <v>1865.71</v>
      </c>
      <c r="U84" s="17">
        <v>1839.29</v>
      </c>
      <c r="V84" s="17">
        <v>1810.63</v>
      </c>
      <c r="W84" s="17">
        <v>1798.75</v>
      </c>
      <c r="X84" s="17">
        <v>1771.64</v>
      </c>
      <c r="Y84" s="18">
        <v>1655.07</v>
      </c>
    </row>
    <row r="85" spans="1:25" ht="15.75">
      <c r="A85" s="15" t="str">
        <f t="shared" si="1"/>
        <v>11.11.2021</v>
      </c>
      <c r="B85" s="16">
        <v>1577.18</v>
      </c>
      <c r="C85" s="17">
        <v>1509.48</v>
      </c>
      <c r="D85" s="17">
        <v>1491.1</v>
      </c>
      <c r="E85" s="17">
        <v>1474.03</v>
      </c>
      <c r="F85" s="17">
        <v>1470.77</v>
      </c>
      <c r="G85" s="17">
        <v>1481.68</v>
      </c>
      <c r="H85" s="17">
        <v>1526.7</v>
      </c>
      <c r="I85" s="17">
        <v>1609.87</v>
      </c>
      <c r="J85" s="17">
        <v>1790.25</v>
      </c>
      <c r="K85" s="17">
        <v>1894.49</v>
      </c>
      <c r="L85" s="17">
        <v>1925.67</v>
      </c>
      <c r="M85" s="17">
        <v>1885.33</v>
      </c>
      <c r="N85" s="17">
        <v>1841.38</v>
      </c>
      <c r="O85" s="17">
        <v>1890.8</v>
      </c>
      <c r="P85" s="17">
        <v>1859.45</v>
      </c>
      <c r="Q85" s="17">
        <v>1886.09</v>
      </c>
      <c r="R85" s="17">
        <v>1921.83</v>
      </c>
      <c r="S85" s="17">
        <v>1943.02</v>
      </c>
      <c r="T85" s="17">
        <v>1963.45</v>
      </c>
      <c r="U85" s="17">
        <v>1937.57</v>
      </c>
      <c r="V85" s="17">
        <v>1920.2</v>
      </c>
      <c r="W85" s="17">
        <v>1899.93</v>
      </c>
      <c r="X85" s="17">
        <v>1794.06</v>
      </c>
      <c r="Y85" s="18">
        <v>1780.69</v>
      </c>
    </row>
    <row r="86" spans="1:25" ht="15.75">
      <c r="A86" s="15" t="str">
        <f t="shared" si="1"/>
        <v>12.11.2021</v>
      </c>
      <c r="B86" s="16">
        <v>1594.52</v>
      </c>
      <c r="C86" s="17">
        <v>1527.42</v>
      </c>
      <c r="D86" s="17">
        <v>1504.22</v>
      </c>
      <c r="E86" s="17">
        <v>1465.76</v>
      </c>
      <c r="F86" s="17">
        <v>1452.1</v>
      </c>
      <c r="G86" s="17">
        <v>1462.32</v>
      </c>
      <c r="H86" s="17">
        <v>1528.19</v>
      </c>
      <c r="I86" s="17">
        <v>1615.19</v>
      </c>
      <c r="J86" s="17">
        <v>1803.66</v>
      </c>
      <c r="K86" s="17">
        <v>1892.45</v>
      </c>
      <c r="L86" s="17">
        <v>1938.76</v>
      </c>
      <c r="M86" s="17">
        <v>1919.07</v>
      </c>
      <c r="N86" s="17">
        <v>1919.1</v>
      </c>
      <c r="O86" s="17">
        <v>1930.3</v>
      </c>
      <c r="P86" s="17">
        <v>1912.55</v>
      </c>
      <c r="Q86" s="17">
        <v>1921.81</v>
      </c>
      <c r="R86" s="17">
        <v>1923.49</v>
      </c>
      <c r="S86" s="17">
        <v>1958.05</v>
      </c>
      <c r="T86" s="17">
        <v>1962</v>
      </c>
      <c r="U86" s="17">
        <v>1920.67</v>
      </c>
      <c r="V86" s="17">
        <v>1899.62</v>
      </c>
      <c r="W86" s="17">
        <v>1856.03</v>
      </c>
      <c r="X86" s="17">
        <v>1796.92</v>
      </c>
      <c r="Y86" s="18">
        <v>1756.69</v>
      </c>
    </row>
    <row r="87" spans="1:25" ht="15.75">
      <c r="A87" s="15" t="str">
        <f t="shared" si="1"/>
        <v>13.11.2021</v>
      </c>
      <c r="B87" s="16">
        <v>1678.09</v>
      </c>
      <c r="C87" s="17">
        <v>1567.68</v>
      </c>
      <c r="D87" s="17">
        <v>1546.78</v>
      </c>
      <c r="E87" s="17">
        <v>1507.45</v>
      </c>
      <c r="F87" s="17">
        <v>1489.96</v>
      </c>
      <c r="G87" s="17">
        <v>1477.1</v>
      </c>
      <c r="H87" s="17">
        <v>1509.53</v>
      </c>
      <c r="I87" s="17">
        <v>1554.08</v>
      </c>
      <c r="J87" s="17">
        <v>1615.73</v>
      </c>
      <c r="K87" s="17">
        <v>1693.25</v>
      </c>
      <c r="L87" s="17">
        <v>1882.95</v>
      </c>
      <c r="M87" s="17">
        <v>1876.57</v>
      </c>
      <c r="N87" s="17">
        <v>1893.92</v>
      </c>
      <c r="O87" s="17">
        <v>1891.5</v>
      </c>
      <c r="P87" s="17">
        <v>1888.52</v>
      </c>
      <c r="Q87" s="17">
        <v>1899.27</v>
      </c>
      <c r="R87" s="17">
        <v>1919.33</v>
      </c>
      <c r="S87" s="17">
        <v>1939.34</v>
      </c>
      <c r="T87" s="17">
        <v>1934.03</v>
      </c>
      <c r="U87" s="17">
        <v>1927.74</v>
      </c>
      <c r="V87" s="17">
        <v>1901.87</v>
      </c>
      <c r="W87" s="17">
        <v>1866.45</v>
      </c>
      <c r="X87" s="17">
        <v>1805.18</v>
      </c>
      <c r="Y87" s="18">
        <v>1776.95</v>
      </c>
    </row>
    <row r="88" spans="1:25" ht="15.75">
      <c r="A88" s="15" t="str">
        <f t="shared" si="1"/>
        <v>14.11.2021</v>
      </c>
      <c r="B88" s="16">
        <v>1621.54</v>
      </c>
      <c r="C88" s="17">
        <v>1546.68</v>
      </c>
      <c r="D88" s="17">
        <v>1537.47</v>
      </c>
      <c r="E88" s="17">
        <v>1494.96</v>
      </c>
      <c r="F88" s="17">
        <v>1484.24</v>
      </c>
      <c r="G88" s="17">
        <v>1475.71</v>
      </c>
      <c r="H88" s="17">
        <v>1501.35</v>
      </c>
      <c r="I88" s="17">
        <v>1549.35</v>
      </c>
      <c r="J88" s="17">
        <v>1588.7</v>
      </c>
      <c r="K88" s="17">
        <v>1655</v>
      </c>
      <c r="L88" s="17">
        <v>1787.63</v>
      </c>
      <c r="M88" s="17">
        <v>1884.54</v>
      </c>
      <c r="N88" s="17">
        <v>1932.57</v>
      </c>
      <c r="O88" s="17">
        <v>1937.92</v>
      </c>
      <c r="P88" s="17">
        <v>1899.8</v>
      </c>
      <c r="Q88" s="17">
        <v>1918.82</v>
      </c>
      <c r="R88" s="17">
        <v>1946.02</v>
      </c>
      <c r="S88" s="17">
        <v>1966.23</v>
      </c>
      <c r="T88" s="17">
        <v>1967.12</v>
      </c>
      <c r="U88" s="17">
        <v>1942.76</v>
      </c>
      <c r="V88" s="17">
        <v>1905.35</v>
      </c>
      <c r="W88" s="17">
        <v>1875.99</v>
      </c>
      <c r="X88" s="17">
        <v>1857.83</v>
      </c>
      <c r="Y88" s="18">
        <v>1812.64</v>
      </c>
    </row>
    <row r="89" spans="1:25" ht="15.75">
      <c r="A89" s="15" t="str">
        <f t="shared" si="1"/>
        <v>15.11.2021</v>
      </c>
      <c r="B89" s="16">
        <v>1578.05</v>
      </c>
      <c r="C89" s="17">
        <v>1520.13</v>
      </c>
      <c r="D89" s="17">
        <v>1494.15</v>
      </c>
      <c r="E89" s="17">
        <v>1454.37</v>
      </c>
      <c r="F89" s="17">
        <v>1428.58</v>
      </c>
      <c r="G89" s="17">
        <v>1429.33</v>
      </c>
      <c r="H89" s="17">
        <v>1502.76</v>
      </c>
      <c r="I89" s="17">
        <v>1605.74</v>
      </c>
      <c r="J89" s="17">
        <v>1813.77</v>
      </c>
      <c r="K89" s="17">
        <v>1936.96</v>
      </c>
      <c r="L89" s="17">
        <v>1966.48</v>
      </c>
      <c r="M89" s="17">
        <v>1952.54</v>
      </c>
      <c r="N89" s="17">
        <v>1933.65</v>
      </c>
      <c r="O89" s="17">
        <v>1940.56</v>
      </c>
      <c r="P89" s="17">
        <v>1938.62</v>
      </c>
      <c r="Q89" s="17">
        <v>1944.23</v>
      </c>
      <c r="R89" s="17">
        <v>1950.42</v>
      </c>
      <c r="S89" s="17">
        <v>1953.01</v>
      </c>
      <c r="T89" s="17">
        <v>1939.91</v>
      </c>
      <c r="U89" s="17">
        <v>1914.88</v>
      </c>
      <c r="V89" s="17">
        <v>1890.57</v>
      </c>
      <c r="W89" s="17">
        <v>1862.64</v>
      </c>
      <c r="X89" s="17">
        <v>1809.92</v>
      </c>
      <c r="Y89" s="18">
        <v>1695.06</v>
      </c>
    </row>
    <row r="90" spans="1:25" ht="15.75">
      <c r="A90" s="15" t="str">
        <f t="shared" si="1"/>
        <v>16.11.2021</v>
      </c>
      <c r="B90" s="16">
        <v>1539.81</v>
      </c>
      <c r="C90" s="17">
        <v>1461.98</v>
      </c>
      <c r="D90" s="17">
        <v>1443.24</v>
      </c>
      <c r="E90" s="17">
        <v>1405.57</v>
      </c>
      <c r="F90" s="17">
        <v>1394.64</v>
      </c>
      <c r="G90" s="17">
        <v>1364.55</v>
      </c>
      <c r="H90" s="17">
        <v>1433.15</v>
      </c>
      <c r="I90" s="17">
        <v>1563.01</v>
      </c>
      <c r="J90" s="17">
        <v>1712.7</v>
      </c>
      <c r="K90" s="17">
        <v>1895.99</v>
      </c>
      <c r="L90" s="17">
        <v>1912.98</v>
      </c>
      <c r="M90" s="17">
        <v>1911.36</v>
      </c>
      <c r="N90" s="17">
        <v>1906.86</v>
      </c>
      <c r="O90" s="17">
        <v>1916.45</v>
      </c>
      <c r="P90" s="17">
        <v>1906.11</v>
      </c>
      <c r="Q90" s="17">
        <v>1911.51</v>
      </c>
      <c r="R90" s="17">
        <v>1901.96</v>
      </c>
      <c r="S90" s="17">
        <v>1906.55</v>
      </c>
      <c r="T90" s="17">
        <v>1907.14</v>
      </c>
      <c r="U90" s="17">
        <v>1885.73</v>
      </c>
      <c r="V90" s="17">
        <v>1875.71</v>
      </c>
      <c r="W90" s="17">
        <v>1862.52</v>
      </c>
      <c r="X90" s="17">
        <v>1819.9</v>
      </c>
      <c r="Y90" s="18">
        <v>1813.99</v>
      </c>
    </row>
    <row r="91" spans="1:25" ht="15.75">
      <c r="A91" s="15" t="str">
        <f t="shared" si="1"/>
        <v>17.11.2021</v>
      </c>
      <c r="B91" s="16">
        <v>1551.86</v>
      </c>
      <c r="C91" s="17">
        <v>1492.85</v>
      </c>
      <c r="D91" s="17">
        <v>1487</v>
      </c>
      <c r="E91" s="17">
        <v>1429.35</v>
      </c>
      <c r="F91" s="17">
        <v>1405.03</v>
      </c>
      <c r="G91" s="17">
        <v>1404.51</v>
      </c>
      <c r="H91" s="17">
        <v>1478.69</v>
      </c>
      <c r="I91" s="17">
        <v>1575.7</v>
      </c>
      <c r="J91" s="17">
        <v>2181.89</v>
      </c>
      <c r="K91" s="17">
        <v>2337.43</v>
      </c>
      <c r="L91" s="17">
        <v>1984.2</v>
      </c>
      <c r="M91" s="17">
        <v>1988.78</v>
      </c>
      <c r="N91" s="17">
        <v>1980.28</v>
      </c>
      <c r="O91" s="17">
        <v>1984.68</v>
      </c>
      <c r="P91" s="17">
        <v>1979.32</v>
      </c>
      <c r="Q91" s="17">
        <v>1982.82</v>
      </c>
      <c r="R91" s="17">
        <v>1994.35</v>
      </c>
      <c r="S91" s="17">
        <v>2161.26</v>
      </c>
      <c r="T91" s="17">
        <v>2006.34</v>
      </c>
      <c r="U91" s="17">
        <v>1990.91</v>
      </c>
      <c r="V91" s="17">
        <v>1965.02</v>
      </c>
      <c r="W91" s="17">
        <v>1937.49</v>
      </c>
      <c r="X91" s="17">
        <v>1816.4</v>
      </c>
      <c r="Y91" s="18">
        <v>1784.06</v>
      </c>
    </row>
    <row r="92" spans="1:25" ht="15.75">
      <c r="A92" s="15" t="str">
        <f t="shared" si="1"/>
        <v>18.11.2021</v>
      </c>
      <c r="B92" s="16">
        <v>1543.69</v>
      </c>
      <c r="C92" s="17">
        <v>1492.45</v>
      </c>
      <c r="D92" s="17">
        <v>1454.55</v>
      </c>
      <c r="E92" s="17">
        <v>1436.41</v>
      </c>
      <c r="F92" s="17">
        <v>1415.09</v>
      </c>
      <c r="G92" s="17">
        <v>1427.68</v>
      </c>
      <c r="H92" s="17">
        <v>1498.05</v>
      </c>
      <c r="I92" s="17">
        <v>1594.16</v>
      </c>
      <c r="J92" s="17">
        <v>1831.38</v>
      </c>
      <c r="K92" s="17">
        <v>2029.07</v>
      </c>
      <c r="L92" s="17">
        <v>1989.54</v>
      </c>
      <c r="M92" s="17">
        <v>1994.48</v>
      </c>
      <c r="N92" s="17">
        <v>1987.26</v>
      </c>
      <c r="O92" s="17">
        <v>1991.62</v>
      </c>
      <c r="P92" s="17">
        <v>1983.91</v>
      </c>
      <c r="Q92" s="17">
        <v>1987.92</v>
      </c>
      <c r="R92" s="17">
        <v>1979.51</v>
      </c>
      <c r="S92" s="17">
        <v>1990.26</v>
      </c>
      <c r="T92" s="17">
        <v>1985.68</v>
      </c>
      <c r="U92" s="17">
        <v>1966.29</v>
      </c>
      <c r="V92" s="17">
        <v>1955.35</v>
      </c>
      <c r="W92" s="17">
        <v>1965.1</v>
      </c>
      <c r="X92" s="17">
        <v>1904.31</v>
      </c>
      <c r="Y92" s="18">
        <v>1799.66</v>
      </c>
    </row>
    <row r="93" spans="1:25" ht="15.75">
      <c r="A93" s="15" t="str">
        <f t="shared" si="1"/>
        <v>19.11.2021</v>
      </c>
      <c r="B93" s="16">
        <v>1596.92</v>
      </c>
      <c r="C93" s="17">
        <v>1500.53</v>
      </c>
      <c r="D93" s="17">
        <v>1475.24</v>
      </c>
      <c r="E93" s="17">
        <v>1445.14</v>
      </c>
      <c r="F93" s="17">
        <v>1433.15</v>
      </c>
      <c r="G93" s="17">
        <v>1437.97</v>
      </c>
      <c r="H93" s="17">
        <v>1513.4</v>
      </c>
      <c r="I93" s="17">
        <v>1626.12</v>
      </c>
      <c r="J93" s="17">
        <v>1890.72</v>
      </c>
      <c r="K93" s="17">
        <v>2038.35</v>
      </c>
      <c r="L93" s="17">
        <v>2133.76</v>
      </c>
      <c r="M93" s="17">
        <v>2123.07</v>
      </c>
      <c r="N93" s="17">
        <v>2113.63</v>
      </c>
      <c r="O93" s="17">
        <v>2119.46</v>
      </c>
      <c r="P93" s="17">
        <v>2110.93</v>
      </c>
      <c r="Q93" s="17">
        <v>2116.87</v>
      </c>
      <c r="R93" s="17">
        <v>2124.06</v>
      </c>
      <c r="S93" s="17">
        <v>2119.43</v>
      </c>
      <c r="T93" s="17">
        <v>2098.01</v>
      </c>
      <c r="U93" s="17">
        <v>2081.74</v>
      </c>
      <c r="V93" s="17">
        <v>2057.33</v>
      </c>
      <c r="W93" s="17">
        <v>2035.65</v>
      </c>
      <c r="X93" s="17">
        <v>1913.1</v>
      </c>
      <c r="Y93" s="18">
        <v>1820.45</v>
      </c>
    </row>
    <row r="94" spans="1:25" ht="15.75">
      <c r="A94" s="15" t="str">
        <f t="shared" si="1"/>
        <v>20.11.2021</v>
      </c>
      <c r="B94" s="16">
        <v>1784.97</v>
      </c>
      <c r="C94" s="17">
        <v>1545.3</v>
      </c>
      <c r="D94" s="17">
        <v>1537.42</v>
      </c>
      <c r="E94" s="17">
        <v>1507.02</v>
      </c>
      <c r="F94" s="17">
        <v>1492.49</v>
      </c>
      <c r="G94" s="17">
        <v>1487.67</v>
      </c>
      <c r="H94" s="17">
        <v>1517.9</v>
      </c>
      <c r="I94" s="17">
        <v>1572.53</v>
      </c>
      <c r="J94" s="17">
        <v>1646.63</v>
      </c>
      <c r="K94" s="17">
        <v>1823.09</v>
      </c>
      <c r="L94" s="17">
        <v>1929.31</v>
      </c>
      <c r="M94" s="17">
        <v>1999.3</v>
      </c>
      <c r="N94" s="17">
        <v>1998.87</v>
      </c>
      <c r="O94" s="17">
        <v>1999.78</v>
      </c>
      <c r="P94" s="17">
        <v>1995.09</v>
      </c>
      <c r="Q94" s="17">
        <v>1996.01</v>
      </c>
      <c r="R94" s="17">
        <v>2007.86</v>
      </c>
      <c r="S94" s="17">
        <v>1992.76</v>
      </c>
      <c r="T94" s="17">
        <v>2019.15</v>
      </c>
      <c r="U94" s="17">
        <v>2000.08</v>
      </c>
      <c r="V94" s="17">
        <v>1986.7</v>
      </c>
      <c r="W94" s="17">
        <v>1967.36</v>
      </c>
      <c r="X94" s="17">
        <v>1849.31</v>
      </c>
      <c r="Y94" s="18">
        <v>1815.16</v>
      </c>
    </row>
    <row r="95" spans="1:25" ht="15.75">
      <c r="A95" s="15" t="str">
        <f t="shared" si="1"/>
        <v>21.11.2021</v>
      </c>
      <c r="B95" s="16">
        <v>1600.64</v>
      </c>
      <c r="C95" s="17">
        <v>1531.27</v>
      </c>
      <c r="D95" s="17">
        <v>1484.86</v>
      </c>
      <c r="E95" s="17">
        <v>1431.51</v>
      </c>
      <c r="F95" s="17">
        <v>1405.22</v>
      </c>
      <c r="G95" s="17">
        <v>1403.25</v>
      </c>
      <c r="H95" s="17">
        <v>1403.37</v>
      </c>
      <c r="I95" s="17">
        <v>1444.5</v>
      </c>
      <c r="J95" s="17">
        <v>1548.3</v>
      </c>
      <c r="K95" s="17">
        <v>1817.91</v>
      </c>
      <c r="L95" s="17">
        <v>1821.01</v>
      </c>
      <c r="M95" s="17">
        <v>1822.26</v>
      </c>
      <c r="N95" s="17">
        <v>1859.97</v>
      </c>
      <c r="O95" s="17">
        <v>1870.15</v>
      </c>
      <c r="P95" s="17">
        <v>1870.67</v>
      </c>
      <c r="Q95" s="17">
        <v>1882.42</v>
      </c>
      <c r="R95" s="17">
        <v>1904.81</v>
      </c>
      <c r="S95" s="17">
        <v>2061.74</v>
      </c>
      <c r="T95" s="17">
        <v>1936.57</v>
      </c>
      <c r="U95" s="17">
        <v>1921.9</v>
      </c>
      <c r="V95" s="17">
        <v>1894.45</v>
      </c>
      <c r="W95" s="17">
        <v>1881.67</v>
      </c>
      <c r="X95" s="17">
        <v>1828.35</v>
      </c>
      <c r="Y95" s="18">
        <v>1809.62</v>
      </c>
    </row>
    <row r="96" spans="1:25" ht="15.75">
      <c r="A96" s="15" t="str">
        <f t="shared" si="1"/>
        <v>22.11.2021</v>
      </c>
      <c r="B96" s="16">
        <v>1551.56</v>
      </c>
      <c r="C96" s="17">
        <v>1495.24</v>
      </c>
      <c r="D96" s="17">
        <v>1469.77</v>
      </c>
      <c r="E96" s="17">
        <v>1447.11</v>
      </c>
      <c r="F96" s="17">
        <v>1455.44</v>
      </c>
      <c r="G96" s="17">
        <v>1448.99</v>
      </c>
      <c r="H96" s="17">
        <v>1536.45</v>
      </c>
      <c r="I96" s="17">
        <v>1634.75</v>
      </c>
      <c r="J96" s="17">
        <v>1899.65</v>
      </c>
      <c r="K96" s="17">
        <v>2011.43</v>
      </c>
      <c r="L96" s="17">
        <v>2060.52</v>
      </c>
      <c r="M96" s="17">
        <v>2050.37</v>
      </c>
      <c r="N96" s="17">
        <v>2028.97</v>
      </c>
      <c r="O96" s="17">
        <v>2031.53</v>
      </c>
      <c r="P96" s="17">
        <v>2025.84</v>
      </c>
      <c r="Q96" s="17">
        <v>2053.04</v>
      </c>
      <c r="R96" s="17">
        <v>2042.07</v>
      </c>
      <c r="S96" s="17">
        <v>2072.45</v>
      </c>
      <c r="T96" s="17">
        <v>2059.35</v>
      </c>
      <c r="U96" s="17">
        <v>2027.57</v>
      </c>
      <c r="V96" s="17">
        <v>2021.85</v>
      </c>
      <c r="W96" s="17">
        <v>1965.37</v>
      </c>
      <c r="X96" s="17">
        <v>1814.86</v>
      </c>
      <c r="Y96" s="18">
        <v>1777.91</v>
      </c>
    </row>
    <row r="97" spans="1:25" ht="15.75">
      <c r="A97" s="15" t="str">
        <f t="shared" si="1"/>
        <v>23.11.2021</v>
      </c>
      <c r="B97" s="16">
        <v>1511.52</v>
      </c>
      <c r="C97" s="17">
        <v>1475.81</v>
      </c>
      <c r="D97" s="17">
        <v>1444.65</v>
      </c>
      <c r="E97" s="17">
        <v>1438.13</v>
      </c>
      <c r="F97" s="17">
        <v>1429.84</v>
      </c>
      <c r="G97" s="17">
        <v>1444.57</v>
      </c>
      <c r="H97" s="17">
        <v>1509.2</v>
      </c>
      <c r="I97" s="17">
        <v>1620.17</v>
      </c>
      <c r="J97" s="17">
        <v>1854.65</v>
      </c>
      <c r="K97" s="17">
        <v>2005.15</v>
      </c>
      <c r="L97" s="17">
        <v>2079.74</v>
      </c>
      <c r="M97" s="17">
        <v>2075.12</v>
      </c>
      <c r="N97" s="17">
        <v>2047.88</v>
      </c>
      <c r="O97" s="17">
        <v>2049.9</v>
      </c>
      <c r="P97" s="17">
        <v>2036.1</v>
      </c>
      <c r="Q97" s="17">
        <v>2036.22</v>
      </c>
      <c r="R97" s="17">
        <v>2053.96</v>
      </c>
      <c r="S97" s="17">
        <v>2062.37</v>
      </c>
      <c r="T97" s="17">
        <v>2057.87</v>
      </c>
      <c r="U97" s="17">
        <v>2031.94</v>
      </c>
      <c r="V97" s="17">
        <v>2029.49</v>
      </c>
      <c r="W97" s="17">
        <v>2012.09</v>
      </c>
      <c r="X97" s="17">
        <v>1866.75</v>
      </c>
      <c r="Y97" s="18">
        <v>1816.87</v>
      </c>
    </row>
    <row r="98" spans="1:25" ht="15.75">
      <c r="A98" s="15" t="str">
        <f t="shared" si="1"/>
        <v>24.11.2021</v>
      </c>
      <c r="B98" s="16">
        <v>1536.15</v>
      </c>
      <c r="C98" s="17">
        <v>1482.18</v>
      </c>
      <c r="D98" s="17">
        <v>1411.7</v>
      </c>
      <c r="E98" s="17">
        <v>1369.95</v>
      </c>
      <c r="F98" s="17">
        <v>1371.27</v>
      </c>
      <c r="G98" s="17">
        <v>1379.25</v>
      </c>
      <c r="H98" s="17">
        <v>1427.25</v>
      </c>
      <c r="I98" s="17">
        <v>1551.43</v>
      </c>
      <c r="J98" s="17">
        <v>1753.36</v>
      </c>
      <c r="K98" s="17">
        <v>1916.74</v>
      </c>
      <c r="L98" s="17">
        <v>1917.47</v>
      </c>
      <c r="M98" s="17">
        <v>1901.71</v>
      </c>
      <c r="N98" s="17">
        <v>1887.38</v>
      </c>
      <c r="O98" s="17">
        <v>1885.4</v>
      </c>
      <c r="P98" s="17">
        <v>1888.42</v>
      </c>
      <c r="Q98" s="17">
        <v>1881.87</v>
      </c>
      <c r="R98" s="17">
        <v>1892.61</v>
      </c>
      <c r="S98" s="17">
        <v>1897.43</v>
      </c>
      <c r="T98" s="17">
        <v>1891.46</v>
      </c>
      <c r="U98" s="17">
        <v>1866.48</v>
      </c>
      <c r="V98" s="17">
        <v>1844.32</v>
      </c>
      <c r="W98" s="17">
        <v>1831.91</v>
      </c>
      <c r="X98" s="17">
        <v>1807.19</v>
      </c>
      <c r="Y98" s="18">
        <v>1730.68</v>
      </c>
    </row>
    <row r="99" spans="1:25" ht="15.75">
      <c r="A99" s="15" t="str">
        <f t="shared" si="1"/>
        <v>25.11.2021</v>
      </c>
      <c r="B99" s="16">
        <v>1527.98</v>
      </c>
      <c r="C99" s="17">
        <v>1460.27</v>
      </c>
      <c r="D99" s="17">
        <v>1433.94</v>
      </c>
      <c r="E99" s="17">
        <v>1416.69</v>
      </c>
      <c r="F99" s="17">
        <v>1414.86</v>
      </c>
      <c r="G99" s="17">
        <v>1422.71</v>
      </c>
      <c r="H99" s="17">
        <v>1495.09</v>
      </c>
      <c r="I99" s="17">
        <v>1581.8</v>
      </c>
      <c r="J99" s="17">
        <v>1848.63</v>
      </c>
      <c r="K99" s="17">
        <v>2002.81</v>
      </c>
      <c r="L99" s="17">
        <v>2078.21</v>
      </c>
      <c r="M99" s="17">
        <v>2059.42</v>
      </c>
      <c r="N99" s="17">
        <v>2046.52</v>
      </c>
      <c r="O99" s="17">
        <v>2060.73</v>
      </c>
      <c r="P99" s="17">
        <v>2059.36</v>
      </c>
      <c r="Q99" s="17">
        <v>2077.65</v>
      </c>
      <c r="R99" s="17">
        <v>2091.54</v>
      </c>
      <c r="S99" s="17">
        <v>2100.27</v>
      </c>
      <c r="T99" s="17">
        <v>2053.47</v>
      </c>
      <c r="U99" s="17">
        <v>2013.13</v>
      </c>
      <c r="V99" s="17">
        <v>1984.38</v>
      </c>
      <c r="W99" s="17">
        <v>1969.21</v>
      </c>
      <c r="X99" s="17">
        <v>1816.17</v>
      </c>
      <c r="Y99" s="18">
        <v>1766.05</v>
      </c>
    </row>
    <row r="100" spans="1:25" ht="15.75">
      <c r="A100" s="15" t="str">
        <f t="shared" si="1"/>
        <v>26.11.2021</v>
      </c>
      <c r="B100" s="16">
        <v>1536.15</v>
      </c>
      <c r="C100" s="17">
        <v>1468.84</v>
      </c>
      <c r="D100" s="17">
        <v>1454.21</v>
      </c>
      <c r="E100" s="17">
        <v>1432.92</v>
      </c>
      <c r="F100" s="17">
        <v>1422.73</v>
      </c>
      <c r="G100" s="17">
        <v>1426.38</v>
      </c>
      <c r="H100" s="17">
        <v>1510.66</v>
      </c>
      <c r="I100" s="17">
        <v>1596.13</v>
      </c>
      <c r="J100" s="17">
        <v>1883.57</v>
      </c>
      <c r="K100" s="17">
        <v>2072.93</v>
      </c>
      <c r="L100" s="17">
        <v>2136.93</v>
      </c>
      <c r="M100" s="17">
        <v>2136.58</v>
      </c>
      <c r="N100" s="17">
        <v>2136.54</v>
      </c>
      <c r="O100" s="17">
        <v>2138.97</v>
      </c>
      <c r="P100" s="17">
        <v>2135.38</v>
      </c>
      <c r="Q100" s="17">
        <v>2135.82</v>
      </c>
      <c r="R100" s="17">
        <v>2141.22</v>
      </c>
      <c r="S100" s="17">
        <v>2131.21</v>
      </c>
      <c r="T100" s="17">
        <v>2066.7</v>
      </c>
      <c r="U100" s="17">
        <v>2029.79</v>
      </c>
      <c r="V100" s="17">
        <v>2038.78</v>
      </c>
      <c r="W100" s="17">
        <v>2064.05</v>
      </c>
      <c r="X100" s="17">
        <v>1959.76</v>
      </c>
      <c r="Y100" s="18">
        <v>1807.02</v>
      </c>
    </row>
    <row r="101" spans="1:25" ht="15.75">
      <c r="A101" s="15" t="str">
        <f t="shared" si="1"/>
        <v>27.11.2021</v>
      </c>
      <c r="B101" s="16">
        <v>1716.06</v>
      </c>
      <c r="C101" s="17">
        <v>1523.68</v>
      </c>
      <c r="D101" s="17">
        <v>1565.99</v>
      </c>
      <c r="E101" s="17">
        <v>1537.83</v>
      </c>
      <c r="F101" s="17">
        <v>1530.5</v>
      </c>
      <c r="G101" s="17">
        <v>1525.53</v>
      </c>
      <c r="H101" s="17">
        <v>1579.33</v>
      </c>
      <c r="I101" s="17">
        <v>1590.32</v>
      </c>
      <c r="J101" s="17">
        <v>1671.04</v>
      </c>
      <c r="K101" s="17">
        <v>1835.53</v>
      </c>
      <c r="L101" s="17">
        <v>2121.8</v>
      </c>
      <c r="M101" s="17">
        <v>1973.43</v>
      </c>
      <c r="N101" s="17">
        <v>1976.84</v>
      </c>
      <c r="O101" s="17">
        <v>2020.13</v>
      </c>
      <c r="P101" s="17">
        <v>2012.15</v>
      </c>
      <c r="Q101" s="17">
        <v>2019.71</v>
      </c>
      <c r="R101" s="17">
        <v>2043.1</v>
      </c>
      <c r="S101" s="17">
        <v>2053.02</v>
      </c>
      <c r="T101" s="17">
        <v>2026.32</v>
      </c>
      <c r="U101" s="17">
        <v>2047.72</v>
      </c>
      <c r="V101" s="17">
        <v>1923.06</v>
      </c>
      <c r="W101" s="17">
        <v>1854.14</v>
      </c>
      <c r="X101" s="17">
        <v>1822.52</v>
      </c>
      <c r="Y101" s="18">
        <v>1786.81</v>
      </c>
    </row>
    <row r="102" spans="1:25" ht="15.75">
      <c r="A102" s="15" t="str">
        <f t="shared" si="1"/>
        <v>28.11.2021</v>
      </c>
      <c r="B102" s="16">
        <v>1620.55</v>
      </c>
      <c r="C102" s="17">
        <v>1527.52</v>
      </c>
      <c r="D102" s="17">
        <v>1504.14</v>
      </c>
      <c r="E102" s="17">
        <v>1477.22</v>
      </c>
      <c r="F102" s="17">
        <v>1453.67</v>
      </c>
      <c r="G102" s="17">
        <v>1443.9</v>
      </c>
      <c r="H102" s="17">
        <v>1490.48</v>
      </c>
      <c r="I102" s="17">
        <v>1520.21</v>
      </c>
      <c r="J102" s="17">
        <v>1593.62</v>
      </c>
      <c r="K102" s="17">
        <v>1618.42</v>
      </c>
      <c r="L102" s="17">
        <v>1710.9</v>
      </c>
      <c r="M102" s="17">
        <v>1854.9</v>
      </c>
      <c r="N102" s="17">
        <v>1852.51</v>
      </c>
      <c r="O102" s="17">
        <v>1855.07</v>
      </c>
      <c r="P102" s="17">
        <v>1855.76</v>
      </c>
      <c r="Q102" s="17">
        <v>1865.19</v>
      </c>
      <c r="R102" s="17">
        <v>1893.67</v>
      </c>
      <c r="S102" s="17">
        <v>1921.07</v>
      </c>
      <c r="T102" s="17">
        <v>1910.25</v>
      </c>
      <c r="U102" s="17">
        <v>1883.65</v>
      </c>
      <c r="V102" s="17">
        <v>1867.43</v>
      </c>
      <c r="W102" s="17">
        <v>1859.26</v>
      </c>
      <c r="X102" s="17">
        <v>1809.15</v>
      </c>
      <c r="Y102" s="18">
        <v>1779.48</v>
      </c>
    </row>
    <row r="103" spans="1:25" ht="15.75">
      <c r="A103" s="15" t="str">
        <f t="shared" si="1"/>
        <v>29.11.2021</v>
      </c>
      <c r="B103" s="16">
        <v>1559.81</v>
      </c>
      <c r="C103" s="17">
        <v>1497.63</v>
      </c>
      <c r="D103" s="17">
        <v>1481.16</v>
      </c>
      <c r="E103" s="17">
        <v>1436.41</v>
      </c>
      <c r="F103" s="17">
        <v>1425.09</v>
      </c>
      <c r="G103" s="17">
        <v>1429.34</v>
      </c>
      <c r="H103" s="17">
        <v>1520.56</v>
      </c>
      <c r="I103" s="17">
        <v>1641.23</v>
      </c>
      <c r="J103" s="17">
        <v>1916.02</v>
      </c>
      <c r="K103" s="17">
        <v>2095.96</v>
      </c>
      <c r="L103" s="17">
        <v>2143.31</v>
      </c>
      <c r="M103" s="17">
        <v>2149.06</v>
      </c>
      <c r="N103" s="17">
        <v>2140.33</v>
      </c>
      <c r="O103" s="17">
        <v>2133.14</v>
      </c>
      <c r="P103" s="17">
        <v>2110.13</v>
      </c>
      <c r="Q103" s="17">
        <v>2102.5</v>
      </c>
      <c r="R103" s="17">
        <v>2126.74</v>
      </c>
      <c r="S103" s="17">
        <v>2127.04</v>
      </c>
      <c r="T103" s="17">
        <v>2109.82</v>
      </c>
      <c r="U103" s="17">
        <v>2094.67</v>
      </c>
      <c r="V103" s="17">
        <v>2061.43</v>
      </c>
      <c r="W103" s="17">
        <v>2023.51</v>
      </c>
      <c r="X103" s="17">
        <v>1829.66</v>
      </c>
      <c r="Y103" s="18">
        <v>1802.1</v>
      </c>
    </row>
    <row r="104" spans="1:25" ht="16.5" thickBot="1">
      <c r="A104" s="19" t="str">
        <f t="shared" si="1"/>
        <v>30.11.2021</v>
      </c>
      <c r="B104" s="20">
        <v>1584.39</v>
      </c>
      <c r="C104" s="21">
        <v>1502.48</v>
      </c>
      <c r="D104" s="21">
        <v>1461.53</v>
      </c>
      <c r="E104" s="21">
        <v>1426.87</v>
      </c>
      <c r="F104" s="21">
        <v>1404.77</v>
      </c>
      <c r="G104" s="21">
        <v>1406.22</v>
      </c>
      <c r="H104" s="21">
        <v>1500.44</v>
      </c>
      <c r="I104" s="21">
        <v>1603.12</v>
      </c>
      <c r="J104" s="21">
        <v>1905.37</v>
      </c>
      <c r="K104" s="21">
        <v>2046.62</v>
      </c>
      <c r="L104" s="21">
        <v>2115.93</v>
      </c>
      <c r="M104" s="21">
        <v>2110.43</v>
      </c>
      <c r="N104" s="21">
        <v>2069.08</v>
      </c>
      <c r="O104" s="21">
        <v>2072.21</v>
      </c>
      <c r="P104" s="21">
        <v>2064.63</v>
      </c>
      <c r="Q104" s="21">
        <v>2070.27</v>
      </c>
      <c r="R104" s="21">
        <v>2078.79</v>
      </c>
      <c r="S104" s="21">
        <v>2080.35</v>
      </c>
      <c r="T104" s="21">
        <v>2068.6</v>
      </c>
      <c r="U104" s="21">
        <v>2043.39</v>
      </c>
      <c r="V104" s="21">
        <v>2007.47</v>
      </c>
      <c r="W104" s="21">
        <v>1987.03</v>
      </c>
      <c r="X104" s="21">
        <v>1810.86</v>
      </c>
      <c r="Y104" s="22">
        <v>1788.98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1538.31</v>
      </c>
      <c r="C108" s="12">
        <v>1479.33</v>
      </c>
      <c r="D108" s="12">
        <v>1464.18</v>
      </c>
      <c r="E108" s="12">
        <v>1441.39</v>
      </c>
      <c r="F108" s="12">
        <v>1440.19</v>
      </c>
      <c r="G108" s="12">
        <v>1455.14</v>
      </c>
      <c r="H108" s="12">
        <v>1500.9</v>
      </c>
      <c r="I108" s="12">
        <v>1625.33</v>
      </c>
      <c r="J108" s="12">
        <v>1844.32</v>
      </c>
      <c r="K108" s="12">
        <v>1936.18</v>
      </c>
      <c r="L108" s="12">
        <v>1995.04</v>
      </c>
      <c r="M108" s="12">
        <v>1969.56</v>
      </c>
      <c r="N108" s="12">
        <v>1963.81</v>
      </c>
      <c r="O108" s="12">
        <v>1980.46</v>
      </c>
      <c r="P108" s="12">
        <v>1988.36</v>
      </c>
      <c r="Q108" s="12">
        <v>2005.07</v>
      </c>
      <c r="R108" s="12">
        <v>1983.11</v>
      </c>
      <c r="S108" s="12">
        <v>1972.96</v>
      </c>
      <c r="T108" s="12">
        <v>1974.64</v>
      </c>
      <c r="U108" s="12">
        <v>1972.58</v>
      </c>
      <c r="V108" s="12">
        <v>1785.71</v>
      </c>
      <c r="W108" s="12">
        <v>1735.03</v>
      </c>
      <c r="X108" s="12">
        <v>1527.95</v>
      </c>
      <c r="Y108" s="13">
        <v>1513.35</v>
      </c>
      <c r="Z108" s="14"/>
    </row>
    <row r="109" spans="1:25" ht="15.75">
      <c r="A109" s="15" t="str">
        <f t="shared" si="2"/>
        <v>02.11.2021</v>
      </c>
      <c r="B109" s="16">
        <v>1511.9</v>
      </c>
      <c r="C109" s="17">
        <v>1509.34</v>
      </c>
      <c r="D109" s="17">
        <v>1458.45</v>
      </c>
      <c r="E109" s="17">
        <v>1437.44</v>
      </c>
      <c r="F109" s="17">
        <v>1447.16</v>
      </c>
      <c r="G109" s="17">
        <v>1461.37</v>
      </c>
      <c r="H109" s="17">
        <v>1530.61</v>
      </c>
      <c r="I109" s="17">
        <v>1574.88</v>
      </c>
      <c r="J109" s="17">
        <v>1799</v>
      </c>
      <c r="K109" s="17">
        <v>1829.63</v>
      </c>
      <c r="L109" s="17">
        <v>1836.19</v>
      </c>
      <c r="M109" s="17">
        <v>1808.87</v>
      </c>
      <c r="N109" s="17">
        <v>1806.21</v>
      </c>
      <c r="O109" s="17">
        <v>1820.39</v>
      </c>
      <c r="P109" s="17">
        <v>1819.78</v>
      </c>
      <c r="Q109" s="17">
        <v>1820.01</v>
      </c>
      <c r="R109" s="17">
        <v>1843.27</v>
      </c>
      <c r="S109" s="17">
        <v>1846.33</v>
      </c>
      <c r="T109" s="17">
        <v>1873.91</v>
      </c>
      <c r="U109" s="17">
        <v>1856.29</v>
      </c>
      <c r="V109" s="17">
        <v>1843.39</v>
      </c>
      <c r="W109" s="17">
        <v>1800.45</v>
      </c>
      <c r="X109" s="17">
        <v>1769.36</v>
      </c>
      <c r="Y109" s="18">
        <v>1620.55</v>
      </c>
    </row>
    <row r="110" spans="1:25" ht="15.75">
      <c r="A110" s="15" t="str">
        <f t="shared" si="2"/>
        <v>03.11.2021</v>
      </c>
      <c r="B110" s="16">
        <v>1534.12</v>
      </c>
      <c r="C110" s="17">
        <v>1488.49</v>
      </c>
      <c r="D110" s="17">
        <v>1469.49</v>
      </c>
      <c r="E110" s="17">
        <v>1438.57</v>
      </c>
      <c r="F110" s="17">
        <v>1438.63</v>
      </c>
      <c r="G110" s="17">
        <v>1454.51</v>
      </c>
      <c r="H110" s="17">
        <v>1509.09</v>
      </c>
      <c r="I110" s="17">
        <v>1560.86</v>
      </c>
      <c r="J110" s="17">
        <v>1805.21</v>
      </c>
      <c r="K110" s="17">
        <v>1842.22</v>
      </c>
      <c r="L110" s="17">
        <v>1890.62</v>
      </c>
      <c r="M110" s="17">
        <v>1889.72</v>
      </c>
      <c r="N110" s="17">
        <v>1820.72</v>
      </c>
      <c r="O110" s="17">
        <v>1823.98</v>
      </c>
      <c r="P110" s="17">
        <v>1814.71</v>
      </c>
      <c r="Q110" s="17">
        <v>1820.07</v>
      </c>
      <c r="R110" s="17">
        <v>1869.78</v>
      </c>
      <c r="S110" s="17">
        <v>1910.16</v>
      </c>
      <c r="T110" s="17">
        <v>1901.59</v>
      </c>
      <c r="U110" s="17">
        <v>1883.72</v>
      </c>
      <c r="V110" s="17">
        <v>1858.99</v>
      </c>
      <c r="W110" s="17">
        <v>1826.91</v>
      </c>
      <c r="X110" s="17">
        <v>1799.09</v>
      </c>
      <c r="Y110" s="18">
        <v>1769.99</v>
      </c>
    </row>
    <row r="111" spans="1:25" ht="15.75">
      <c r="A111" s="15" t="str">
        <f t="shared" si="2"/>
        <v>04.11.2021</v>
      </c>
      <c r="B111" s="16">
        <v>1610.17</v>
      </c>
      <c r="C111" s="17">
        <v>1527.31</v>
      </c>
      <c r="D111" s="17">
        <v>1536.47</v>
      </c>
      <c r="E111" s="17">
        <v>1515.63</v>
      </c>
      <c r="F111" s="17">
        <v>1500.97</v>
      </c>
      <c r="G111" s="17">
        <v>1499.1</v>
      </c>
      <c r="H111" s="17">
        <v>1521.63</v>
      </c>
      <c r="I111" s="17">
        <v>1550.52</v>
      </c>
      <c r="J111" s="17">
        <v>1589.18</v>
      </c>
      <c r="K111" s="17">
        <v>1597.09</v>
      </c>
      <c r="L111" s="17">
        <v>1642.57</v>
      </c>
      <c r="M111" s="17">
        <v>1774.14</v>
      </c>
      <c r="N111" s="17">
        <v>1786.33</v>
      </c>
      <c r="O111" s="17">
        <v>1785.99</v>
      </c>
      <c r="P111" s="17">
        <v>1785.34</v>
      </c>
      <c r="Q111" s="17">
        <v>1785.69</v>
      </c>
      <c r="R111" s="17">
        <v>1796.91</v>
      </c>
      <c r="S111" s="17">
        <v>1798.72</v>
      </c>
      <c r="T111" s="17">
        <v>1819.9</v>
      </c>
      <c r="U111" s="17">
        <v>1810.88</v>
      </c>
      <c r="V111" s="17">
        <v>1800.76</v>
      </c>
      <c r="W111" s="17">
        <v>1784.11</v>
      </c>
      <c r="X111" s="17">
        <v>1769.88</v>
      </c>
      <c r="Y111" s="18">
        <v>1713.71</v>
      </c>
    </row>
    <row r="112" spans="1:25" ht="15.75">
      <c r="A112" s="15" t="str">
        <f t="shared" si="2"/>
        <v>05.11.2021</v>
      </c>
      <c r="B112" s="16">
        <v>1557.84</v>
      </c>
      <c r="C112" s="17">
        <v>1531.3</v>
      </c>
      <c r="D112" s="17">
        <v>1552.72</v>
      </c>
      <c r="E112" s="17">
        <v>1547.66</v>
      </c>
      <c r="F112" s="17">
        <v>1528.81</v>
      </c>
      <c r="G112" s="17">
        <v>1535.11</v>
      </c>
      <c r="H112" s="17">
        <v>1565.79</v>
      </c>
      <c r="I112" s="17">
        <v>1577.37</v>
      </c>
      <c r="J112" s="17">
        <v>1666.39</v>
      </c>
      <c r="K112" s="17">
        <v>1726.09</v>
      </c>
      <c r="L112" s="17">
        <v>1940.99</v>
      </c>
      <c r="M112" s="17">
        <v>1956.65</v>
      </c>
      <c r="N112" s="17">
        <v>1974.64</v>
      </c>
      <c r="O112" s="17">
        <v>1978.78</v>
      </c>
      <c r="P112" s="17">
        <v>1973.97</v>
      </c>
      <c r="Q112" s="17">
        <v>1985.34</v>
      </c>
      <c r="R112" s="17">
        <v>2005.24</v>
      </c>
      <c r="S112" s="17">
        <v>2020.45</v>
      </c>
      <c r="T112" s="17">
        <v>2028.22</v>
      </c>
      <c r="U112" s="17">
        <v>2017.17</v>
      </c>
      <c r="V112" s="17">
        <v>1997.67</v>
      </c>
      <c r="W112" s="17">
        <v>1960.07</v>
      </c>
      <c r="X112" s="17">
        <v>1887.53</v>
      </c>
      <c r="Y112" s="18">
        <v>1818.92</v>
      </c>
    </row>
    <row r="113" spans="1:25" ht="15.75">
      <c r="A113" s="15" t="str">
        <f t="shared" si="2"/>
        <v>06.11.2021</v>
      </c>
      <c r="B113" s="16">
        <v>1744.4</v>
      </c>
      <c r="C113" s="17">
        <v>1560.43</v>
      </c>
      <c r="D113" s="17">
        <v>1556.5</v>
      </c>
      <c r="E113" s="17">
        <v>1530.74</v>
      </c>
      <c r="F113" s="17">
        <v>1510.7</v>
      </c>
      <c r="G113" s="17">
        <v>1517.32</v>
      </c>
      <c r="H113" s="17">
        <v>1535.84</v>
      </c>
      <c r="I113" s="17">
        <v>1575.55</v>
      </c>
      <c r="J113" s="17">
        <v>1656.37</v>
      </c>
      <c r="K113" s="17">
        <v>1745.78</v>
      </c>
      <c r="L113" s="17">
        <v>1892.26</v>
      </c>
      <c r="M113" s="17">
        <v>1956.53</v>
      </c>
      <c r="N113" s="17">
        <v>1968.64</v>
      </c>
      <c r="O113" s="17">
        <v>1969.51</v>
      </c>
      <c r="P113" s="17">
        <v>1961.06</v>
      </c>
      <c r="Q113" s="17">
        <v>1985.21</v>
      </c>
      <c r="R113" s="17">
        <v>1983.8</v>
      </c>
      <c r="S113" s="17">
        <v>1986.01</v>
      </c>
      <c r="T113" s="17">
        <v>1991.67</v>
      </c>
      <c r="U113" s="17">
        <v>1992.15</v>
      </c>
      <c r="V113" s="17">
        <v>1984.53</v>
      </c>
      <c r="W113" s="17">
        <v>1950.33</v>
      </c>
      <c r="X113" s="17">
        <v>1901.55</v>
      </c>
      <c r="Y113" s="18">
        <v>1836.6</v>
      </c>
    </row>
    <row r="114" spans="1:25" ht="15.75">
      <c r="A114" s="15" t="str">
        <f t="shared" si="2"/>
        <v>07.11.2021</v>
      </c>
      <c r="B114" s="16">
        <v>1743.24</v>
      </c>
      <c r="C114" s="17">
        <v>1557.89</v>
      </c>
      <c r="D114" s="17">
        <v>1552.29</v>
      </c>
      <c r="E114" s="17">
        <v>1534.72</v>
      </c>
      <c r="F114" s="17">
        <v>1505.16</v>
      </c>
      <c r="G114" s="17">
        <v>1514.84</v>
      </c>
      <c r="H114" s="17">
        <v>1559</v>
      </c>
      <c r="I114" s="17">
        <v>1569.42</v>
      </c>
      <c r="J114" s="17">
        <v>1643.72</v>
      </c>
      <c r="K114" s="17">
        <v>1683.71</v>
      </c>
      <c r="L114" s="17">
        <v>1804.22</v>
      </c>
      <c r="M114" s="17">
        <v>1919.91</v>
      </c>
      <c r="N114" s="17">
        <v>1919.97</v>
      </c>
      <c r="O114" s="17">
        <v>1922.96</v>
      </c>
      <c r="P114" s="17">
        <v>1908.81</v>
      </c>
      <c r="Q114" s="17">
        <v>1927.36</v>
      </c>
      <c r="R114" s="17">
        <v>1934.72</v>
      </c>
      <c r="S114" s="17">
        <v>2012.35</v>
      </c>
      <c r="T114" s="17">
        <v>2019.14</v>
      </c>
      <c r="U114" s="17">
        <v>1973.76</v>
      </c>
      <c r="V114" s="17">
        <v>1949.04</v>
      </c>
      <c r="W114" s="17">
        <v>1902.24</v>
      </c>
      <c r="X114" s="17">
        <v>1820.83</v>
      </c>
      <c r="Y114" s="18">
        <v>1767.36</v>
      </c>
    </row>
    <row r="115" spans="1:25" ht="15.75">
      <c r="A115" s="15" t="str">
        <f t="shared" si="2"/>
        <v>08.11.2021</v>
      </c>
      <c r="B115" s="16">
        <v>1669.84</v>
      </c>
      <c r="C115" s="17">
        <v>1532.2</v>
      </c>
      <c r="D115" s="17">
        <v>1536.12</v>
      </c>
      <c r="E115" s="17">
        <v>1516.07</v>
      </c>
      <c r="F115" s="17">
        <v>1502.68</v>
      </c>
      <c r="G115" s="17">
        <v>1509.24</v>
      </c>
      <c r="H115" s="17">
        <v>1556.79</v>
      </c>
      <c r="I115" s="17">
        <v>1621.01</v>
      </c>
      <c r="J115" s="17">
        <v>1889.49</v>
      </c>
      <c r="K115" s="17">
        <v>2034.7</v>
      </c>
      <c r="L115" s="17">
        <v>2086.03</v>
      </c>
      <c r="M115" s="17">
        <v>2059.07</v>
      </c>
      <c r="N115" s="17">
        <v>2047.25</v>
      </c>
      <c r="O115" s="17">
        <v>2071.98</v>
      </c>
      <c r="P115" s="17">
        <v>2065.49</v>
      </c>
      <c r="Q115" s="17">
        <v>2069.58</v>
      </c>
      <c r="R115" s="17">
        <v>2068.84</v>
      </c>
      <c r="S115" s="17">
        <v>2091.68</v>
      </c>
      <c r="T115" s="17">
        <v>2109.69</v>
      </c>
      <c r="U115" s="17">
        <v>2083.04</v>
      </c>
      <c r="V115" s="17">
        <v>2064.97</v>
      </c>
      <c r="W115" s="17">
        <v>2034.32</v>
      </c>
      <c r="X115" s="17">
        <v>1983.99</v>
      </c>
      <c r="Y115" s="18">
        <v>1763.86</v>
      </c>
    </row>
    <row r="116" spans="1:25" ht="15.75">
      <c r="A116" s="15" t="str">
        <f t="shared" si="2"/>
        <v>09.11.2021</v>
      </c>
      <c r="B116" s="16">
        <v>1668.32</v>
      </c>
      <c r="C116" s="17">
        <v>1543.75</v>
      </c>
      <c r="D116" s="17">
        <v>1533.6</v>
      </c>
      <c r="E116" s="17">
        <v>1490.8</v>
      </c>
      <c r="F116" s="17">
        <v>1475.89</v>
      </c>
      <c r="G116" s="17">
        <v>1499.22</v>
      </c>
      <c r="H116" s="17">
        <v>1561.5</v>
      </c>
      <c r="I116" s="17">
        <v>1574.13</v>
      </c>
      <c r="J116" s="17">
        <v>1656.8</v>
      </c>
      <c r="K116" s="17">
        <v>1880.59</v>
      </c>
      <c r="L116" s="17">
        <v>1919.28</v>
      </c>
      <c r="M116" s="17">
        <v>1891.55</v>
      </c>
      <c r="N116" s="17">
        <v>1870.27</v>
      </c>
      <c r="O116" s="17">
        <v>1928.01</v>
      </c>
      <c r="P116" s="17">
        <v>1915.73</v>
      </c>
      <c r="Q116" s="17">
        <v>1920.95</v>
      </c>
      <c r="R116" s="17">
        <v>1926.97</v>
      </c>
      <c r="S116" s="17">
        <v>1919.48</v>
      </c>
      <c r="T116" s="17">
        <v>1925.73</v>
      </c>
      <c r="U116" s="17">
        <v>1902.87</v>
      </c>
      <c r="V116" s="17">
        <v>1885.11</v>
      </c>
      <c r="W116" s="17">
        <v>1823.91</v>
      </c>
      <c r="X116" s="17">
        <v>1792.44</v>
      </c>
      <c r="Y116" s="18">
        <v>1661.03</v>
      </c>
    </row>
    <row r="117" spans="1:25" ht="15.75">
      <c r="A117" s="15" t="str">
        <f t="shared" si="2"/>
        <v>10.11.2021</v>
      </c>
      <c r="B117" s="16">
        <v>1576.28</v>
      </c>
      <c r="C117" s="17">
        <v>1521</v>
      </c>
      <c r="D117" s="17">
        <v>1480.46</v>
      </c>
      <c r="E117" s="17">
        <v>1441.58</v>
      </c>
      <c r="F117" s="17">
        <v>1430.81</v>
      </c>
      <c r="G117" s="17">
        <v>1461.17</v>
      </c>
      <c r="H117" s="17">
        <v>1526.91</v>
      </c>
      <c r="I117" s="17">
        <v>1611.47</v>
      </c>
      <c r="J117" s="17">
        <v>1763.44</v>
      </c>
      <c r="K117" s="17">
        <v>1875.71</v>
      </c>
      <c r="L117" s="17">
        <v>1934.66</v>
      </c>
      <c r="M117" s="17">
        <v>1875.03</v>
      </c>
      <c r="N117" s="17">
        <v>1868.45</v>
      </c>
      <c r="O117" s="17">
        <v>1856.24</v>
      </c>
      <c r="P117" s="17">
        <v>1831.34</v>
      </c>
      <c r="Q117" s="17">
        <v>1843.26</v>
      </c>
      <c r="R117" s="17">
        <v>1854.82</v>
      </c>
      <c r="S117" s="17">
        <v>1856.14</v>
      </c>
      <c r="T117" s="17">
        <v>1865.71</v>
      </c>
      <c r="U117" s="17">
        <v>1839.29</v>
      </c>
      <c r="V117" s="17">
        <v>1810.63</v>
      </c>
      <c r="W117" s="17">
        <v>1798.75</v>
      </c>
      <c r="X117" s="17">
        <v>1771.64</v>
      </c>
      <c r="Y117" s="18">
        <v>1655.07</v>
      </c>
    </row>
    <row r="118" spans="1:25" ht="15.75">
      <c r="A118" s="15" t="str">
        <f t="shared" si="2"/>
        <v>11.11.2021</v>
      </c>
      <c r="B118" s="16">
        <v>1577.18</v>
      </c>
      <c r="C118" s="17">
        <v>1509.48</v>
      </c>
      <c r="D118" s="17">
        <v>1491.1</v>
      </c>
      <c r="E118" s="17">
        <v>1474.03</v>
      </c>
      <c r="F118" s="17">
        <v>1470.77</v>
      </c>
      <c r="G118" s="17">
        <v>1481.68</v>
      </c>
      <c r="H118" s="17">
        <v>1526.7</v>
      </c>
      <c r="I118" s="17">
        <v>1609.87</v>
      </c>
      <c r="J118" s="17">
        <v>1790.25</v>
      </c>
      <c r="K118" s="17">
        <v>1894.49</v>
      </c>
      <c r="L118" s="17">
        <v>1925.67</v>
      </c>
      <c r="M118" s="17">
        <v>1885.33</v>
      </c>
      <c r="N118" s="17">
        <v>1841.38</v>
      </c>
      <c r="O118" s="17">
        <v>1890.8</v>
      </c>
      <c r="P118" s="17">
        <v>1859.45</v>
      </c>
      <c r="Q118" s="17">
        <v>1886.09</v>
      </c>
      <c r="R118" s="17">
        <v>1921.83</v>
      </c>
      <c r="S118" s="17">
        <v>1943.02</v>
      </c>
      <c r="T118" s="17">
        <v>1963.45</v>
      </c>
      <c r="U118" s="17">
        <v>1937.57</v>
      </c>
      <c r="V118" s="17">
        <v>1920.2</v>
      </c>
      <c r="W118" s="17">
        <v>1899.93</v>
      </c>
      <c r="X118" s="17">
        <v>1794.06</v>
      </c>
      <c r="Y118" s="18">
        <v>1780.69</v>
      </c>
    </row>
    <row r="119" spans="1:25" ht="15.75">
      <c r="A119" s="15" t="str">
        <f t="shared" si="2"/>
        <v>12.11.2021</v>
      </c>
      <c r="B119" s="16">
        <v>1594.52</v>
      </c>
      <c r="C119" s="17">
        <v>1527.42</v>
      </c>
      <c r="D119" s="17">
        <v>1504.22</v>
      </c>
      <c r="E119" s="17">
        <v>1465.76</v>
      </c>
      <c r="F119" s="17">
        <v>1452.1</v>
      </c>
      <c r="G119" s="17">
        <v>1462.32</v>
      </c>
      <c r="H119" s="17">
        <v>1528.19</v>
      </c>
      <c r="I119" s="17">
        <v>1615.19</v>
      </c>
      <c r="J119" s="17">
        <v>1803.66</v>
      </c>
      <c r="K119" s="17">
        <v>1892.45</v>
      </c>
      <c r="L119" s="17">
        <v>1938.76</v>
      </c>
      <c r="M119" s="17">
        <v>1919.07</v>
      </c>
      <c r="N119" s="17">
        <v>1919.1</v>
      </c>
      <c r="O119" s="17">
        <v>1930.3</v>
      </c>
      <c r="P119" s="17">
        <v>1912.55</v>
      </c>
      <c r="Q119" s="17">
        <v>1921.81</v>
      </c>
      <c r="R119" s="17">
        <v>1923.49</v>
      </c>
      <c r="S119" s="17">
        <v>1958.05</v>
      </c>
      <c r="T119" s="17">
        <v>1962</v>
      </c>
      <c r="U119" s="17">
        <v>1920.67</v>
      </c>
      <c r="V119" s="17">
        <v>1899.62</v>
      </c>
      <c r="W119" s="17">
        <v>1856.03</v>
      </c>
      <c r="X119" s="17">
        <v>1796.92</v>
      </c>
      <c r="Y119" s="18">
        <v>1756.69</v>
      </c>
    </row>
    <row r="120" spans="1:25" ht="15.75">
      <c r="A120" s="15" t="str">
        <f t="shared" si="2"/>
        <v>13.11.2021</v>
      </c>
      <c r="B120" s="16">
        <v>1678.09</v>
      </c>
      <c r="C120" s="17">
        <v>1567.68</v>
      </c>
      <c r="D120" s="17">
        <v>1546.78</v>
      </c>
      <c r="E120" s="17">
        <v>1507.45</v>
      </c>
      <c r="F120" s="17">
        <v>1489.96</v>
      </c>
      <c r="G120" s="17">
        <v>1477.1</v>
      </c>
      <c r="H120" s="17">
        <v>1509.53</v>
      </c>
      <c r="I120" s="17">
        <v>1554.08</v>
      </c>
      <c r="J120" s="17">
        <v>1615.73</v>
      </c>
      <c r="K120" s="17">
        <v>1693.25</v>
      </c>
      <c r="L120" s="17">
        <v>1882.95</v>
      </c>
      <c r="M120" s="17">
        <v>1876.57</v>
      </c>
      <c r="N120" s="17">
        <v>1893.92</v>
      </c>
      <c r="O120" s="17">
        <v>1891.5</v>
      </c>
      <c r="P120" s="17">
        <v>1888.52</v>
      </c>
      <c r="Q120" s="17">
        <v>1899.27</v>
      </c>
      <c r="R120" s="17">
        <v>1919.33</v>
      </c>
      <c r="S120" s="17">
        <v>1939.34</v>
      </c>
      <c r="T120" s="17">
        <v>1934.03</v>
      </c>
      <c r="U120" s="17">
        <v>1927.74</v>
      </c>
      <c r="V120" s="17">
        <v>1901.87</v>
      </c>
      <c r="W120" s="17">
        <v>1866.45</v>
      </c>
      <c r="X120" s="17">
        <v>1805.18</v>
      </c>
      <c r="Y120" s="18">
        <v>1776.95</v>
      </c>
    </row>
    <row r="121" spans="1:25" ht="15.75">
      <c r="A121" s="15" t="str">
        <f t="shared" si="2"/>
        <v>14.11.2021</v>
      </c>
      <c r="B121" s="16">
        <v>1621.54</v>
      </c>
      <c r="C121" s="17">
        <v>1546.68</v>
      </c>
      <c r="D121" s="17">
        <v>1537.47</v>
      </c>
      <c r="E121" s="17">
        <v>1494.96</v>
      </c>
      <c r="F121" s="17">
        <v>1484.24</v>
      </c>
      <c r="G121" s="17">
        <v>1475.71</v>
      </c>
      <c r="H121" s="17">
        <v>1501.35</v>
      </c>
      <c r="I121" s="17">
        <v>1549.35</v>
      </c>
      <c r="J121" s="17">
        <v>1588.7</v>
      </c>
      <c r="K121" s="17">
        <v>1655</v>
      </c>
      <c r="L121" s="17">
        <v>1787.63</v>
      </c>
      <c r="M121" s="17">
        <v>1884.54</v>
      </c>
      <c r="N121" s="17">
        <v>1932.57</v>
      </c>
      <c r="O121" s="17">
        <v>1937.92</v>
      </c>
      <c r="P121" s="17">
        <v>1899.8</v>
      </c>
      <c r="Q121" s="17">
        <v>1918.82</v>
      </c>
      <c r="R121" s="17">
        <v>1946.02</v>
      </c>
      <c r="S121" s="17">
        <v>1966.23</v>
      </c>
      <c r="T121" s="17">
        <v>1967.12</v>
      </c>
      <c r="U121" s="17">
        <v>1942.76</v>
      </c>
      <c r="V121" s="17">
        <v>1905.35</v>
      </c>
      <c r="W121" s="17">
        <v>1875.99</v>
      </c>
      <c r="X121" s="17">
        <v>1857.83</v>
      </c>
      <c r="Y121" s="18">
        <v>1812.64</v>
      </c>
    </row>
    <row r="122" spans="1:25" ht="15.75">
      <c r="A122" s="15" t="str">
        <f t="shared" si="2"/>
        <v>15.11.2021</v>
      </c>
      <c r="B122" s="16">
        <v>1578.05</v>
      </c>
      <c r="C122" s="17">
        <v>1520.13</v>
      </c>
      <c r="D122" s="17">
        <v>1494.15</v>
      </c>
      <c r="E122" s="17">
        <v>1454.37</v>
      </c>
      <c r="F122" s="17">
        <v>1428.58</v>
      </c>
      <c r="G122" s="17">
        <v>1429.33</v>
      </c>
      <c r="H122" s="17">
        <v>1502.76</v>
      </c>
      <c r="I122" s="17">
        <v>1605.74</v>
      </c>
      <c r="J122" s="17">
        <v>1813.77</v>
      </c>
      <c r="K122" s="17">
        <v>1936.96</v>
      </c>
      <c r="L122" s="17">
        <v>1966.48</v>
      </c>
      <c r="M122" s="17">
        <v>1952.54</v>
      </c>
      <c r="N122" s="17">
        <v>1933.65</v>
      </c>
      <c r="O122" s="17">
        <v>1940.56</v>
      </c>
      <c r="P122" s="17">
        <v>1938.62</v>
      </c>
      <c r="Q122" s="17">
        <v>1944.23</v>
      </c>
      <c r="R122" s="17">
        <v>1950.42</v>
      </c>
      <c r="S122" s="17">
        <v>1953.01</v>
      </c>
      <c r="T122" s="17">
        <v>1939.91</v>
      </c>
      <c r="U122" s="17">
        <v>1914.88</v>
      </c>
      <c r="V122" s="17">
        <v>1890.57</v>
      </c>
      <c r="W122" s="17">
        <v>1862.64</v>
      </c>
      <c r="X122" s="17">
        <v>1809.92</v>
      </c>
      <c r="Y122" s="18">
        <v>1695.06</v>
      </c>
    </row>
    <row r="123" spans="1:25" ht="15.75">
      <c r="A123" s="15" t="str">
        <f t="shared" si="2"/>
        <v>16.11.2021</v>
      </c>
      <c r="B123" s="16">
        <v>1539.81</v>
      </c>
      <c r="C123" s="17">
        <v>1461.98</v>
      </c>
      <c r="D123" s="17">
        <v>1443.24</v>
      </c>
      <c r="E123" s="17">
        <v>1405.57</v>
      </c>
      <c r="F123" s="17">
        <v>1394.64</v>
      </c>
      <c r="G123" s="17">
        <v>1364.55</v>
      </c>
      <c r="H123" s="17">
        <v>1433.15</v>
      </c>
      <c r="I123" s="17">
        <v>1563.01</v>
      </c>
      <c r="J123" s="17">
        <v>1712.7</v>
      </c>
      <c r="K123" s="17">
        <v>1895.99</v>
      </c>
      <c r="L123" s="17">
        <v>1912.98</v>
      </c>
      <c r="M123" s="17">
        <v>1911.36</v>
      </c>
      <c r="N123" s="17">
        <v>1906.86</v>
      </c>
      <c r="O123" s="17">
        <v>1916.45</v>
      </c>
      <c r="P123" s="17">
        <v>1906.11</v>
      </c>
      <c r="Q123" s="17">
        <v>1911.51</v>
      </c>
      <c r="R123" s="17">
        <v>1901.96</v>
      </c>
      <c r="S123" s="17">
        <v>1906.55</v>
      </c>
      <c r="T123" s="17">
        <v>1907.14</v>
      </c>
      <c r="U123" s="17">
        <v>1885.73</v>
      </c>
      <c r="V123" s="17">
        <v>1875.71</v>
      </c>
      <c r="W123" s="17">
        <v>1862.52</v>
      </c>
      <c r="X123" s="17">
        <v>1819.9</v>
      </c>
      <c r="Y123" s="18">
        <v>1813.99</v>
      </c>
    </row>
    <row r="124" spans="1:25" ht="15.75">
      <c r="A124" s="15" t="str">
        <f t="shared" si="2"/>
        <v>17.11.2021</v>
      </c>
      <c r="B124" s="16">
        <v>1551.86</v>
      </c>
      <c r="C124" s="17">
        <v>1492.85</v>
      </c>
      <c r="D124" s="17">
        <v>1487</v>
      </c>
      <c r="E124" s="17">
        <v>1429.35</v>
      </c>
      <c r="F124" s="17">
        <v>1405.03</v>
      </c>
      <c r="G124" s="17">
        <v>1404.51</v>
      </c>
      <c r="H124" s="17">
        <v>1478.69</v>
      </c>
      <c r="I124" s="17">
        <v>1575.7</v>
      </c>
      <c r="J124" s="17">
        <v>2181.89</v>
      </c>
      <c r="K124" s="17">
        <v>2337.43</v>
      </c>
      <c r="L124" s="17">
        <v>1984.2</v>
      </c>
      <c r="M124" s="17">
        <v>1988.78</v>
      </c>
      <c r="N124" s="17">
        <v>1980.28</v>
      </c>
      <c r="O124" s="17">
        <v>1984.68</v>
      </c>
      <c r="P124" s="17">
        <v>1979.32</v>
      </c>
      <c r="Q124" s="17">
        <v>1982.82</v>
      </c>
      <c r="R124" s="17">
        <v>1994.35</v>
      </c>
      <c r="S124" s="17">
        <v>2161.26</v>
      </c>
      <c r="T124" s="17">
        <v>2006.34</v>
      </c>
      <c r="U124" s="17">
        <v>1990.91</v>
      </c>
      <c r="V124" s="17">
        <v>1965.02</v>
      </c>
      <c r="W124" s="17">
        <v>1937.49</v>
      </c>
      <c r="X124" s="17">
        <v>1816.4</v>
      </c>
      <c r="Y124" s="18">
        <v>1784.06</v>
      </c>
    </row>
    <row r="125" spans="1:25" ht="15.75">
      <c r="A125" s="15" t="str">
        <f t="shared" si="2"/>
        <v>18.11.2021</v>
      </c>
      <c r="B125" s="16">
        <v>1543.69</v>
      </c>
      <c r="C125" s="17">
        <v>1492.45</v>
      </c>
      <c r="D125" s="17">
        <v>1454.55</v>
      </c>
      <c r="E125" s="17">
        <v>1436.41</v>
      </c>
      <c r="F125" s="17">
        <v>1415.09</v>
      </c>
      <c r="G125" s="17">
        <v>1427.68</v>
      </c>
      <c r="H125" s="17">
        <v>1498.05</v>
      </c>
      <c r="I125" s="17">
        <v>1594.16</v>
      </c>
      <c r="J125" s="17">
        <v>1831.38</v>
      </c>
      <c r="K125" s="17">
        <v>2029.07</v>
      </c>
      <c r="L125" s="17">
        <v>1989.54</v>
      </c>
      <c r="M125" s="17">
        <v>1994.48</v>
      </c>
      <c r="N125" s="17">
        <v>1987.26</v>
      </c>
      <c r="O125" s="17">
        <v>1991.62</v>
      </c>
      <c r="P125" s="17">
        <v>1983.91</v>
      </c>
      <c r="Q125" s="17">
        <v>1987.92</v>
      </c>
      <c r="R125" s="17">
        <v>1979.51</v>
      </c>
      <c r="S125" s="17">
        <v>1990.26</v>
      </c>
      <c r="T125" s="17">
        <v>1985.68</v>
      </c>
      <c r="U125" s="17">
        <v>1966.29</v>
      </c>
      <c r="V125" s="17">
        <v>1955.35</v>
      </c>
      <c r="W125" s="17">
        <v>1965.1</v>
      </c>
      <c r="X125" s="17">
        <v>1904.31</v>
      </c>
      <c r="Y125" s="18">
        <v>1799.66</v>
      </c>
    </row>
    <row r="126" spans="1:25" ht="15.75">
      <c r="A126" s="15" t="str">
        <f t="shared" si="2"/>
        <v>19.11.2021</v>
      </c>
      <c r="B126" s="16">
        <v>1596.92</v>
      </c>
      <c r="C126" s="17">
        <v>1500.53</v>
      </c>
      <c r="D126" s="17">
        <v>1475.24</v>
      </c>
      <c r="E126" s="17">
        <v>1445.14</v>
      </c>
      <c r="F126" s="17">
        <v>1433.15</v>
      </c>
      <c r="G126" s="17">
        <v>1437.97</v>
      </c>
      <c r="H126" s="17">
        <v>1513.4</v>
      </c>
      <c r="I126" s="17">
        <v>1626.12</v>
      </c>
      <c r="J126" s="17">
        <v>1890.72</v>
      </c>
      <c r="K126" s="17">
        <v>2038.35</v>
      </c>
      <c r="L126" s="17">
        <v>2133.76</v>
      </c>
      <c r="M126" s="17">
        <v>2123.07</v>
      </c>
      <c r="N126" s="17">
        <v>2113.63</v>
      </c>
      <c r="O126" s="17">
        <v>2119.46</v>
      </c>
      <c r="P126" s="17">
        <v>2110.93</v>
      </c>
      <c r="Q126" s="17">
        <v>2116.87</v>
      </c>
      <c r="R126" s="17">
        <v>2124.06</v>
      </c>
      <c r="S126" s="17">
        <v>2119.43</v>
      </c>
      <c r="T126" s="17">
        <v>2098.01</v>
      </c>
      <c r="U126" s="17">
        <v>2081.74</v>
      </c>
      <c r="V126" s="17">
        <v>2057.33</v>
      </c>
      <c r="W126" s="17">
        <v>2035.65</v>
      </c>
      <c r="X126" s="17">
        <v>1913.1</v>
      </c>
      <c r="Y126" s="18">
        <v>1820.45</v>
      </c>
    </row>
    <row r="127" spans="1:25" ht="15.75">
      <c r="A127" s="15" t="str">
        <f t="shared" si="2"/>
        <v>20.11.2021</v>
      </c>
      <c r="B127" s="16">
        <v>1784.97</v>
      </c>
      <c r="C127" s="17">
        <v>1545.3</v>
      </c>
      <c r="D127" s="17">
        <v>1537.42</v>
      </c>
      <c r="E127" s="17">
        <v>1507.02</v>
      </c>
      <c r="F127" s="17">
        <v>1492.49</v>
      </c>
      <c r="G127" s="17">
        <v>1487.67</v>
      </c>
      <c r="H127" s="17">
        <v>1517.9</v>
      </c>
      <c r="I127" s="17">
        <v>1572.53</v>
      </c>
      <c r="J127" s="17">
        <v>1646.63</v>
      </c>
      <c r="K127" s="17">
        <v>1823.09</v>
      </c>
      <c r="L127" s="17">
        <v>1929.31</v>
      </c>
      <c r="M127" s="17">
        <v>1999.3</v>
      </c>
      <c r="N127" s="17">
        <v>1998.87</v>
      </c>
      <c r="O127" s="17">
        <v>1999.78</v>
      </c>
      <c r="P127" s="17">
        <v>1995.09</v>
      </c>
      <c r="Q127" s="17">
        <v>1996.01</v>
      </c>
      <c r="R127" s="17">
        <v>2007.86</v>
      </c>
      <c r="S127" s="17">
        <v>1992.76</v>
      </c>
      <c r="T127" s="17">
        <v>2019.15</v>
      </c>
      <c r="U127" s="17">
        <v>2000.08</v>
      </c>
      <c r="V127" s="17">
        <v>1986.7</v>
      </c>
      <c r="W127" s="17">
        <v>1967.36</v>
      </c>
      <c r="X127" s="17">
        <v>1849.31</v>
      </c>
      <c r="Y127" s="18">
        <v>1815.16</v>
      </c>
    </row>
    <row r="128" spans="1:25" ht="15.75">
      <c r="A128" s="15" t="str">
        <f t="shared" si="2"/>
        <v>21.11.2021</v>
      </c>
      <c r="B128" s="16">
        <v>1600.64</v>
      </c>
      <c r="C128" s="17">
        <v>1531.27</v>
      </c>
      <c r="D128" s="17">
        <v>1484.86</v>
      </c>
      <c r="E128" s="17">
        <v>1431.51</v>
      </c>
      <c r="F128" s="17">
        <v>1405.22</v>
      </c>
      <c r="G128" s="17">
        <v>1403.25</v>
      </c>
      <c r="H128" s="17">
        <v>1403.37</v>
      </c>
      <c r="I128" s="17">
        <v>1444.5</v>
      </c>
      <c r="J128" s="17">
        <v>1548.3</v>
      </c>
      <c r="K128" s="17">
        <v>1817.91</v>
      </c>
      <c r="L128" s="17">
        <v>1821.01</v>
      </c>
      <c r="M128" s="17">
        <v>1822.26</v>
      </c>
      <c r="N128" s="17">
        <v>1859.97</v>
      </c>
      <c r="O128" s="17">
        <v>1870.15</v>
      </c>
      <c r="P128" s="17">
        <v>1870.67</v>
      </c>
      <c r="Q128" s="17">
        <v>1882.42</v>
      </c>
      <c r="R128" s="17">
        <v>1904.81</v>
      </c>
      <c r="S128" s="17">
        <v>2061.74</v>
      </c>
      <c r="T128" s="17">
        <v>1936.57</v>
      </c>
      <c r="U128" s="17">
        <v>1921.9</v>
      </c>
      <c r="V128" s="17">
        <v>1894.45</v>
      </c>
      <c r="W128" s="17">
        <v>1881.67</v>
      </c>
      <c r="X128" s="17">
        <v>1828.35</v>
      </c>
      <c r="Y128" s="18">
        <v>1809.62</v>
      </c>
    </row>
    <row r="129" spans="1:25" ht="15.75">
      <c r="A129" s="15" t="str">
        <f t="shared" si="2"/>
        <v>22.11.2021</v>
      </c>
      <c r="B129" s="16">
        <v>1551.56</v>
      </c>
      <c r="C129" s="17">
        <v>1495.24</v>
      </c>
      <c r="D129" s="17">
        <v>1469.77</v>
      </c>
      <c r="E129" s="17">
        <v>1447.11</v>
      </c>
      <c r="F129" s="17">
        <v>1455.44</v>
      </c>
      <c r="G129" s="17">
        <v>1448.99</v>
      </c>
      <c r="H129" s="17">
        <v>1536.45</v>
      </c>
      <c r="I129" s="17">
        <v>1634.75</v>
      </c>
      <c r="J129" s="17">
        <v>1899.65</v>
      </c>
      <c r="K129" s="17">
        <v>2011.43</v>
      </c>
      <c r="L129" s="17">
        <v>2060.52</v>
      </c>
      <c r="M129" s="17">
        <v>2050.37</v>
      </c>
      <c r="N129" s="17">
        <v>2028.97</v>
      </c>
      <c r="O129" s="17">
        <v>2031.53</v>
      </c>
      <c r="P129" s="17">
        <v>2025.84</v>
      </c>
      <c r="Q129" s="17">
        <v>2053.04</v>
      </c>
      <c r="R129" s="17">
        <v>2042.07</v>
      </c>
      <c r="S129" s="17">
        <v>2072.45</v>
      </c>
      <c r="T129" s="17">
        <v>2059.35</v>
      </c>
      <c r="U129" s="17">
        <v>2027.57</v>
      </c>
      <c r="V129" s="17">
        <v>2021.85</v>
      </c>
      <c r="W129" s="17">
        <v>1965.37</v>
      </c>
      <c r="X129" s="17">
        <v>1814.86</v>
      </c>
      <c r="Y129" s="18">
        <v>1777.91</v>
      </c>
    </row>
    <row r="130" spans="1:25" ht="15.75">
      <c r="A130" s="15" t="str">
        <f t="shared" si="2"/>
        <v>23.11.2021</v>
      </c>
      <c r="B130" s="16">
        <v>1511.52</v>
      </c>
      <c r="C130" s="17">
        <v>1475.81</v>
      </c>
      <c r="D130" s="17">
        <v>1444.65</v>
      </c>
      <c r="E130" s="17">
        <v>1438.13</v>
      </c>
      <c r="F130" s="17">
        <v>1429.84</v>
      </c>
      <c r="G130" s="17">
        <v>1444.57</v>
      </c>
      <c r="H130" s="17">
        <v>1509.2</v>
      </c>
      <c r="I130" s="17">
        <v>1620.17</v>
      </c>
      <c r="J130" s="17">
        <v>1854.65</v>
      </c>
      <c r="K130" s="17">
        <v>2005.15</v>
      </c>
      <c r="L130" s="17">
        <v>2079.74</v>
      </c>
      <c r="M130" s="17">
        <v>2075.12</v>
      </c>
      <c r="N130" s="17">
        <v>2047.88</v>
      </c>
      <c r="O130" s="17">
        <v>2049.9</v>
      </c>
      <c r="P130" s="17">
        <v>2036.1</v>
      </c>
      <c r="Q130" s="17">
        <v>2036.22</v>
      </c>
      <c r="R130" s="17">
        <v>2053.96</v>
      </c>
      <c r="S130" s="17">
        <v>2062.37</v>
      </c>
      <c r="T130" s="17">
        <v>2057.87</v>
      </c>
      <c r="U130" s="17">
        <v>2031.94</v>
      </c>
      <c r="V130" s="17">
        <v>2029.49</v>
      </c>
      <c r="W130" s="17">
        <v>2012.09</v>
      </c>
      <c r="X130" s="17">
        <v>1866.75</v>
      </c>
      <c r="Y130" s="18">
        <v>1816.87</v>
      </c>
    </row>
    <row r="131" spans="1:25" ht="15.75">
      <c r="A131" s="15" t="str">
        <f t="shared" si="2"/>
        <v>24.11.2021</v>
      </c>
      <c r="B131" s="16">
        <v>1536.15</v>
      </c>
      <c r="C131" s="17">
        <v>1482.18</v>
      </c>
      <c r="D131" s="17">
        <v>1411.7</v>
      </c>
      <c r="E131" s="17">
        <v>1369.95</v>
      </c>
      <c r="F131" s="17">
        <v>1371.27</v>
      </c>
      <c r="G131" s="17">
        <v>1379.25</v>
      </c>
      <c r="H131" s="17">
        <v>1427.25</v>
      </c>
      <c r="I131" s="17">
        <v>1551.43</v>
      </c>
      <c r="J131" s="17">
        <v>1753.36</v>
      </c>
      <c r="K131" s="17">
        <v>1916.74</v>
      </c>
      <c r="L131" s="17">
        <v>1917.47</v>
      </c>
      <c r="M131" s="17">
        <v>1901.71</v>
      </c>
      <c r="N131" s="17">
        <v>1887.38</v>
      </c>
      <c r="O131" s="17">
        <v>1885.4</v>
      </c>
      <c r="P131" s="17">
        <v>1888.42</v>
      </c>
      <c r="Q131" s="17">
        <v>1881.87</v>
      </c>
      <c r="R131" s="17">
        <v>1892.61</v>
      </c>
      <c r="S131" s="17">
        <v>1897.43</v>
      </c>
      <c r="T131" s="17">
        <v>1891.46</v>
      </c>
      <c r="U131" s="17">
        <v>1866.48</v>
      </c>
      <c r="V131" s="17">
        <v>1844.32</v>
      </c>
      <c r="W131" s="17">
        <v>1831.91</v>
      </c>
      <c r="X131" s="17">
        <v>1807.19</v>
      </c>
      <c r="Y131" s="18">
        <v>1730.68</v>
      </c>
    </row>
    <row r="132" spans="1:25" ht="15.75">
      <c r="A132" s="15" t="str">
        <f t="shared" si="2"/>
        <v>25.11.2021</v>
      </c>
      <c r="B132" s="16">
        <v>1527.98</v>
      </c>
      <c r="C132" s="17">
        <v>1460.27</v>
      </c>
      <c r="D132" s="17">
        <v>1433.94</v>
      </c>
      <c r="E132" s="17">
        <v>1416.69</v>
      </c>
      <c r="F132" s="17">
        <v>1414.86</v>
      </c>
      <c r="G132" s="17">
        <v>1422.71</v>
      </c>
      <c r="H132" s="17">
        <v>1495.09</v>
      </c>
      <c r="I132" s="17">
        <v>1581.8</v>
      </c>
      <c r="J132" s="17">
        <v>1848.63</v>
      </c>
      <c r="K132" s="17">
        <v>2002.81</v>
      </c>
      <c r="L132" s="17">
        <v>2078.21</v>
      </c>
      <c r="M132" s="17">
        <v>2059.42</v>
      </c>
      <c r="N132" s="17">
        <v>2046.52</v>
      </c>
      <c r="O132" s="17">
        <v>2060.73</v>
      </c>
      <c r="P132" s="17">
        <v>2059.36</v>
      </c>
      <c r="Q132" s="17">
        <v>2077.65</v>
      </c>
      <c r="R132" s="17">
        <v>2091.54</v>
      </c>
      <c r="S132" s="17">
        <v>2100.27</v>
      </c>
      <c r="T132" s="17">
        <v>2053.47</v>
      </c>
      <c r="U132" s="17">
        <v>2013.13</v>
      </c>
      <c r="V132" s="17">
        <v>1984.38</v>
      </c>
      <c r="W132" s="17">
        <v>1969.21</v>
      </c>
      <c r="X132" s="17">
        <v>1816.17</v>
      </c>
      <c r="Y132" s="18">
        <v>1766.05</v>
      </c>
    </row>
    <row r="133" spans="1:25" ht="15.75">
      <c r="A133" s="15" t="str">
        <f t="shared" si="2"/>
        <v>26.11.2021</v>
      </c>
      <c r="B133" s="16">
        <v>1536.15</v>
      </c>
      <c r="C133" s="17">
        <v>1468.84</v>
      </c>
      <c r="D133" s="17">
        <v>1454.21</v>
      </c>
      <c r="E133" s="17">
        <v>1432.92</v>
      </c>
      <c r="F133" s="17">
        <v>1422.73</v>
      </c>
      <c r="G133" s="17">
        <v>1426.38</v>
      </c>
      <c r="H133" s="17">
        <v>1510.66</v>
      </c>
      <c r="I133" s="17">
        <v>1596.13</v>
      </c>
      <c r="J133" s="17">
        <v>1883.57</v>
      </c>
      <c r="K133" s="17">
        <v>2072.93</v>
      </c>
      <c r="L133" s="17">
        <v>2136.93</v>
      </c>
      <c r="M133" s="17">
        <v>2136.58</v>
      </c>
      <c r="N133" s="17">
        <v>2136.54</v>
      </c>
      <c r="O133" s="17">
        <v>2138.97</v>
      </c>
      <c r="P133" s="17">
        <v>2135.38</v>
      </c>
      <c r="Q133" s="17">
        <v>2135.82</v>
      </c>
      <c r="R133" s="17">
        <v>2141.22</v>
      </c>
      <c r="S133" s="17">
        <v>2131.21</v>
      </c>
      <c r="T133" s="17">
        <v>2066.7</v>
      </c>
      <c r="U133" s="17">
        <v>2029.79</v>
      </c>
      <c r="V133" s="17">
        <v>2038.78</v>
      </c>
      <c r="W133" s="17">
        <v>2064.05</v>
      </c>
      <c r="X133" s="17">
        <v>1959.76</v>
      </c>
      <c r="Y133" s="18">
        <v>1807.02</v>
      </c>
    </row>
    <row r="134" spans="1:25" ht="15.75">
      <c r="A134" s="15" t="str">
        <f t="shared" si="2"/>
        <v>27.11.2021</v>
      </c>
      <c r="B134" s="16">
        <v>1716.06</v>
      </c>
      <c r="C134" s="17">
        <v>1523.68</v>
      </c>
      <c r="D134" s="17">
        <v>1565.99</v>
      </c>
      <c r="E134" s="17">
        <v>1537.83</v>
      </c>
      <c r="F134" s="17">
        <v>1530.5</v>
      </c>
      <c r="G134" s="17">
        <v>1525.53</v>
      </c>
      <c r="H134" s="17">
        <v>1579.33</v>
      </c>
      <c r="I134" s="17">
        <v>1590.32</v>
      </c>
      <c r="J134" s="17">
        <v>1671.04</v>
      </c>
      <c r="K134" s="17">
        <v>1835.53</v>
      </c>
      <c r="L134" s="17">
        <v>2121.8</v>
      </c>
      <c r="M134" s="17">
        <v>1973.43</v>
      </c>
      <c r="N134" s="17">
        <v>1976.84</v>
      </c>
      <c r="O134" s="17">
        <v>2020.13</v>
      </c>
      <c r="P134" s="17">
        <v>2012.15</v>
      </c>
      <c r="Q134" s="17">
        <v>2019.71</v>
      </c>
      <c r="R134" s="17">
        <v>2043.1</v>
      </c>
      <c r="S134" s="17">
        <v>2053.02</v>
      </c>
      <c r="T134" s="17">
        <v>2026.32</v>
      </c>
      <c r="U134" s="17">
        <v>2047.72</v>
      </c>
      <c r="V134" s="17">
        <v>1923.06</v>
      </c>
      <c r="W134" s="17">
        <v>1854.14</v>
      </c>
      <c r="X134" s="17">
        <v>1822.52</v>
      </c>
      <c r="Y134" s="18">
        <v>1786.81</v>
      </c>
    </row>
    <row r="135" spans="1:25" ht="15.75">
      <c r="A135" s="15" t="str">
        <f t="shared" si="2"/>
        <v>28.11.2021</v>
      </c>
      <c r="B135" s="16">
        <v>1620.55</v>
      </c>
      <c r="C135" s="17">
        <v>1527.52</v>
      </c>
      <c r="D135" s="17">
        <v>1504.14</v>
      </c>
      <c r="E135" s="17">
        <v>1477.22</v>
      </c>
      <c r="F135" s="17">
        <v>1453.67</v>
      </c>
      <c r="G135" s="17">
        <v>1443.9</v>
      </c>
      <c r="H135" s="17">
        <v>1490.48</v>
      </c>
      <c r="I135" s="17">
        <v>1520.21</v>
      </c>
      <c r="J135" s="17">
        <v>1593.62</v>
      </c>
      <c r="K135" s="17">
        <v>1618.42</v>
      </c>
      <c r="L135" s="17">
        <v>1710.9</v>
      </c>
      <c r="M135" s="17">
        <v>1854.9</v>
      </c>
      <c r="N135" s="17">
        <v>1852.51</v>
      </c>
      <c r="O135" s="17">
        <v>1855.07</v>
      </c>
      <c r="P135" s="17">
        <v>1855.76</v>
      </c>
      <c r="Q135" s="17">
        <v>1865.19</v>
      </c>
      <c r="R135" s="17">
        <v>1893.67</v>
      </c>
      <c r="S135" s="17">
        <v>1921.07</v>
      </c>
      <c r="T135" s="17">
        <v>1910.25</v>
      </c>
      <c r="U135" s="17">
        <v>1883.65</v>
      </c>
      <c r="V135" s="17">
        <v>1867.43</v>
      </c>
      <c r="W135" s="17">
        <v>1859.26</v>
      </c>
      <c r="X135" s="17">
        <v>1809.15</v>
      </c>
      <c r="Y135" s="18">
        <v>1779.48</v>
      </c>
    </row>
    <row r="136" spans="1:25" ht="15.75">
      <c r="A136" s="15" t="str">
        <f t="shared" si="2"/>
        <v>29.11.2021</v>
      </c>
      <c r="B136" s="16">
        <v>1559.81</v>
      </c>
      <c r="C136" s="17">
        <v>1497.63</v>
      </c>
      <c r="D136" s="17">
        <v>1481.16</v>
      </c>
      <c r="E136" s="17">
        <v>1436.41</v>
      </c>
      <c r="F136" s="17">
        <v>1425.09</v>
      </c>
      <c r="G136" s="17">
        <v>1429.34</v>
      </c>
      <c r="H136" s="17">
        <v>1520.56</v>
      </c>
      <c r="I136" s="17">
        <v>1641.23</v>
      </c>
      <c r="J136" s="17">
        <v>1916.02</v>
      </c>
      <c r="K136" s="17">
        <v>2095.96</v>
      </c>
      <c r="L136" s="17">
        <v>2143.31</v>
      </c>
      <c r="M136" s="17">
        <v>2149.06</v>
      </c>
      <c r="N136" s="17">
        <v>2140.33</v>
      </c>
      <c r="O136" s="17">
        <v>2133.14</v>
      </c>
      <c r="P136" s="17">
        <v>2110.13</v>
      </c>
      <c r="Q136" s="17">
        <v>2102.5</v>
      </c>
      <c r="R136" s="17">
        <v>2126.74</v>
      </c>
      <c r="S136" s="17">
        <v>2127.04</v>
      </c>
      <c r="T136" s="17">
        <v>2109.82</v>
      </c>
      <c r="U136" s="17">
        <v>2094.67</v>
      </c>
      <c r="V136" s="17">
        <v>2061.43</v>
      </c>
      <c r="W136" s="17">
        <v>2023.51</v>
      </c>
      <c r="X136" s="17">
        <v>1829.66</v>
      </c>
      <c r="Y136" s="18">
        <v>1802.1</v>
      </c>
    </row>
    <row r="137" spans="1:25" ht="16.5" thickBot="1">
      <c r="A137" s="19" t="str">
        <f t="shared" si="2"/>
        <v>30.11.2021</v>
      </c>
      <c r="B137" s="20">
        <v>1584.39</v>
      </c>
      <c r="C137" s="21">
        <v>1502.48</v>
      </c>
      <c r="D137" s="21">
        <v>1461.53</v>
      </c>
      <c r="E137" s="21">
        <v>1426.87</v>
      </c>
      <c r="F137" s="21">
        <v>1404.77</v>
      </c>
      <c r="G137" s="21">
        <v>1406.22</v>
      </c>
      <c r="H137" s="21">
        <v>1500.44</v>
      </c>
      <c r="I137" s="21">
        <v>1603.12</v>
      </c>
      <c r="J137" s="21">
        <v>1905.37</v>
      </c>
      <c r="K137" s="21">
        <v>2046.62</v>
      </c>
      <c r="L137" s="21">
        <v>2115.93</v>
      </c>
      <c r="M137" s="21">
        <v>2110.43</v>
      </c>
      <c r="N137" s="21">
        <v>2069.08</v>
      </c>
      <c r="O137" s="21">
        <v>2072.21</v>
      </c>
      <c r="P137" s="21">
        <v>2064.63</v>
      </c>
      <c r="Q137" s="21">
        <v>2070.27</v>
      </c>
      <c r="R137" s="21">
        <v>2078.79</v>
      </c>
      <c r="S137" s="21">
        <v>2080.35</v>
      </c>
      <c r="T137" s="21">
        <v>2068.6</v>
      </c>
      <c r="U137" s="21">
        <v>2043.39</v>
      </c>
      <c r="V137" s="21">
        <v>2007.47</v>
      </c>
      <c r="W137" s="21">
        <v>1987.03</v>
      </c>
      <c r="X137" s="21">
        <v>1810.86</v>
      </c>
      <c r="Y137" s="22">
        <v>1788.98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867117.48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1188.56</v>
      </c>
      <c r="C9" s="12">
        <v>1129.58</v>
      </c>
      <c r="D9" s="12">
        <v>1114.43</v>
      </c>
      <c r="E9" s="12">
        <v>1091.64</v>
      </c>
      <c r="F9" s="12">
        <v>1090.44</v>
      </c>
      <c r="G9" s="12">
        <v>1105.39</v>
      </c>
      <c r="H9" s="12">
        <v>1151.15</v>
      </c>
      <c r="I9" s="12">
        <v>1275.58</v>
      </c>
      <c r="J9" s="12">
        <v>1494.57</v>
      </c>
      <c r="K9" s="12">
        <v>1586.43</v>
      </c>
      <c r="L9" s="12">
        <v>1645.29</v>
      </c>
      <c r="M9" s="12">
        <v>1619.81</v>
      </c>
      <c r="N9" s="12">
        <v>1614.06</v>
      </c>
      <c r="O9" s="12">
        <v>1630.71</v>
      </c>
      <c r="P9" s="12">
        <v>1638.61</v>
      </c>
      <c r="Q9" s="12">
        <v>1655.32</v>
      </c>
      <c r="R9" s="12">
        <v>1633.36</v>
      </c>
      <c r="S9" s="12">
        <v>1623.21</v>
      </c>
      <c r="T9" s="12">
        <v>1624.89</v>
      </c>
      <c r="U9" s="12">
        <v>1622.83</v>
      </c>
      <c r="V9" s="12">
        <v>1435.96</v>
      </c>
      <c r="W9" s="12">
        <v>1385.28</v>
      </c>
      <c r="X9" s="12">
        <v>1178.2</v>
      </c>
      <c r="Y9" s="13">
        <v>1163.6</v>
      </c>
      <c r="Z9" s="14"/>
    </row>
    <row r="10" spans="1:25" ht="15.75">
      <c r="A10" s="15" t="s">
        <v>41</v>
      </c>
      <c r="B10" s="16">
        <v>1162.15</v>
      </c>
      <c r="C10" s="17">
        <v>1159.59</v>
      </c>
      <c r="D10" s="17">
        <v>1108.7</v>
      </c>
      <c r="E10" s="17">
        <v>1087.69</v>
      </c>
      <c r="F10" s="17">
        <v>1097.41</v>
      </c>
      <c r="G10" s="17">
        <v>1111.62</v>
      </c>
      <c r="H10" s="17">
        <v>1180.86</v>
      </c>
      <c r="I10" s="17">
        <v>1225.13</v>
      </c>
      <c r="J10" s="17">
        <v>1449.25</v>
      </c>
      <c r="K10" s="17">
        <v>1479.88</v>
      </c>
      <c r="L10" s="17">
        <v>1486.44</v>
      </c>
      <c r="M10" s="17">
        <v>1459.12</v>
      </c>
      <c r="N10" s="17">
        <v>1456.46</v>
      </c>
      <c r="O10" s="17">
        <v>1470.64</v>
      </c>
      <c r="P10" s="17">
        <v>1470.03</v>
      </c>
      <c r="Q10" s="17">
        <v>1470.26</v>
      </c>
      <c r="R10" s="17">
        <v>1493.52</v>
      </c>
      <c r="S10" s="17">
        <v>1496.58</v>
      </c>
      <c r="T10" s="17">
        <v>1524.16</v>
      </c>
      <c r="U10" s="17">
        <v>1506.54</v>
      </c>
      <c r="V10" s="17">
        <v>1493.64</v>
      </c>
      <c r="W10" s="17">
        <v>1450.7</v>
      </c>
      <c r="X10" s="17">
        <v>1419.61</v>
      </c>
      <c r="Y10" s="18">
        <v>1270.8</v>
      </c>
    </row>
    <row r="11" spans="1:25" ht="15.75">
      <c r="A11" s="15" t="s">
        <v>42</v>
      </c>
      <c r="B11" s="16">
        <v>1184.37</v>
      </c>
      <c r="C11" s="17">
        <v>1138.74</v>
      </c>
      <c r="D11" s="17">
        <v>1119.74</v>
      </c>
      <c r="E11" s="17">
        <v>1088.82</v>
      </c>
      <c r="F11" s="17">
        <v>1088.88</v>
      </c>
      <c r="G11" s="17">
        <v>1104.76</v>
      </c>
      <c r="H11" s="17">
        <v>1159.34</v>
      </c>
      <c r="I11" s="17">
        <v>1211.11</v>
      </c>
      <c r="J11" s="17">
        <v>1455.46</v>
      </c>
      <c r="K11" s="17">
        <v>1492.47</v>
      </c>
      <c r="L11" s="17">
        <v>1540.87</v>
      </c>
      <c r="M11" s="17">
        <v>1539.97</v>
      </c>
      <c r="N11" s="17">
        <v>1470.97</v>
      </c>
      <c r="O11" s="17">
        <v>1474.23</v>
      </c>
      <c r="P11" s="17">
        <v>1464.96</v>
      </c>
      <c r="Q11" s="17">
        <v>1470.32</v>
      </c>
      <c r="R11" s="17">
        <v>1520.03</v>
      </c>
      <c r="S11" s="17">
        <v>1560.41</v>
      </c>
      <c r="T11" s="17">
        <v>1551.84</v>
      </c>
      <c r="U11" s="17">
        <v>1533.97</v>
      </c>
      <c r="V11" s="17">
        <v>1509.24</v>
      </c>
      <c r="W11" s="17">
        <v>1477.16</v>
      </c>
      <c r="X11" s="17">
        <v>1449.34</v>
      </c>
      <c r="Y11" s="18">
        <v>1420.24</v>
      </c>
    </row>
    <row r="12" spans="1:25" ht="15.75">
      <c r="A12" s="15" t="s">
        <v>43</v>
      </c>
      <c r="B12" s="16">
        <v>1260.42</v>
      </c>
      <c r="C12" s="17">
        <v>1177.56</v>
      </c>
      <c r="D12" s="17">
        <v>1186.72</v>
      </c>
      <c r="E12" s="17">
        <v>1165.88</v>
      </c>
      <c r="F12" s="17">
        <v>1151.22</v>
      </c>
      <c r="G12" s="17">
        <v>1149.35</v>
      </c>
      <c r="H12" s="17">
        <v>1171.88</v>
      </c>
      <c r="I12" s="17">
        <v>1200.77</v>
      </c>
      <c r="J12" s="17">
        <v>1239.43</v>
      </c>
      <c r="K12" s="17">
        <v>1247.34</v>
      </c>
      <c r="L12" s="17">
        <v>1292.82</v>
      </c>
      <c r="M12" s="17">
        <v>1424.39</v>
      </c>
      <c r="N12" s="17">
        <v>1436.58</v>
      </c>
      <c r="O12" s="17">
        <v>1436.24</v>
      </c>
      <c r="P12" s="17">
        <v>1435.59</v>
      </c>
      <c r="Q12" s="17">
        <v>1435.94</v>
      </c>
      <c r="R12" s="17">
        <v>1447.16</v>
      </c>
      <c r="S12" s="17">
        <v>1448.97</v>
      </c>
      <c r="T12" s="17">
        <v>1470.15</v>
      </c>
      <c r="U12" s="17">
        <v>1461.13</v>
      </c>
      <c r="V12" s="17">
        <v>1451.01</v>
      </c>
      <c r="W12" s="17">
        <v>1434.36</v>
      </c>
      <c r="X12" s="17">
        <v>1420.13</v>
      </c>
      <c r="Y12" s="18">
        <v>1363.96</v>
      </c>
    </row>
    <row r="13" spans="1:25" ht="15.75">
      <c r="A13" s="15" t="s">
        <v>44</v>
      </c>
      <c r="B13" s="16">
        <v>1208.09</v>
      </c>
      <c r="C13" s="17">
        <v>1181.55</v>
      </c>
      <c r="D13" s="17">
        <v>1202.97</v>
      </c>
      <c r="E13" s="17">
        <v>1197.91</v>
      </c>
      <c r="F13" s="17">
        <v>1179.06</v>
      </c>
      <c r="G13" s="17">
        <v>1185.36</v>
      </c>
      <c r="H13" s="17">
        <v>1216.04</v>
      </c>
      <c r="I13" s="17">
        <v>1227.62</v>
      </c>
      <c r="J13" s="17">
        <v>1316.64</v>
      </c>
      <c r="K13" s="17">
        <v>1376.34</v>
      </c>
      <c r="L13" s="17">
        <v>1591.24</v>
      </c>
      <c r="M13" s="17">
        <v>1606.9</v>
      </c>
      <c r="N13" s="17">
        <v>1624.89</v>
      </c>
      <c r="O13" s="17">
        <v>1629.03</v>
      </c>
      <c r="P13" s="17">
        <v>1624.22</v>
      </c>
      <c r="Q13" s="17">
        <v>1635.59</v>
      </c>
      <c r="R13" s="17">
        <v>1655.49</v>
      </c>
      <c r="S13" s="17">
        <v>1670.7</v>
      </c>
      <c r="T13" s="17">
        <v>1678.47</v>
      </c>
      <c r="U13" s="17">
        <v>1667.42</v>
      </c>
      <c r="V13" s="17">
        <v>1647.92</v>
      </c>
      <c r="W13" s="17">
        <v>1610.32</v>
      </c>
      <c r="X13" s="17">
        <v>1537.78</v>
      </c>
      <c r="Y13" s="18">
        <v>1469.17</v>
      </c>
    </row>
    <row r="14" spans="1:25" ht="15.75">
      <c r="A14" s="15" t="s">
        <v>45</v>
      </c>
      <c r="B14" s="16">
        <v>1394.65</v>
      </c>
      <c r="C14" s="17">
        <v>1210.68</v>
      </c>
      <c r="D14" s="17">
        <v>1206.75</v>
      </c>
      <c r="E14" s="17">
        <v>1180.99</v>
      </c>
      <c r="F14" s="17">
        <v>1160.95</v>
      </c>
      <c r="G14" s="17">
        <v>1167.57</v>
      </c>
      <c r="H14" s="17">
        <v>1186.09</v>
      </c>
      <c r="I14" s="17">
        <v>1225.8</v>
      </c>
      <c r="J14" s="17">
        <v>1306.62</v>
      </c>
      <c r="K14" s="17">
        <v>1396.03</v>
      </c>
      <c r="L14" s="17">
        <v>1542.51</v>
      </c>
      <c r="M14" s="17">
        <v>1606.78</v>
      </c>
      <c r="N14" s="17">
        <v>1618.89</v>
      </c>
      <c r="O14" s="17">
        <v>1619.76</v>
      </c>
      <c r="P14" s="17">
        <v>1611.31</v>
      </c>
      <c r="Q14" s="17">
        <v>1635.46</v>
      </c>
      <c r="R14" s="17">
        <v>1634.05</v>
      </c>
      <c r="S14" s="17">
        <v>1636.26</v>
      </c>
      <c r="T14" s="17">
        <v>1641.92</v>
      </c>
      <c r="U14" s="17">
        <v>1642.4</v>
      </c>
      <c r="V14" s="17">
        <v>1634.78</v>
      </c>
      <c r="W14" s="17">
        <v>1600.58</v>
      </c>
      <c r="X14" s="17">
        <v>1551.8</v>
      </c>
      <c r="Y14" s="18">
        <v>1486.85</v>
      </c>
    </row>
    <row r="15" spans="1:25" ht="15.75">
      <c r="A15" s="15" t="s">
        <v>46</v>
      </c>
      <c r="B15" s="16">
        <v>1393.49</v>
      </c>
      <c r="C15" s="17">
        <v>1208.14</v>
      </c>
      <c r="D15" s="17">
        <v>1202.54</v>
      </c>
      <c r="E15" s="17">
        <v>1184.97</v>
      </c>
      <c r="F15" s="17">
        <v>1155.41</v>
      </c>
      <c r="G15" s="17">
        <v>1165.09</v>
      </c>
      <c r="H15" s="17">
        <v>1209.25</v>
      </c>
      <c r="I15" s="17">
        <v>1219.67</v>
      </c>
      <c r="J15" s="17">
        <v>1293.97</v>
      </c>
      <c r="K15" s="17">
        <v>1333.96</v>
      </c>
      <c r="L15" s="17">
        <v>1454.47</v>
      </c>
      <c r="M15" s="17">
        <v>1570.16</v>
      </c>
      <c r="N15" s="17">
        <v>1570.22</v>
      </c>
      <c r="O15" s="17">
        <v>1573.21</v>
      </c>
      <c r="P15" s="17">
        <v>1559.06</v>
      </c>
      <c r="Q15" s="17">
        <v>1577.61</v>
      </c>
      <c r="R15" s="17">
        <v>1584.97</v>
      </c>
      <c r="S15" s="17">
        <v>1662.6</v>
      </c>
      <c r="T15" s="17">
        <v>1669.39</v>
      </c>
      <c r="U15" s="17">
        <v>1624.01</v>
      </c>
      <c r="V15" s="17">
        <v>1599.29</v>
      </c>
      <c r="W15" s="17">
        <v>1552.49</v>
      </c>
      <c r="X15" s="17">
        <v>1471.08</v>
      </c>
      <c r="Y15" s="18">
        <v>1417.61</v>
      </c>
    </row>
    <row r="16" spans="1:25" ht="15.75">
      <c r="A16" s="15" t="s">
        <v>47</v>
      </c>
      <c r="B16" s="16">
        <v>1320.09</v>
      </c>
      <c r="C16" s="17">
        <v>1182.45</v>
      </c>
      <c r="D16" s="17">
        <v>1186.37</v>
      </c>
      <c r="E16" s="17">
        <v>1166.32</v>
      </c>
      <c r="F16" s="17">
        <v>1152.93</v>
      </c>
      <c r="G16" s="17">
        <v>1159.49</v>
      </c>
      <c r="H16" s="17">
        <v>1207.04</v>
      </c>
      <c r="I16" s="17">
        <v>1271.26</v>
      </c>
      <c r="J16" s="17">
        <v>1539.74</v>
      </c>
      <c r="K16" s="17">
        <v>1684.95</v>
      </c>
      <c r="L16" s="17">
        <v>1736.28</v>
      </c>
      <c r="M16" s="17">
        <v>1709.32</v>
      </c>
      <c r="N16" s="17">
        <v>1697.5</v>
      </c>
      <c r="O16" s="17">
        <v>1722.23</v>
      </c>
      <c r="P16" s="17">
        <v>1715.74</v>
      </c>
      <c r="Q16" s="17">
        <v>1719.83</v>
      </c>
      <c r="R16" s="17">
        <v>1719.09</v>
      </c>
      <c r="S16" s="17">
        <v>1741.93</v>
      </c>
      <c r="T16" s="17">
        <v>1759.94</v>
      </c>
      <c r="U16" s="17">
        <v>1733.29</v>
      </c>
      <c r="V16" s="17">
        <v>1715.22</v>
      </c>
      <c r="W16" s="17">
        <v>1684.57</v>
      </c>
      <c r="X16" s="17">
        <v>1634.24</v>
      </c>
      <c r="Y16" s="18">
        <v>1414.11</v>
      </c>
    </row>
    <row r="17" spans="1:25" ht="15.75">
      <c r="A17" s="15" t="s">
        <v>48</v>
      </c>
      <c r="B17" s="16">
        <v>1318.57</v>
      </c>
      <c r="C17" s="17">
        <v>1194</v>
      </c>
      <c r="D17" s="17">
        <v>1183.85</v>
      </c>
      <c r="E17" s="17">
        <v>1141.05</v>
      </c>
      <c r="F17" s="17">
        <v>1126.14</v>
      </c>
      <c r="G17" s="17">
        <v>1149.47</v>
      </c>
      <c r="H17" s="17">
        <v>1211.75</v>
      </c>
      <c r="I17" s="17">
        <v>1224.38</v>
      </c>
      <c r="J17" s="17">
        <v>1307.05</v>
      </c>
      <c r="K17" s="17">
        <v>1530.84</v>
      </c>
      <c r="L17" s="17">
        <v>1569.53</v>
      </c>
      <c r="M17" s="17">
        <v>1541.8</v>
      </c>
      <c r="N17" s="17">
        <v>1520.52</v>
      </c>
      <c r="O17" s="17">
        <v>1578.26</v>
      </c>
      <c r="P17" s="17">
        <v>1565.98</v>
      </c>
      <c r="Q17" s="17">
        <v>1571.2</v>
      </c>
      <c r="R17" s="17">
        <v>1577.22</v>
      </c>
      <c r="S17" s="17">
        <v>1569.73</v>
      </c>
      <c r="T17" s="17">
        <v>1575.98</v>
      </c>
      <c r="U17" s="17">
        <v>1553.12</v>
      </c>
      <c r="V17" s="17">
        <v>1535.36</v>
      </c>
      <c r="W17" s="17">
        <v>1474.16</v>
      </c>
      <c r="X17" s="17">
        <v>1442.69</v>
      </c>
      <c r="Y17" s="18">
        <v>1311.28</v>
      </c>
    </row>
    <row r="18" spans="1:25" ht="15.75">
      <c r="A18" s="15" t="s">
        <v>49</v>
      </c>
      <c r="B18" s="16">
        <v>1226.53</v>
      </c>
      <c r="C18" s="17">
        <v>1171.25</v>
      </c>
      <c r="D18" s="17">
        <v>1130.71</v>
      </c>
      <c r="E18" s="17">
        <v>1091.83</v>
      </c>
      <c r="F18" s="17">
        <v>1081.06</v>
      </c>
      <c r="G18" s="17">
        <v>1111.42</v>
      </c>
      <c r="H18" s="17">
        <v>1177.16</v>
      </c>
      <c r="I18" s="17">
        <v>1261.72</v>
      </c>
      <c r="J18" s="17">
        <v>1413.69</v>
      </c>
      <c r="K18" s="17">
        <v>1525.96</v>
      </c>
      <c r="L18" s="17">
        <v>1584.91</v>
      </c>
      <c r="M18" s="17">
        <v>1525.28</v>
      </c>
      <c r="N18" s="17">
        <v>1518.7</v>
      </c>
      <c r="O18" s="17">
        <v>1506.49</v>
      </c>
      <c r="P18" s="17">
        <v>1481.59</v>
      </c>
      <c r="Q18" s="17">
        <v>1493.51</v>
      </c>
      <c r="R18" s="17">
        <v>1505.07</v>
      </c>
      <c r="S18" s="17">
        <v>1506.39</v>
      </c>
      <c r="T18" s="17">
        <v>1515.96</v>
      </c>
      <c r="U18" s="17">
        <v>1489.54</v>
      </c>
      <c r="V18" s="17">
        <v>1460.88</v>
      </c>
      <c r="W18" s="17">
        <v>1449</v>
      </c>
      <c r="X18" s="17">
        <v>1421.89</v>
      </c>
      <c r="Y18" s="18">
        <v>1305.32</v>
      </c>
    </row>
    <row r="19" spans="1:25" ht="15.75">
      <c r="A19" s="15" t="s">
        <v>50</v>
      </c>
      <c r="B19" s="16">
        <v>1227.43</v>
      </c>
      <c r="C19" s="17">
        <v>1159.73</v>
      </c>
      <c r="D19" s="17">
        <v>1141.35</v>
      </c>
      <c r="E19" s="17">
        <v>1124.28</v>
      </c>
      <c r="F19" s="17">
        <v>1121.02</v>
      </c>
      <c r="G19" s="17">
        <v>1131.93</v>
      </c>
      <c r="H19" s="17">
        <v>1176.95</v>
      </c>
      <c r="I19" s="17">
        <v>1260.12</v>
      </c>
      <c r="J19" s="17">
        <v>1440.5</v>
      </c>
      <c r="K19" s="17">
        <v>1544.74</v>
      </c>
      <c r="L19" s="17">
        <v>1575.92</v>
      </c>
      <c r="M19" s="17">
        <v>1535.58</v>
      </c>
      <c r="N19" s="17">
        <v>1491.63</v>
      </c>
      <c r="O19" s="17">
        <v>1541.05</v>
      </c>
      <c r="P19" s="17">
        <v>1509.7</v>
      </c>
      <c r="Q19" s="17">
        <v>1536.34</v>
      </c>
      <c r="R19" s="17">
        <v>1572.08</v>
      </c>
      <c r="S19" s="17">
        <v>1593.27</v>
      </c>
      <c r="T19" s="17">
        <v>1613.7</v>
      </c>
      <c r="U19" s="17">
        <v>1587.82</v>
      </c>
      <c r="V19" s="17">
        <v>1570.45</v>
      </c>
      <c r="W19" s="17">
        <v>1550.18</v>
      </c>
      <c r="X19" s="17">
        <v>1444.31</v>
      </c>
      <c r="Y19" s="18">
        <v>1430.94</v>
      </c>
    </row>
    <row r="20" spans="1:25" ht="15.75">
      <c r="A20" s="15" t="s">
        <v>51</v>
      </c>
      <c r="B20" s="16">
        <v>1244.77</v>
      </c>
      <c r="C20" s="17">
        <v>1177.67</v>
      </c>
      <c r="D20" s="17">
        <v>1154.47</v>
      </c>
      <c r="E20" s="17">
        <v>1116.01</v>
      </c>
      <c r="F20" s="17">
        <v>1102.35</v>
      </c>
      <c r="G20" s="17">
        <v>1112.57</v>
      </c>
      <c r="H20" s="17">
        <v>1178.44</v>
      </c>
      <c r="I20" s="17">
        <v>1265.44</v>
      </c>
      <c r="J20" s="17">
        <v>1453.91</v>
      </c>
      <c r="K20" s="17">
        <v>1542.7</v>
      </c>
      <c r="L20" s="17">
        <v>1589.01</v>
      </c>
      <c r="M20" s="17">
        <v>1569.32</v>
      </c>
      <c r="N20" s="17">
        <v>1569.35</v>
      </c>
      <c r="O20" s="17">
        <v>1580.55</v>
      </c>
      <c r="P20" s="17">
        <v>1562.8</v>
      </c>
      <c r="Q20" s="17">
        <v>1572.06</v>
      </c>
      <c r="R20" s="17">
        <v>1573.74</v>
      </c>
      <c r="S20" s="17">
        <v>1608.3</v>
      </c>
      <c r="T20" s="17">
        <v>1612.25</v>
      </c>
      <c r="U20" s="17">
        <v>1570.92</v>
      </c>
      <c r="V20" s="17">
        <v>1549.87</v>
      </c>
      <c r="W20" s="17">
        <v>1506.28</v>
      </c>
      <c r="X20" s="17">
        <v>1447.17</v>
      </c>
      <c r="Y20" s="18">
        <v>1406.94</v>
      </c>
    </row>
    <row r="21" spans="1:25" ht="15.75">
      <c r="A21" s="15" t="s">
        <v>52</v>
      </c>
      <c r="B21" s="16">
        <v>1328.34</v>
      </c>
      <c r="C21" s="17">
        <v>1217.93</v>
      </c>
      <c r="D21" s="17">
        <v>1197.03</v>
      </c>
      <c r="E21" s="17">
        <v>1157.7</v>
      </c>
      <c r="F21" s="17">
        <v>1140.21</v>
      </c>
      <c r="G21" s="17">
        <v>1127.35</v>
      </c>
      <c r="H21" s="17">
        <v>1159.78</v>
      </c>
      <c r="I21" s="17">
        <v>1204.33</v>
      </c>
      <c r="J21" s="17">
        <v>1265.98</v>
      </c>
      <c r="K21" s="17">
        <v>1343.5</v>
      </c>
      <c r="L21" s="17">
        <v>1533.2</v>
      </c>
      <c r="M21" s="17">
        <v>1526.82</v>
      </c>
      <c r="N21" s="17">
        <v>1544.17</v>
      </c>
      <c r="O21" s="17">
        <v>1541.75</v>
      </c>
      <c r="P21" s="17">
        <v>1538.77</v>
      </c>
      <c r="Q21" s="17">
        <v>1549.52</v>
      </c>
      <c r="R21" s="17">
        <v>1569.58</v>
      </c>
      <c r="S21" s="17">
        <v>1589.59</v>
      </c>
      <c r="T21" s="17">
        <v>1584.28</v>
      </c>
      <c r="U21" s="17">
        <v>1577.99</v>
      </c>
      <c r="V21" s="17">
        <v>1552.12</v>
      </c>
      <c r="W21" s="17">
        <v>1516.7</v>
      </c>
      <c r="X21" s="17">
        <v>1455.43</v>
      </c>
      <c r="Y21" s="18">
        <v>1427.2</v>
      </c>
    </row>
    <row r="22" spans="1:25" ht="15.75">
      <c r="A22" s="15" t="s">
        <v>53</v>
      </c>
      <c r="B22" s="16">
        <v>1271.79</v>
      </c>
      <c r="C22" s="17">
        <v>1196.93</v>
      </c>
      <c r="D22" s="17">
        <v>1187.72</v>
      </c>
      <c r="E22" s="17">
        <v>1145.21</v>
      </c>
      <c r="F22" s="17">
        <v>1134.49</v>
      </c>
      <c r="G22" s="17">
        <v>1125.96</v>
      </c>
      <c r="H22" s="17">
        <v>1151.6</v>
      </c>
      <c r="I22" s="17">
        <v>1199.6</v>
      </c>
      <c r="J22" s="17">
        <v>1238.95</v>
      </c>
      <c r="K22" s="17">
        <v>1305.25</v>
      </c>
      <c r="L22" s="17">
        <v>1437.88</v>
      </c>
      <c r="M22" s="17">
        <v>1534.79</v>
      </c>
      <c r="N22" s="17">
        <v>1582.82</v>
      </c>
      <c r="O22" s="17">
        <v>1588.17</v>
      </c>
      <c r="P22" s="17">
        <v>1550.05</v>
      </c>
      <c r="Q22" s="17">
        <v>1569.07</v>
      </c>
      <c r="R22" s="17">
        <v>1596.27</v>
      </c>
      <c r="S22" s="17">
        <v>1616.48</v>
      </c>
      <c r="T22" s="17">
        <v>1617.37</v>
      </c>
      <c r="U22" s="17">
        <v>1593.01</v>
      </c>
      <c r="V22" s="17">
        <v>1555.6</v>
      </c>
      <c r="W22" s="17">
        <v>1526.24</v>
      </c>
      <c r="X22" s="17">
        <v>1508.08</v>
      </c>
      <c r="Y22" s="18">
        <v>1462.89</v>
      </c>
    </row>
    <row r="23" spans="1:25" ht="15.75">
      <c r="A23" s="15" t="s">
        <v>54</v>
      </c>
      <c r="B23" s="16">
        <v>1228.3</v>
      </c>
      <c r="C23" s="17">
        <v>1170.38</v>
      </c>
      <c r="D23" s="17">
        <v>1144.4</v>
      </c>
      <c r="E23" s="17">
        <v>1104.62</v>
      </c>
      <c r="F23" s="17">
        <v>1078.83</v>
      </c>
      <c r="G23" s="17">
        <v>1079.58</v>
      </c>
      <c r="H23" s="17">
        <v>1153.01</v>
      </c>
      <c r="I23" s="17">
        <v>1255.99</v>
      </c>
      <c r="J23" s="17">
        <v>1464.02</v>
      </c>
      <c r="K23" s="17">
        <v>1587.21</v>
      </c>
      <c r="L23" s="17">
        <v>1616.73</v>
      </c>
      <c r="M23" s="17">
        <v>1602.79</v>
      </c>
      <c r="N23" s="17">
        <v>1583.9</v>
      </c>
      <c r="O23" s="17">
        <v>1590.81</v>
      </c>
      <c r="P23" s="17">
        <v>1588.87</v>
      </c>
      <c r="Q23" s="17">
        <v>1594.48</v>
      </c>
      <c r="R23" s="17">
        <v>1600.67</v>
      </c>
      <c r="S23" s="17">
        <v>1603.26</v>
      </c>
      <c r="T23" s="17">
        <v>1590.16</v>
      </c>
      <c r="U23" s="17">
        <v>1565.13</v>
      </c>
      <c r="V23" s="17">
        <v>1540.82</v>
      </c>
      <c r="W23" s="17">
        <v>1512.89</v>
      </c>
      <c r="X23" s="17">
        <v>1460.17</v>
      </c>
      <c r="Y23" s="18">
        <v>1345.31</v>
      </c>
    </row>
    <row r="24" spans="1:25" ht="15.75">
      <c r="A24" s="15" t="s">
        <v>55</v>
      </c>
      <c r="B24" s="16">
        <v>1190.06</v>
      </c>
      <c r="C24" s="17">
        <v>1112.23</v>
      </c>
      <c r="D24" s="17">
        <v>1093.49</v>
      </c>
      <c r="E24" s="17">
        <v>1055.82</v>
      </c>
      <c r="F24" s="17">
        <v>1044.89</v>
      </c>
      <c r="G24" s="17">
        <v>1014.8</v>
      </c>
      <c r="H24" s="17">
        <v>1083.4</v>
      </c>
      <c r="I24" s="17">
        <v>1213.26</v>
      </c>
      <c r="J24" s="17">
        <v>1362.95</v>
      </c>
      <c r="K24" s="17">
        <v>1546.24</v>
      </c>
      <c r="L24" s="17">
        <v>1563.23</v>
      </c>
      <c r="M24" s="17">
        <v>1561.61</v>
      </c>
      <c r="N24" s="17">
        <v>1557.11</v>
      </c>
      <c r="O24" s="17">
        <v>1566.7</v>
      </c>
      <c r="P24" s="17">
        <v>1556.36</v>
      </c>
      <c r="Q24" s="17">
        <v>1561.76</v>
      </c>
      <c r="R24" s="17">
        <v>1552.21</v>
      </c>
      <c r="S24" s="17">
        <v>1556.8</v>
      </c>
      <c r="T24" s="17">
        <v>1557.39</v>
      </c>
      <c r="U24" s="17">
        <v>1535.98</v>
      </c>
      <c r="V24" s="17">
        <v>1525.96</v>
      </c>
      <c r="W24" s="17">
        <v>1512.77</v>
      </c>
      <c r="X24" s="17">
        <v>1470.15</v>
      </c>
      <c r="Y24" s="18">
        <v>1464.24</v>
      </c>
    </row>
    <row r="25" spans="1:25" ht="15.75">
      <c r="A25" s="15" t="s">
        <v>56</v>
      </c>
      <c r="B25" s="16">
        <v>1202.11</v>
      </c>
      <c r="C25" s="17">
        <v>1143.1</v>
      </c>
      <c r="D25" s="17">
        <v>1137.25</v>
      </c>
      <c r="E25" s="17">
        <v>1079.6</v>
      </c>
      <c r="F25" s="17">
        <v>1055.28</v>
      </c>
      <c r="G25" s="17">
        <v>1054.76</v>
      </c>
      <c r="H25" s="17">
        <v>1128.94</v>
      </c>
      <c r="I25" s="17">
        <v>1225.95</v>
      </c>
      <c r="J25" s="17">
        <v>1832.14</v>
      </c>
      <c r="K25" s="17">
        <v>1987.68</v>
      </c>
      <c r="L25" s="17">
        <v>1634.45</v>
      </c>
      <c r="M25" s="17">
        <v>1639.03</v>
      </c>
      <c r="N25" s="17">
        <v>1630.53</v>
      </c>
      <c r="O25" s="17">
        <v>1634.93</v>
      </c>
      <c r="P25" s="17">
        <v>1629.57</v>
      </c>
      <c r="Q25" s="17">
        <v>1633.07</v>
      </c>
      <c r="R25" s="17">
        <v>1644.6</v>
      </c>
      <c r="S25" s="17">
        <v>1811.51</v>
      </c>
      <c r="T25" s="17">
        <v>1656.59</v>
      </c>
      <c r="U25" s="17">
        <v>1641.16</v>
      </c>
      <c r="V25" s="17">
        <v>1615.27</v>
      </c>
      <c r="W25" s="17">
        <v>1587.74</v>
      </c>
      <c r="X25" s="17">
        <v>1466.65</v>
      </c>
      <c r="Y25" s="18">
        <v>1434.31</v>
      </c>
    </row>
    <row r="26" spans="1:25" ht="15.75">
      <c r="A26" s="15" t="s">
        <v>57</v>
      </c>
      <c r="B26" s="16">
        <v>1193.94</v>
      </c>
      <c r="C26" s="17">
        <v>1142.7</v>
      </c>
      <c r="D26" s="17">
        <v>1104.8</v>
      </c>
      <c r="E26" s="17">
        <v>1086.66</v>
      </c>
      <c r="F26" s="17">
        <v>1065.34</v>
      </c>
      <c r="G26" s="17">
        <v>1077.93</v>
      </c>
      <c r="H26" s="17">
        <v>1148.3</v>
      </c>
      <c r="I26" s="17">
        <v>1244.41</v>
      </c>
      <c r="J26" s="17">
        <v>1481.63</v>
      </c>
      <c r="K26" s="17">
        <v>1679.32</v>
      </c>
      <c r="L26" s="17">
        <v>1639.79</v>
      </c>
      <c r="M26" s="17">
        <v>1644.73</v>
      </c>
      <c r="N26" s="17">
        <v>1637.51</v>
      </c>
      <c r="O26" s="17">
        <v>1641.87</v>
      </c>
      <c r="P26" s="17">
        <v>1634.16</v>
      </c>
      <c r="Q26" s="17">
        <v>1638.17</v>
      </c>
      <c r="R26" s="17">
        <v>1629.76</v>
      </c>
      <c r="S26" s="17">
        <v>1640.51</v>
      </c>
      <c r="T26" s="17">
        <v>1635.93</v>
      </c>
      <c r="U26" s="17">
        <v>1616.54</v>
      </c>
      <c r="V26" s="17">
        <v>1605.6</v>
      </c>
      <c r="W26" s="17">
        <v>1615.35</v>
      </c>
      <c r="X26" s="17">
        <v>1554.56</v>
      </c>
      <c r="Y26" s="18">
        <v>1449.91</v>
      </c>
    </row>
    <row r="27" spans="1:25" ht="15.75">
      <c r="A27" s="15" t="s">
        <v>58</v>
      </c>
      <c r="B27" s="16">
        <v>1247.17</v>
      </c>
      <c r="C27" s="17">
        <v>1150.78</v>
      </c>
      <c r="D27" s="17">
        <v>1125.49</v>
      </c>
      <c r="E27" s="17">
        <v>1095.39</v>
      </c>
      <c r="F27" s="17">
        <v>1083.4</v>
      </c>
      <c r="G27" s="17">
        <v>1088.22</v>
      </c>
      <c r="H27" s="17">
        <v>1163.65</v>
      </c>
      <c r="I27" s="17">
        <v>1276.37</v>
      </c>
      <c r="J27" s="17">
        <v>1540.97</v>
      </c>
      <c r="K27" s="17">
        <v>1688.6</v>
      </c>
      <c r="L27" s="17">
        <v>1784.01</v>
      </c>
      <c r="M27" s="17">
        <v>1773.32</v>
      </c>
      <c r="N27" s="17">
        <v>1763.88</v>
      </c>
      <c r="O27" s="17">
        <v>1769.71</v>
      </c>
      <c r="P27" s="17">
        <v>1761.18</v>
      </c>
      <c r="Q27" s="17">
        <v>1767.12</v>
      </c>
      <c r="R27" s="17">
        <v>1774.31</v>
      </c>
      <c r="S27" s="17">
        <v>1769.68</v>
      </c>
      <c r="T27" s="17">
        <v>1748.26</v>
      </c>
      <c r="U27" s="17">
        <v>1731.99</v>
      </c>
      <c r="V27" s="17">
        <v>1707.58</v>
      </c>
      <c r="W27" s="17">
        <v>1685.9</v>
      </c>
      <c r="X27" s="17">
        <v>1563.35</v>
      </c>
      <c r="Y27" s="18">
        <v>1470.7</v>
      </c>
    </row>
    <row r="28" spans="1:25" ht="15.75">
      <c r="A28" s="15" t="s">
        <v>59</v>
      </c>
      <c r="B28" s="16">
        <v>1435.22</v>
      </c>
      <c r="C28" s="17">
        <v>1195.55</v>
      </c>
      <c r="D28" s="17">
        <v>1187.67</v>
      </c>
      <c r="E28" s="17">
        <v>1157.27</v>
      </c>
      <c r="F28" s="17">
        <v>1142.74</v>
      </c>
      <c r="G28" s="17">
        <v>1137.92</v>
      </c>
      <c r="H28" s="17">
        <v>1168.15</v>
      </c>
      <c r="I28" s="17">
        <v>1222.78</v>
      </c>
      <c r="J28" s="17">
        <v>1296.88</v>
      </c>
      <c r="K28" s="17">
        <v>1473.34</v>
      </c>
      <c r="L28" s="17">
        <v>1579.56</v>
      </c>
      <c r="M28" s="17">
        <v>1649.55</v>
      </c>
      <c r="N28" s="17">
        <v>1649.12</v>
      </c>
      <c r="O28" s="17">
        <v>1650.03</v>
      </c>
      <c r="P28" s="17">
        <v>1645.34</v>
      </c>
      <c r="Q28" s="17">
        <v>1646.26</v>
      </c>
      <c r="R28" s="17">
        <v>1658.11</v>
      </c>
      <c r="S28" s="17">
        <v>1643.01</v>
      </c>
      <c r="T28" s="17">
        <v>1669.4</v>
      </c>
      <c r="U28" s="17">
        <v>1650.33</v>
      </c>
      <c r="V28" s="17">
        <v>1636.95</v>
      </c>
      <c r="W28" s="17">
        <v>1617.61</v>
      </c>
      <c r="X28" s="17">
        <v>1499.56</v>
      </c>
      <c r="Y28" s="18">
        <v>1465.41</v>
      </c>
    </row>
    <row r="29" spans="1:25" ht="15.75">
      <c r="A29" s="15" t="s">
        <v>60</v>
      </c>
      <c r="B29" s="16">
        <v>1250.89</v>
      </c>
      <c r="C29" s="17">
        <v>1181.52</v>
      </c>
      <c r="D29" s="17">
        <v>1135.11</v>
      </c>
      <c r="E29" s="17">
        <v>1081.76</v>
      </c>
      <c r="F29" s="17">
        <v>1055.47</v>
      </c>
      <c r="G29" s="17">
        <v>1053.5</v>
      </c>
      <c r="H29" s="17">
        <v>1053.62</v>
      </c>
      <c r="I29" s="17">
        <v>1094.75</v>
      </c>
      <c r="J29" s="17">
        <v>1198.55</v>
      </c>
      <c r="K29" s="17">
        <v>1468.16</v>
      </c>
      <c r="L29" s="17">
        <v>1471.26</v>
      </c>
      <c r="M29" s="17">
        <v>1472.51</v>
      </c>
      <c r="N29" s="17">
        <v>1510.22</v>
      </c>
      <c r="O29" s="17">
        <v>1520.4</v>
      </c>
      <c r="P29" s="17">
        <v>1520.92</v>
      </c>
      <c r="Q29" s="17">
        <v>1532.67</v>
      </c>
      <c r="R29" s="17">
        <v>1555.06</v>
      </c>
      <c r="S29" s="17">
        <v>1711.99</v>
      </c>
      <c r="T29" s="17">
        <v>1586.82</v>
      </c>
      <c r="U29" s="17">
        <v>1572.15</v>
      </c>
      <c r="V29" s="17">
        <v>1544.7</v>
      </c>
      <c r="W29" s="17">
        <v>1531.92</v>
      </c>
      <c r="X29" s="17">
        <v>1478.6</v>
      </c>
      <c r="Y29" s="18">
        <v>1459.87</v>
      </c>
    </row>
    <row r="30" spans="1:25" ht="15.75">
      <c r="A30" s="15" t="s">
        <v>61</v>
      </c>
      <c r="B30" s="16">
        <v>1201.81</v>
      </c>
      <c r="C30" s="17">
        <v>1145.49</v>
      </c>
      <c r="D30" s="17">
        <v>1120.02</v>
      </c>
      <c r="E30" s="17">
        <v>1097.36</v>
      </c>
      <c r="F30" s="17">
        <v>1105.69</v>
      </c>
      <c r="G30" s="17">
        <v>1099.24</v>
      </c>
      <c r="H30" s="17">
        <v>1186.7</v>
      </c>
      <c r="I30" s="17">
        <v>1285</v>
      </c>
      <c r="J30" s="17">
        <v>1549.9</v>
      </c>
      <c r="K30" s="17">
        <v>1661.68</v>
      </c>
      <c r="L30" s="17">
        <v>1710.77</v>
      </c>
      <c r="M30" s="17">
        <v>1700.62</v>
      </c>
      <c r="N30" s="17">
        <v>1679.22</v>
      </c>
      <c r="O30" s="17">
        <v>1681.78</v>
      </c>
      <c r="P30" s="17">
        <v>1676.09</v>
      </c>
      <c r="Q30" s="17">
        <v>1703.29</v>
      </c>
      <c r="R30" s="17">
        <v>1692.32</v>
      </c>
      <c r="S30" s="17">
        <v>1722.7</v>
      </c>
      <c r="T30" s="17">
        <v>1709.6</v>
      </c>
      <c r="U30" s="17">
        <v>1677.82</v>
      </c>
      <c r="V30" s="17">
        <v>1672.1</v>
      </c>
      <c r="W30" s="17">
        <v>1615.62</v>
      </c>
      <c r="X30" s="17">
        <v>1465.11</v>
      </c>
      <c r="Y30" s="18">
        <v>1428.16</v>
      </c>
    </row>
    <row r="31" spans="1:25" ht="15.75">
      <c r="A31" s="15" t="s">
        <v>62</v>
      </c>
      <c r="B31" s="16">
        <v>1161.77</v>
      </c>
      <c r="C31" s="17">
        <v>1126.06</v>
      </c>
      <c r="D31" s="17">
        <v>1094.9</v>
      </c>
      <c r="E31" s="17">
        <v>1088.38</v>
      </c>
      <c r="F31" s="17">
        <v>1080.09</v>
      </c>
      <c r="G31" s="17">
        <v>1094.82</v>
      </c>
      <c r="H31" s="17">
        <v>1159.45</v>
      </c>
      <c r="I31" s="17">
        <v>1270.42</v>
      </c>
      <c r="J31" s="17">
        <v>1504.9</v>
      </c>
      <c r="K31" s="17">
        <v>1655.4</v>
      </c>
      <c r="L31" s="17">
        <v>1729.99</v>
      </c>
      <c r="M31" s="17">
        <v>1725.37</v>
      </c>
      <c r="N31" s="17">
        <v>1698.13</v>
      </c>
      <c r="O31" s="17">
        <v>1700.15</v>
      </c>
      <c r="P31" s="17">
        <v>1686.35</v>
      </c>
      <c r="Q31" s="17">
        <v>1686.47</v>
      </c>
      <c r="R31" s="17">
        <v>1704.21</v>
      </c>
      <c r="S31" s="17">
        <v>1712.62</v>
      </c>
      <c r="T31" s="17">
        <v>1708.12</v>
      </c>
      <c r="U31" s="17">
        <v>1682.19</v>
      </c>
      <c r="V31" s="17">
        <v>1679.74</v>
      </c>
      <c r="W31" s="17">
        <v>1662.34</v>
      </c>
      <c r="X31" s="17">
        <v>1517</v>
      </c>
      <c r="Y31" s="18">
        <v>1467.12</v>
      </c>
    </row>
    <row r="32" spans="1:25" ht="15.75">
      <c r="A32" s="15" t="s">
        <v>63</v>
      </c>
      <c r="B32" s="16">
        <v>1186.4</v>
      </c>
      <c r="C32" s="17">
        <v>1132.43</v>
      </c>
      <c r="D32" s="17">
        <v>1061.95</v>
      </c>
      <c r="E32" s="17">
        <v>1020.2</v>
      </c>
      <c r="F32" s="17">
        <v>1021.52</v>
      </c>
      <c r="G32" s="17">
        <v>1029.5</v>
      </c>
      <c r="H32" s="17">
        <v>1077.5</v>
      </c>
      <c r="I32" s="17">
        <v>1201.68</v>
      </c>
      <c r="J32" s="17">
        <v>1403.61</v>
      </c>
      <c r="K32" s="17">
        <v>1566.99</v>
      </c>
      <c r="L32" s="17">
        <v>1567.72</v>
      </c>
      <c r="M32" s="17">
        <v>1551.96</v>
      </c>
      <c r="N32" s="17">
        <v>1537.63</v>
      </c>
      <c r="O32" s="17">
        <v>1535.65</v>
      </c>
      <c r="P32" s="17">
        <v>1538.67</v>
      </c>
      <c r="Q32" s="17">
        <v>1532.12</v>
      </c>
      <c r="R32" s="17">
        <v>1542.86</v>
      </c>
      <c r="S32" s="17">
        <v>1547.68</v>
      </c>
      <c r="T32" s="17">
        <v>1541.71</v>
      </c>
      <c r="U32" s="17">
        <v>1516.73</v>
      </c>
      <c r="V32" s="17">
        <v>1494.57</v>
      </c>
      <c r="W32" s="17">
        <v>1482.16</v>
      </c>
      <c r="X32" s="17">
        <v>1457.44</v>
      </c>
      <c r="Y32" s="18">
        <v>1380.93</v>
      </c>
    </row>
    <row r="33" spans="1:25" ht="15.75">
      <c r="A33" s="15" t="s">
        <v>64</v>
      </c>
      <c r="B33" s="16">
        <v>1178.23</v>
      </c>
      <c r="C33" s="17">
        <v>1110.52</v>
      </c>
      <c r="D33" s="17">
        <v>1084.19</v>
      </c>
      <c r="E33" s="17">
        <v>1066.94</v>
      </c>
      <c r="F33" s="17">
        <v>1065.11</v>
      </c>
      <c r="G33" s="17">
        <v>1072.96</v>
      </c>
      <c r="H33" s="17">
        <v>1145.34</v>
      </c>
      <c r="I33" s="17">
        <v>1232.05</v>
      </c>
      <c r="J33" s="17">
        <v>1498.88</v>
      </c>
      <c r="K33" s="17">
        <v>1653.06</v>
      </c>
      <c r="L33" s="17">
        <v>1728.46</v>
      </c>
      <c r="M33" s="17">
        <v>1709.67</v>
      </c>
      <c r="N33" s="17">
        <v>1696.77</v>
      </c>
      <c r="O33" s="17">
        <v>1710.98</v>
      </c>
      <c r="P33" s="17">
        <v>1709.61</v>
      </c>
      <c r="Q33" s="17">
        <v>1727.9</v>
      </c>
      <c r="R33" s="17">
        <v>1741.79</v>
      </c>
      <c r="S33" s="17">
        <v>1750.52</v>
      </c>
      <c r="T33" s="17">
        <v>1703.72</v>
      </c>
      <c r="U33" s="17">
        <v>1663.38</v>
      </c>
      <c r="V33" s="17">
        <v>1634.63</v>
      </c>
      <c r="W33" s="17">
        <v>1619.46</v>
      </c>
      <c r="X33" s="17">
        <v>1466.42</v>
      </c>
      <c r="Y33" s="18">
        <v>1416.3</v>
      </c>
    </row>
    <row r="34" spans="1:25" ht="15.75">
      <c r="A34" s="15" t="s">
        <v>65</v>
      </c>
      <c r="B34" s="16">
        <v>1186.4</v>
      </c>
      <c r="C34" s="17">
        <v>1119.09</v>
      </c>
      <c r="D34" s="17">
        <v>1104.46</v>
      </c>
      <c r="E34" s="17">
        <v>1083.17</v>
      </c>
      <c r="F34" s="17">
        <v>1072.98</v>
      </c>
      <c r="G34" s="17">
        <v>1076.63</v>
      </c>
      <c r="H34" s="17">
        <v>1160.91</v>
      </c>
      <c r="I34" s="17">
        <v>1246.38</v>
      </c>
      <c r="J34" s="17">
        <v>1533.82</v>
      </c>
      <c r="K34" s="17">
        <v>1723.18</v>
      </c>
      <c r="L34" s="17">
        <v>1787.18</v>
      </c>
      <c r="M34" s="17">
        <v>1786.83</v>
      </c>
      <c r="N34" s="17">
        <v>1786.79</v>
      </c>
      <c r="O34" s="17">
        <v>1789.22</v>
      </c>
      <c r="P34" s="17">
        <v>1785.63</v>
      </c>
      <c r="Q34" s="17">
        <v>1786.07</v>
      </c>
      <c r="R34" s="17">
        <v>1791.47</v>
      </c>
      <c r="S34" s="17">
        <v>1781.46</v>
      </c>
      <c r="T34" s="17">
        <v>1716.95</v>
      </c>
      <c r="U34" s="17">
        <v>1680.04</v>
      </c>
      <c r="V34" s="17">
        <v>1689.03</v>
      </c>
      <c r="W34" s="17">
        <v>1714.3</v>
      </c>
      <c r="X34" s="17">
        <v>1610.01</v>
      </c>
      <c r="Y34" s="18">
        <v>1457.27</v>
      </c>
    </row>
    <row r="35" spans="1:25" ht="15.75">
      <c r="A35" s="15" t="s">
        <v>66</v>
      </c>
      <c r="B35" s="16">
        <v>1366.31</v>
      </c>
      <c r="C35" s="17">
        <v>1173.93</v>
      </c>
      <c r="D35" s="17">
        <v>1216.24</v>
      </c>
      <c r="E35" s="17">
        <v>1188.08</v>
      </c>
      <c r="F35" s="17">
        <v>1180.75</v>
      </c>
      <c r="G35" s="17">
        <v>1175.78</v>
      </c>
      <c r="H35" s="17">
        <v>1229.58</v>
      </c>
      <c r="I35" s="17">
        <v>1240.57</v>
      </c>
      <c r="J35" s="17">
        <v>1321.29</v>
      </c>
      <c r="K35" s="17">
        <v>1485.78</v>
      </c>
      <c r="L35" s="17">
        <v>1772.05</v>
      </c>
      <c r="M35" s="17">
        <v>1623.68</v>
      </c>
      <c r="N35" s="17">
        <v>1627.09</v>
      </c>
      <c r="O35" s="17">
        <v>1670.38</v>
      </c>
      <c r="P35" s="17">
        <v>1662.4</v>
      </c>
      <c r="Q35" s="17">
        <v>1669.96</v>
      </c>
      <c r="R35" s="17">
        <v>1693.35</v>
      </c>
      <c r="S35" s="17">
        <v>1703.27</v>
      </c>
      <c r="T35" s="17">
        <v>1676.57</v>
      </c>
      <c r="U35" s="17">
        <v>1697.97</v>
      </c>
      <c r="V35" s="17">
        <v>1573.31</v>
      </c>
      <c r="W35" s="17">
        <v>1504.39</v>
      </c>
      <c r="X35" s="17">
        <v>1472.77</v>
      </c>
      <c r="Y35" s="18">
        <v>1437.06</v>
      </c>
    </row>
    <row r="36" spans="1:25" ht="15.75">
      <c r="A36" s="15" t="s">
        <v>67</v>
      </c>
      <c r="B36" s="16">
        <v>1270.8</v>
      </c>
      <c r="C36" s="17">
        <v>1177.77</v>
      </c>
      <c r="D36" s="17">
        <v>1154.39</v>
      </c>
      <c r="E36" s="17">
        <v>1127.47</v>
      </c>
      <c r="F36" s="17">
        <v>1103.92</v>
      </c>
      <c r="G36" s="17">
        <v>1094.15</v>
      </c>
      <c r="H36" s="17">
        <v>1140.73</v>
      </c>
      <c r="I36" s="17">
        <v>1170.46</v>
      </c>
      <c r="J36" s="17">
        <v>1243.87</v>
      </c>
      <c r="K36" s="17">
        <v>1268.67</v>
      </c>
      <c r="L36" s="17">
        <v>1361.15</v>
      </c>
      <c r="M36" s="17">
        <v>1505.15</v>
      </c>
      <c r="N36" s="17">
        <v>1502.76</v>
      </c>
      <c r="O36" s="17">
        <v>1505.32</v>
      </c>
      <c r="P36" s="17">
        <v>1506.01</v>
      </c>
      <c r="Q36" s="17">
        <v>1515.44</v>
      </c>
      <c r="R36" s="17">
        <v>1543.92</v>
      </c>
      <c r="S36" s="17">
        <v>1571.32</v>
      </c>
      <c r="T36" s="17">
        <v>1560.5</v>
      </c>
      <c r="U36" s="17">
        <v>1533.9</v>
      </c>
      <c r="V36" s="17">
        <v>1517.68</v>
      </c>
      <c r="W36" s="17">
        <v>1509.51</v>
      </c>
      <c r="X36" s="17">
        <v>1459.4</v>
      </c>
      <c r="Y36" s="18">
        <v>1429.73</v>
      </c>
    </row>
    <row r="37" spans="1:25" ht="15.75">
      <c r="A37" s="15" t="s">
        <v>68</v>
      </c>
      <c r="B37" s="16">
        <v>1210.06</v>
      </c>
      <c r="C37" s="17">
        <v>1147.88</v>
      </c>
      <c r="D37" s="17">
        <v>1131.41</v>
      </c>
      <c r="E37" s="17">
        <v>1086.66</v>
      </c>
      <c r="F37" s="17">
        <v>1075.34</v>
      </c>
      <c r="G37" s="17">
        <v>1079.59</v>
      </c>
      <c r="H37" s="17">
        <v>1170.81</v>
      </c>
      <c r="I37" s="17">
        <v>1291.48</v>
      </c>
      <c r="J37" s="17">
        <v>1566.27</v>
      </c>
      <c r="K37" s="17">
        <v>1746.21</v>
      </c>
      <c r="L37" s="17">
        <v>1793.56</v>
      </c>
      <c r="M37" s="17">
        <v>1799.31</v>
      </c>
      <c r="N37" s="17">
        <v>1790.58</v>
      </c>
      <c r="O37" s="17">
        <v>1783.39</v>
      </c>
      <c r="P37" s="17">
        <v>1760.38</v>
      </c>
      <c r="Q37" s="17">
        <v>1752.75</v>
      </c>
      <c r="R37" s="17">
        <v>1776.99</v>
      </c>
      <c r="S37" s="17">
        <v>1777.29</v>
      </c>
      <c r="T37" s="17">
        <v>1760.07</v>
      </c>
      <c r="U37" s="17">
        <v>1744.92</v>
      </c>
      <c r="V37" s="17">
        <v>1711.68</v>
      </c>
      <c r="W37" s="17">
        <v>1673.76</v>
      </c>
      <c r="X37" s="17">
        <v>1479.91</v>
      </c>
      <c r="Y37" s="18">
        <v>1452.35</v>
      </c>
    </row>
    <row r="38" spans="1:26" ht="16.5" thickBot="1">
      <c r="A38" s="19" t="s">
        <v>69</v>
      </c>
      <c r="B38" s="20">
        <v>1234.64</v>
      </c>
      <c r="C38" s="21">
        <v>1152.73</v>
      </c>
      <c r="D38" s="21">
        <v>1111.78</v>
      </c>
      <c r="E38" s="21">
        <v>1077.12</v>
      </c>
      <c r="F38" s="21">
        <v>1055.02</v>
      </c>
      <c r="G38" s="21">
        <v>1056.47</v>
      </c>
      <c r="H38" s="21">
        <v>1150.69</v>
      </c>
      <c r="I38" s="21">
        <v>1253.37</v>
      </c>
      <c r="J38" s="21">
        <v>1555.62</v>
      </c>
      <c r="K38" s="21">
        <v>1696.87</v>
      </c>
      <c r="L38" s="21">
        <v>1766.18</v>
      </c>
      <c r="M38" s="21">
        <v>1760.68</v>
      </c>
      <c r="N38" s="21">
        <v>1719.33</v>
      </c>
      <c r="O38" s="21">
        <v>1722.46</v>
      </c>
      <c r="P38" s="21">
        <v>1714.88</v>
      </c>
      <c r="Q38" s="21">
        <v>1720.52</v>
      </c>
      <c r="R38" s="21">
        <v>1729.04</v>
      </c>
      <c r="S38" s="21">
        <v>1730.6</v>
      </c>
      <c r="T38" s="21">
        <v>1718.85</v>
      </c>
      <c r="U38" s="21">
        <v>1693.64</v>
      </c>
      <c r="V38" s="21">
        <v>1657.72</v>
      </c>
      <c r="W38" s="21">
        <v>1637.28</v>
      </c>
      <c r="X38" s="21">
        <v>1461.11</v>
      </c>
      <c r="Y38" s="22">
        <v>1439.23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1188.56</v>
      </c>
      <c r="C42" s="12">
        <v>1129.58</v>
      </c>
      <c r="D42" s="12">
        <v>1114.43</v>
      </c>
      <c r="E42" s="12">
        <v>1091.64</v>
      </c>
      <c r="F42" s="12">
        <v>1090.44</v>
      </c>
      <c r="G42" s="12">
        <v>1105.39</v>
      </c>
      <c r="H42" s="12">
        <v>1151.15</v>
      </c>
      <c r="I42" s="12">
        <v>1275.58</v>
      </c>
      <c r="J42" s="12">
        <v>1494.57</v>
      </c>
      <c r="K42" s="12">
        <v>1586.43</v>
      </c>
      <c r="L42" s="12">
        <v>1645.29</v>
      </c>
      <c r="M42" s="12">
        <v>1619.81</v>
      </c>
      <c r="N42" s="12">
        <v>1614.06</v>
      </c>
      <c r="O42" s="12">
        <v>1630.71</v>
      </c>
      <c r="P42" s="12">
        <v>1638.61</v>
      </c>
      <c r="Q42" s="12">
        <v>1655.32</v>
      </c>
      <c r="R42" s="12">
        <v>1633.36</v>
      </c>
      <c r="S42" s="12">
        <v>1623.21</v>
      </c>
      <c r="T42" s="12">
        <v>1624.89</v>
      </c>
      <c r="U42" s="12">
        <v>1622.83</v>
      </c>
      <c r="V42" s="12">
        <v>1435.96</v>
      </c>
      <c r="W42" s="12">
        <v>1385.28</v>
      </c>
      <c r="X42" s="12">
        <v>1178.2</v>
      </c>
      <c r="Y42" s="13">
        <v>1163.6</v>
      </c>
      <c r="Z42" s="14"/>
    </row>
    <row r="43" spans="1:25" ht="15.75">
      <c r="A43" s="15" t="str">
        <f t="shared" si="0"/>
        <v>02.11.2021</v>
      </c>
      <c r="B43" s="16">
        <v>1162.15</v>
      </c>
      <c r="C43" s="17">
        <v>1159.59</v>
      </c>
      <c r="D43" s="17">
        <v>1108.7</v>
      </c>
      <c r="E43" s="17">
        <v>1087.69</v>
      </c>
      <c r="F43" s="17">
        <v>1097.41</v>
      </c>
      <c r="G43" s="17">
        <v>1111.62</v>
      </c>
      <c r="H43" s="17">
        <v>1180.86</v>
      </c>
      <c r="I43" s="17">
        <v>1225.13</v>
      </c>
      <c r="J43" s="17">
        <v>1449.25</v>
      </c>
      <c r="K43" s="17">
        <v>1479.88</v>
      </c>
      <c r="L43" s="17">
        <v>1486.44</v>
      </c>
      <c r="M43" s="17">
        <v>1459.12</v>
      </c>
      <c r="N43" s="17">
        <v>1456.46</v>
      </c>
      <c r="O43" s="17">
        <v>1470.64</v>
      </c>
      <c r="P43" s="17">
        <v>1470.03</v>
      </c>
      <c r="Q43" s="17">
        <v>1470.26</v>
      </c>
      <c r="R43" s="17">
        <v>1493.52</v>
      </c>
      <c r="S43" s="17">
        <v>1496.58</v>
      </c>
      <c r="T43" s="17">
        <v>1524.16</v>
      </c>
      <c r="U43" s="17">
        <v>1506.54</v>
      </c>
      <c r="V43" s="17">
        <v>1493.64</v>
      </c>
      <c r="W43" s="17">
        <v>1450.7</v>
      </c>
      <c r="X43" s="17">
        <v>1419.61</v>
      </c>
      <c r="Y43" s="18">
        <v>1270.8</v>
      </c>
    </row>
    <row r="44" spans="1:25" ht="15.75">
      <c r="A44" s="15" t="str">
        <f t="shared" si="0"/>
        <v>03.11.2021</v>
      </c>
      <c r="B44" s="16">
        <v>1184.37</v>
      </c>
      <c r="C44" s="17">
        <v>1138.74</v>
      </c>
      <c r="D44" s="17">
        <v>1119.74</v>
      </c>
      <c r="E44" s="17">
        <v>1088.82</v>
      </c>
      <c r="F44" s="17">
        <v>1088.88</v>
      </c>
      <c r="G44" s="17">
        <v>1104.76</v>
      </c>
      <c r="H44" s="17">
        <v>1159.34</v>
      </c>
      <c r="I44" s="17">
        <v>1211.11</v>
      </c>
      <c r="J44" s="17">
        <v>1455.46</v>
      </c>
      <c r="K44" s="17">
        <v>1492.47</v>
      </c>
      <c r="L44" s="17">
        <v>1540.87</v>
      </c>
      <c r="M44" s="17">
        <v>1539.97</v>
      </c>
      <c r="N44" s="17">
        <v>1470.97</v>
      </c>
      <c r="O44" s="17">
        <v>1474.23</v>
      </c>
      <c r="P44" s="17">
        <v>1464.96</v>
      </c>
      <c r="Q44" s="17">
        <v>1470.32</v>
      </c>
      <c r="R44" s="17">
        <v>1520.03</v>
      </c>
      <c r="S44" s="17">
        <v>1560.41</v>
      </c>
      <c r="T44" s="17">
        <v>1551.84</v>
      </c>
      <c r="U44" s="17">
        <v>1533.97</v>
      </c>
      <c r="V44" s="17">
        <v>1509.24</v>
      </c>
      <c r="W44" s="17">
        <v>1477.16</v>
      </c>
      <c r="X44" s="17">
        <v>1449.34</v>
      </c>
      <c r="Y44" s="18">
        <v>1420.24</v>
      </c>
    </row>
    <row r="45" spans="1:25" ht="15.75">
      <c r="A45" s="15" t="str">
        <f t="shared" si="0"/>
        <v>04.11.2021</v>
      </c>
      <c r="B45" s="16">
        <v>1260.42</v>
      </c>
      <c r="C45" s="17">
        <v>1177.56</v>
      </c>
      <c r="D45" s="17">
        <v>1186.72</v>
      </c>
      <c r="E45" s="17">
        <v>1165.88</v>
      </c>
      <c r="F45" s="17">
        <v>1151.22</v>
      </c>
      <c r="G45" s="17">
        <v>1149.35</v>
      </c>
      <c r="H45" s="17">
        <v>1171.88</v>
      </c>
      <c r="I45" s="17">
        <v>1200.77</v>
      </c>
      <c r="J45" s="17">
        <v>1239.43</v>
      </c>
      <c r="K45" s="17">
        <v>1247.34</v>
      </c>
      <c r="L45" s="17">
        <v>1292.82</v>
      </c>
      <c r="M45" s="17">
        <v>1424.39</v>
      </c>
      <c r="N45" s="17">
        <v>1436.58</v>
      </c>
      <c r="O45" s="17">
        <v>1436.24</v>
      </c>
      <c r="P45" s="17">
        <v>1435.59</v>
      </c>
      <c r="Q45" s="17">
        <v>1435.94</v>
      </c>
      <c r="R45" s="17">
        <v>1447.16</v>
      </c>
      <c r="S45" s="17">
        <v>1448.97</v>
      </c>
      <c r="T45" s="17">
        <v>1470.15</v>
      </c>
      <c r="U45" s="17">
        <v>1461.13</v>
      </c>
      <c r="V45" s="17">
        <v>1451.01</v>
      </c>
      <c r="W45" s="17">
        <v>1434.36</v>
      </c>
      <c r="X45" s="17">
        <v>1420.13</v>
      </c>
      <c r="Y45" s="18">
        <v>1363.96</v>
      </c>
    </row>
    <row r="46" spans="1:25" ht="15.75">
      <c r="A46" s="15" t="str">
        <f t="shared" si="0"/>
        <v>05.11.2021</v>
      </c>
      <c r="B46" s="16">
        <v>1208.09</v>
      </c>
      <c r="C46" s="17">
        <v>1181.55</v>
      </c>
      <c r="D46" s="17">
        <v>1202.97</v>
      </c>
      <c r="E46" s="17">
        <v>1197.91</v>
      </c>
      <c r="F46" s="17">
        <v>1179.06</v>
      </c>
      <c r="G46" s="17">
        <v>1185.36</v>
      </c>
      <c r="H46" s="17">
        <v>1216.04</v>
      </c>
      <c r="I46" s="17">
        <v>1227.62</v>
      </c>
      <c r="J46" s="17">
        <v>1316.64</v>
      </c>
      <c r="K46" s="17">
        <v>1376.34</v>
      </c>
      <c r="L46" s="17">
        <v>1591.24</v>
      </c>
      <c r="M46" s="17">
        <v>1606.9</v>
      </c>
      <c r="N46" s="17">
        <v>1624.89</v>
      </c>
      <c r="O46" s="17">
        <v>1629.03</v>
      </c>
      <c r="P46" s="17">
        <v>1624.22</v>
      </c>
      <c r="Q46" s="17">
        <v>1635.59</v>
      </c>
      <c r="R46" s="17">
        <v>1655.49</v>
      </c>
      <c r="S46" s="17">
        <v>1670.7</v>
      </c>
      <c r="T46" s="17">
        <v>1678.47</v>
      </c>
      <c r="U46" s="17">
        <v>1667.42</v>
      </c>
      <c r="V46" s="17">
        <v>1647.92</v>
      </c>
      <c r="W46" s="17">
        <v>1610.32</v>
      </c>
      <c r="X46" s="17">
        <v>1537.78</v>
      </c>
      <c r="Y46" s="18">
        <v>1469.17</v>
      </c>
    </row>
    <row r="47" spans="1:25" ht="15.75">
      <c r="A47" s="15" t="str">
        <f t="shared" si="0"/>
        <v>06.11.2021</v>
      </c>
      <c r="B47" s="16">
        <v>1394.65</v>
      </c>
      <c r="C47" s="17">
        <v>1210.68</v>
      </c>
      <c r="D47" s="17">
        <v>1206.75</v>
      </c>
      <c r="E47" s="17">
        <v>1180.99</v>
      </c>
      <c r="F47" s="17">
        <v>1160.95</v>
      </c>
      <c r="G47" s="17">
        <v>1167.57</v>
      </c>
      <c r="H47" s="17">
        <v>1186.09</v>
      </c>
      <c r="I47" s="17">
        <v>1225.8</v>
      </c>
      <c r="J47" s="17">
        <v>1306.62</v>
      </c>
      <c r="K47" s="17">
        <v>1396.03</v>
      </c>
      <c r="L47" s="17">
        <v>1542.51</v>
      </c>
      <c r="M47" s="17">
        <v>1606.78</v>
      </c>
      <c r="N47" s="17">
        <v>1618.89</v>
      </c>
      <c r="O47" s="17">
        <v>1619.76</v>
      </c>
      <c r="P47" s="17">
        <v>1611.31</v>
      </c>
      <c r="Q47" s="17">
        <v>1635.46</v>
      </c>
      <c r="R47" s="17">
        <v>1634.05</v>
      </c>
      <c r="S47" s="17">
        <v>1636.26</v>
      </c>
      <c r="T47" s="17">
        <v>1641.92</v>
      </c>
      <c r="U47" s="17">
        <v>1642.4</v>
      </c>
      <c r="V47" s="17">
        <v>1634.78</v>
      </c>
      <c r="W47" s="17">
        <v>1600.58</v>
      </c>
      <c r="X47" s="17">
        <v>1551.8</v>
      </c>
      <c r="Y47" s="18">
        <v>1486.85</v>
      </c>
    </row>
    <row r="48" spans="1:25" ht="15.75">
      <c r="A48" s="15" t="str">
        <f t="shared" si="0"/>
        <v>07.11.2021</v>
      </c>
      <c r="B48" s="16">
        <v>1393.49</v>
      </c>
      <c r="C48" s="17">
        <v>1208.14</v>
      </c>
      <c r="D48" s="17">
        <v>1202.54</v>
      </c>
      <c r="E48" s="17">
        <v>1184.97</v>
      </c>
      <c r="F48" s="17">
        <v>1155.41</v>
      </c>
      <c r="G48" s="17">
        <v>1165.09</v>
      </c>
      <c r="H48" s="17">
        <v>1209.25</v>
      </c>
      <c r="I48" s="17">
        <v>1219.67</v>
      </c>
      <c r="J48" s="17">
        <v>1293.97</v>
      </c>
      <c r="K48" s="17">
        <v>1333.96</v>
      </c>
      <c r="L48" s="17">
        <v>1454.47</v>
      </c>
      <c r="M48" s="17">
        <v>1570.16</v>
      </c>
      <c r="N48" s="17">
        <v>1570.22</v>
      </c>
      <c r="O48" s="17">
        <v>1573.21</v>
      </c>
      <c r="P48" s="17">
        <v>1559.06</v>
      </c>
      <c r="Q48" s="17">
        <v>1577.61</v>
      </c>
      <c r="R48" s="17">
        <v>1584.97</v>
      </c>
      <c r="S48" s="17">
        <v>1662.6</v>
      </c>
      <c r="T48" s="17">
        <v>1669.39</v>
      </c>
      <c r="U48" s="17">
        <v>1624.01</v>
      </c>
      <c r="V48" s="17">
        <v>1599.29</v>
      </c>
      <c r="W48" s="17">
        <v>1552.49</v>
      </c>
      <c r="X48" s="17">
        <v>1471.08</v>
      </c>
      <c r="Y48" s="18">
        <v>1417.61</v>
      </c>
    </row>
    <row r="49" spans="1:25" ht="15.75">
      <c r="A49" s="15" t="str">
        <f t="shared" si="0"/>
        <v>08.11.2021</v>
      </c>
      <c r="B49" s="16">
        <v>1320.09</v>
      </c>
      <c r="C49" s="17">
        <v>1182.45</v>
      </c>
      <c r="D49" s="17">
        <v>1186.37</v>
      </c>
      <c r="E49" s="17">
        <v>1166.32</v>
      </c>
      <c r="F49" s="17">
        <v>1152.93</v>
      </c>
      <c r="G49" s="17">
        <v>1159.49</v>
      </c>
      <c r="H49" s="17">
        <v>1207.04</v>
      </c>
      <c r="I49" s="17">
        <v>1271.26</v>
      </c>
      <c r="J49" s="17">
        <v>1539.74</v>
      </c>
      <c r="K49" s="17">
        <v>1684.95</v>
      </c>
      <c r="L49" s="17">
        <v>1736.28</v>
      </c>
      <c r="M49" s="17">
        <v>1709.32</v>
      </c>
      <c r="N49" s="17">
        <v>1697.5</v>
      </c>
      <c r="O49" s="17">
        <v>1722.23</v>
      </c>
      <c r="P49" s="17">
        <v>1715.74</v>
      </c>
      <c r="Q49" s="17">
        <v>1719.83</v>
      </c>
      <c r="R49" s="17">
        <v>1719.09</v>
      </c>
      <c r="S49" s="17">
        <v>1741.93</v>
      </c>
      <c r="T49" s="17">
        <v>1759.94</v>
      </c>
      <c r="U49" s="17">
        <v>1733.29</v>
      </c>
      <c r="V49" s="17">
        <v>1715.22</v>
      </c>
      <c r="W49" s="17">
        <v>1684.57</v>
      </c>
      <c r="X49" s="17">
        <v>1634.24</v>
      </c>
      <c r="Y49" s="18">
        <v>1414.11</v>
      </c>
    </row>
    <row r="50" spans="1:25" ht="15.75">
      <c r="A50" s="15" t="str">
        <f t="shared" si="0"/>
        <v>09.11.2021</v>
      </c>
      <c r="B50" s="16">
        <v>1318.57</v>
      </c>
      <c r="C50" s="17">
        <v>1194</v>
      </c>
      <c r="D50" s="17">
        <v>1183.85</v>
      </c>
      <c r="E50" s="17">
        <v>1141.05</v>
      </c>
      <c r="F50" s="17">
        <v>1126.14</v>
      </c>
      <c r="G50" s="17">
        <v>1149.47</v>
      </c>
      <c r="H50" s="17">
        <v>1211.75</v>
      </c>
      <c r="I50" s="17">
        <v>1224.38</v>
      </c>
      <c r="J50" s="17">
        <v>1307.05</v>
      </c>
      <c r="K50" s="17">
        <v>1530.84</v>
      </c>
      <c r="L50" s="17">
        <v>1569.53</v>
      </c>
      <c r="M50" s="17">
        <v>1541.8</v>
      </c>
      <c r="N50" s="17">
        <v>1520.52</v>
      </c>
      <c r="O50" s="17">
        <v>1578.26</v>
      </c>
      <c r="P50" s="17">
        <v>1565.98</v>
      </c>
      <c r="Q50" s="17">
        <v>1571.2</v>
      </c>
      <c r="R50" s="17">
        <v>1577.22</v>
      </c>
      <c r="S50" s="17">
        <v>1569.73</v>
      </c>
      <c r="T50" s="17">
        <v>1575.98</v>
      </c>
      <c r="U50" s="17">
        <v>1553.12</v>
      </c>
      <c r="V50" s="17">
        <v>1535.36</v>
      </c>
      <c r="W50" s="17">
        <v>1474.16</v>
      </c>
      <c r="X50" s="17">
        <v>1442.69</v>
      </c>
      <c r="Y50" s="18">
        <v>1311.28</v>
      </c>
    </row>
    <row r="51" spans="1:25" ht="15.75">
      <c r="A51" s="15" t="str">
        <f t="shared" si="0"/>
        <v>10.11.2021</v>
      </c>
      <c r="B51" s="16">
        <v>1226.53</v>
      </c>
      <c r="C51" s="17">
        <v>1171.25</v>
      </c>
      <c r="D51" s="17">
        <v>1130.71</v>
      </c>
      <c r="E51" s="17">
        <v>1091.83</v>
      </c>
      <c r="F51" s="17">
        <v>1081.06</v>
      </c>
      <c r="G51" s="17">
        <v>1111.42</v>
      </c>
      <c r="H51" s="17">
        <v>1177.16</v>
      </c>
      <c r="I51" s="17">
        <v>1261.72</v>
      </c>
      <c r="J51" s="17">
        <v>1413.69</v>
      </c>
      <c r="K51" s="17">
        <v>1525.96</v>
      </c>
      <c r="L51" s="17">
        <v>1584.91</v>
      </c>
      <c r="M51" s="17">
        <v>1525.28</v>
      </c>
      <c r="N51" s="17">
        <v>1518.7</v>
      </c>
      <c r="O51" s="17">
        <v>1506.49</v>
      </c>
      <c r="P51" s="17">
        <v>1481.59</v>
      </c>
      <c r="Q51" s="17">
        <v>1493.51</v>
      </c>
      <c r="R51" s="17">
        <v>1505.07</v>
      </c>
      <c r="S51" s="17">
        <v>1506.39</v>
      </c>
      <c r="T51" s="17">
        <v>1515.96</v>
      </c>
      <c r="U51" s="17">
        <v>1489.54</v>
      </c>
      <c r="V51" s="17">
        <v>1460.88</v>
      </c>
      <c r="W51" s="17">
        <v>1449</v>
      </c>
      <c r="X51" s="17">
        <v>1421.89</v>
      </c>
      <c r="Y51" s="18">
        <v>1305.32</v>
      </c>
    </row>
    <row r="52" spans="1:25" ht="15.75">
      <c r="A52" s="15" t="str">
        <f t="shared" si="0"/>
        <v>11.11.2021</v>
      </c>
      <c r="B52" s="16">
        <v>1227.43</v>
      </c>
      <c r="C52" s="17">
        <v>1159.73</v>
      </c>
      <c r="D52" s="17">
        <v>1141.35</v>
      </c>
      <c r="E52" s="17">
        <v>1124.28</v>
      </c>
      <c r="F52" s="17">
        <v>1121.02</v>
      </c>
      <c r="G52" s="17">
        <v>1131.93</v>
      </c>
      <c r="H52" s="17">
        <v>1176.95</v>
      </c>
      <c r="I52" s="17">
        <v>1260.12</v>
      </c>
      <c r="J52" s="17">
        <v>1440.5</v>
      </c>
      <c r="K52" s="17">
        <v>1544.74</v>
      </c>
      <c r="L52" s="17">
        <v>1575.92</v>
      </c>
      <c r="M52" s="17">
        <v>1535.58</v>
      </c>
      <c r="N52" s="17">
        <v>1491.63</v>
      </c>
      <c r="O52" s="17">
        <v>1541.05</v>
      </c>
      <c r="P52" s="17">
        <v>1509.7</v>
      </c>
      <c r="Q52" s="17">
        <v>1536.34</v>
      </c>
      <c r="R52" s="17">
        <v>1572.08</v>
      </c>
      <c r="S52" s="17">
        <v>1593.27</v>
      </c>
      <c r="T52" s="17">
        <v>1613.7</v>
      </c>
      <c r="U52" s="17">
        <v>1587.82</v>
      </c>
      <c r="V52" s="17">
        <v>1570.45</v>
      </c>
      <c r="W52" s="17">
        <v>1550.18</v>
      </c>
      <c r="X52" s="17">
        <v>1444.31</v>
      </c>
      <c r="Y52" s="18">
        <v>1430.94</v>
      </c>
    </row>
    <row r="53" spans="1:25" ht="15.75">
      <c r="A53" s="15" t="str">
        <f t="shared" si="0"/>
        <v>12.11.2021</v>
      </c>
      <c r="B53" s="16">
        <v>1244.77</v>
      </c>
      <c r="C53" s="17">
        <v>1177.67</v>
      </c>
      <c r="D53" s="17">
        <v>1154.47</v>
      </c>
      <c r="E53" s="17">
        <v>1116.01</v>
      </c>
      <c r="F53" s="17">
        <v>1102.35</v>
      </c>
      <c r="G53" s="17">
        <v>1112.57</v>
      </c>
      <c r="H53" s="17">
        <v>1178.44</v>
      </c>
      <c r="I53" s="17">
        <v>1265.44</v>
      </c>
      <c r="J53" s="17">
        <v>1453.91</v>
      </c>
      <c r="K53" s="17">
        <v>1542.7</v>
      </c>
      <c r="L53" s="17">
        <v>1589.01</v>
      </c>
      <c r="M53" s="17">
        <v>1569.32</v>
      </c>
      <c r="N53" s="17">
        <v>1569.35</v>
      </c>
      <c r="O53" s="17">
        <v>1580.55</v>
      </c>
      <c r="P53" s="17">
        <v>1562.8</v>
      </c>
      <c r="Q53" s="17">
        <v>1572.06</v>
      </c>
      <c r="R53" s="17">
        <v>1573.74</v>
      </c>
      <c r="S53" s="17">
        <v>1608.3</v>
      </c>
      <c r="T53" s="17">
        <v>1612.25</v>
      </c>
      <c r="U53" s="17">
        <v>1570.92</v>
      </c>
      <c r="V53" s="17">
        <v>1549.87</v>
      </c>
      <c r="W53" s="17">
        <v>1506.28</v>
      </c>
      <c r="X53" s="17">
        <v>1447.17</v>
      </c>
      <c r="Y53" s="18">
        <v>1406.94</v>
      </c>
    </row>
    <row r="54" spans="1:25" ht="15.75">
      <c r="A54" s="15" t="str">
        <f t="shared" si="0"/>
        <v>13.11.2021</v>
      </c>
      <c r="B54" s="16">
        <v>1328.34</v>
      </c>
      <c r="C54" s="17">
        <v>1217.93</v>
      </c>
      <c r="D54" s="17">
        <v>1197.03</v>
      </c>
      <c r="E54" s="17">
        <v>1157.7</v>
      </c>
      <c r="F54" s="17">
        <v>1140.21</v>
      </c>
      <c r="G54" s="17">
        <v>1127.35</v>
      </c>
      <c r="H54" s="17">
        <v>1159.78</v>
      </c>
      <c r="I54" s="17">
        <v>1204.33</v>
      </c>
      <c r="J54" s="17">
        <v>1265.98</v>
      </c>
      <c r="K54" s="17">
        <v>1343.5</v>
      </c>
      <c r="L54" s="17">
        <v>1533.2</v>
      </c>
      <c r="M54" s="17">
        <v>1526.82</v>
      </c>
      <c r="N54" s="17">
        <v>1544.17</v>
      </c>
      <c r="O54" s="17">
        <v>1541.75</v>
      </c>
      <c r="P54" s="17">
        <v>1538.77</v>
      </c>
      <c r="Q54" s="17">
        <v>1549.52</v>
      </c>
      <c r="R54" s="17">
        <v>1569.58</v>
      </c>
      <c r="S54" s="17">
        <v>1589.59</v>
      </c>
      <c r="T54" s="17">
        <v>1584.28</v>
      </c>
      <c r="U54" s="17">
        <v>1577.99</v>
      </c>
      <c r="V54" s="17">
        <v>1552.12</v>
      </c>
      <c r="W54" s="17">
        <v>1516.7</v>
      </c>
      <c r="X54" s="17">
        <v>1455.43</v>
      </c>
      <c r="Y54" s="18">
        <v>1427.2</v>
      </c>
    </row>
    <row r="55" spans="1:25" ht="15.75">
      <c r="A55" s="15" t="str">
        <f t="shared" si="0"/>
        <v>14.11.2021</v>
      </c>
      <c r="B55" s="16">
        <v>1271.79</v>
      </c>
      <c r="C55" s="17">
        <v>1196.93</v>
      </c>
      <c r="D55" s="17">
        <v>1187.72</v>
      </c>
      <c r="E55" s="17">
        <v>1145.21</v>
      </c>
      <c r="F55" s="17">
        <v>1134.49</v>
      </c>
      <c r="G55" s="17">
        <v>1125.96</v>
      </c>
      <c r="H55" s="17">
        <v>1151.6</v>
      </c>
      <c r="I55" s="17">
        <v>1199.6</v>
      </c>
      <c r="J55" s="17">
        <v>1238.95</v>
      </c>
      <c r="K55" s="17">
        <v>1305.25</v>
      </c>
      <c r="L55" s="17">
        <v>1437.88</v>
      </c>
      <c r="M55" s="17">
        <v>1534.79</v>
      </c>
      <c r="N55" s="17">
        <v>1582.82</v>
      </c>
      <c r="O55" s="17">
        <v>1588.17</v>
      </c>
      <c r="P55" s="17">
        <v>1550.05</v>
      </c>
      <c r="Q55" s="17">
        <v>1569.07</v>
      </c>
      <c r="R55" s="17">
        <v>1596.27</v>
      </c>
      <c r="S55" s="17">
        <v>1616.48</v>
      </c>
      <c r="T55" s="17">
        <v>1617.37</v>
      </c>
      <c r="U55" s="17">
        <v>1593.01</v>
      </c>
      <c r="V55" s="17">
        <v>1555.6</v>
      </c>
      <c r="W55" s="17">
        <v>1526.24</v>
      </c>
      <c r="X55" s="17">
        <v>1508.08</v>
      </c>
      <c r="Y55" s="18">
        <v>1462.89</v>
      </c>
    </row>
    <row r="56" spans="1:25" ht="15.75">
      <c r="A56" s="15" t="str">
        <f t="shared" si="0"/>
        <v>15.11.2021</v>
      </c>
      <c r="B56" s="16">
        <v>1228.3</v>
      </c>
      <c r="C56" s="17">
        <v>1170.38</v>
      </c>
      <c r="D56" s="17">
        <v>1144.4</v>
      </c>
      <c r="E56" s="17">
        <v>1104.62</v>
      </c>
      <c r="F56" s="17">
        <v>1078.83</v>
      </c>
      <c r="G56" s="17">
        <v>1079.58</v>
      </c>
      <c r="H56" s="17">
        <v>1153.01</v>
      </c>
      <c r="I56" s="17">
        <v>1255.99</v>
      </c>
      <c r="J56" s="17">
        <v>1464.02</v>
      </c>
      <c r="K56" s="17">
        <v>1587.21</v>
      </c>
      <c r="L56" s="17">
        <v>1616.73</v>
      </c>
      <c r="M56" s="17">
        <v>1602.79</v>
      </c>
      <c r="N56" s="17">
        <v>1583.9</v>
      </c>
      <c r="O56" s="17">
        <v>1590.81</v>
      </c>
      <c r="P56" s="17">
        <v>1588.87</v>
      </c>
      <c r="Q56" s="17">
        <v>1594.48</v>
      </c>
      <c r="R56" s="17">
        <v>1600.67</v>
      </c>
      <c r="S56" s="17">
        <v>1603.26</v>
      </c>
      <c r="T56" s="17">
        <v>1590.16</v>
      </c>
      <c r="U56" s="17">
        <v>1565.13</v>
      </c>
      <c r="V56" s="17">
        <v>1540.82</v>
      </c>
      <c r="W56" s="17">
        <v>1512.89</v>
      </c>
      <c r="X56" s="17">
        <v>1460.17</v>
      </c>
      <c r="Y56" s="18">
        <v>1345.31</v>
      </c>
    </row>
    <row r="57" spans="1:25" ht="15.75">
      <c r="A57" s="15" t="str">
        <f t="shared" si="0"/>
        <v>16.11.2021</v>
      </c>
      <c r="B57" s="16">
        <v>1190.06</v>
      </c>
      <c r="C57" s="17">
        <v>1112.23</v>
      </c>
      <c r="D57" s="17">
        <v>1093.49</v>
      </c>
      <c r="E57" s="17">
        <v>1055.82</v>
      </c>
      <c r="F57" s="17">
        <v>1044.89</v>
      </c>
      <c r="G57" s="17">
        <v>1014.8</v>
      </c>
      <c r="H57" s="17">
        <v>1083.4</v>
      </c>
      <c r="I57" s="17">
        <v>1213.26</v>
      </c>
      <c r="J57" s="17">
        <v>1362.95</v>
      </c>
      <c r="K57" s="17">
        <v>1546.24</v>
      </c>
      <c r="L57" s="17">
        <v>1563.23</v>
      </c>
      <c r="M57" s="17">
        <v>1561.61</v>
      </c>
      <c r="N57" s="17">
        <v>1557.11</v>
      </c>
      <c r="O57" s="17">
        <v>1566.7</v>
      </c>
      <c r="P57" s="17">
        <v>1556.36</v>
      </c>
      <c r="Q57" s="17">
        <v>1561.76</v>
      </c>
      <c r="R57" s="17">
        <v>1552.21</v>
      </c>
      <c r="S57" s="17">
        <v>1556.8</v>
      </c>
      <c r="T57" s="17">
        <v>1557.39</v>
      </c>
      <c r="U57" s="17">
        <v>1535.98</v>
      </c>
      <c r="V57" s="17">
        <v>1525.96</v>
      </c>
      <c r="W57" s="17">
        <v>1512.77</v>
      </c>
      <c r="X57" s="17">
        <v>1470.15</v>
      </c>
      <c r="Y57" s="18">
        <v>1464.24</v>
      </c>
    </row>
    <row r="58" spans="1:25" ht="15.75">
      <c r="A58" s="15" t="str">
        <f t="shared" si="0"/>
        <v>17.11.2021</v>
      </c>
      <c r="B58" s="16">
        <v>1202.11</v>
      </c>
      <c r="C58" s="17">
        <v>1143.1</v>
      </c>
      <c r="D58" s="17">
        <v>1137.25</v>
      </c>
      <c r="E58" s="17">
        <v>1079.6</v>
      </c>
      <c r="F58" s="17">
        <v>1055.28</v>
      </c>
      <c r="G58" s="17">
        <v>1054.76</v>
      </c>
      <c r="H58" s="17">
        <v>1128.94</v>
      </c>
      <c r="I58" s="17">
        <v>1225.95</v>
      </c>
      <c r="J58" s="17">
        <v>1832.14</v>
      </c>
      <c r="K58" s="17">
        <v>1987.68</v>
      </c>
      <c r="L58" s="17">
        <v>1634.45</v>
      </c>
      <c r="M58" s="17">
        <v>1639.03</v>
      </c>
      <c r="N58" s="17">
        <v>1630.53</v>
      </c>
      <c r="O58" s="17">
        <v>1634.93</v>
      </c>
      <c r="P58" s="17">
        <v>1629.57</v>
      </c>
      <c r="Q58" s="17">
        <v>1633.07</v>
      </c>
      <c r="R58" s="17">
        <v>1644.6</v>
      </c>
      <c r="S58" s="17">
        <v>1811.51</v>
      </c>
      <c r="T58" s="17">
        <v>1656.59</v>
      </c>
      <c r="U58" s="17">
        <v>1641.16</v>
      </c>
      <c r="V58" s="17">
        <v>1615.27</v>
      </c>
      <c r="W58" s="17">
        <v>1587.74</v>
      </c>
      <c r="X58" s="17">
        <v>1466.65</v>
      </c>
      <c r="Y58" s="18">
        <v>1434.31</v>
      </c>
    </row>
    <row r="59" spans="1:25" ht="15.75">
      <c r="A59" s="15" t="str">
        <f t="shared" si="0"/>
        <v>18.11.2021</v>
      </c>
      <c r="B59" s="16">
        <v>1193.94</v>
      </c>
      <c r="C59" s="17">
        <v>1142.7</v>
      </c>
      <c r="D59" s="17">
        <v>1104.8</v>
      </c>
      <c r="E59" s="17">
        <v>1086.66</v>
      </c>
      <c r="F59" s="17">
        <v>1065.34</v>
      </c>
      <c r="G59" s="17">
        <v>1077.93</v>
      </c>
      <c r="H59" s="17">
        <v>1148.3</v>
      </c>
      <c r="I59" s="17">
        <v>1244.41</v>
      </c>
      <c r="J59" s="17">
        <v>1481.63</v>
      </c>
      <c r="K59" s="17">
        <v>1679.32</v>
      </c>
      <c r="L59" s="17">
        <v>1639.79</v>
      </c>
      <c r="M59" s="17">
        <v>1644.73</v>
      </c>
      <c r="N59" s="17">
        <v>1637.51</v>
      </c>
      <c r="O59" s="17">
        <v>1641.87</v>
      </c>
      <c r="P59" s="17">
        <v>1634.16</v>
      </c>
      <c r="Q59" s="17">
        <v>1638.17</v>
      </c>
      <c r="R59" s="17">
        <v>1629.76</v>
      </c>
      <c r="S59" s="17">
        <v>1640.51</v>
      </c>
      <c r="T59" s="17">
        <v>1635.93</v>
      </c>
      <c r="U59" s="17">
        <v>1616.54</v>
      </c>
      <c r="V59" s="17">
        <v>1605.6</v>
      </c>
      <c r="W59" s="17">
        <v>1615.35</v>
      </c>
      <c r="X59" s="17">
        <v>1554.56</v>
      </c>
      <c r="Y59" s="18">
        <v>1449.91</v>
      </c>
    </row>
    <row r="60" spans="1:25" ht="15.75">
      <c r="A60" s="15" t="str">
        <f t="shared" si="0"/>
        <v>19.11.2021</v>
      </c>
      <c r="B60" s="16">
        <v>1247.17</v>
      </c>
      <c r="C60" s="17">
        <v>1150.78</v>
      </c>
      <c r="D60" s="17">
        <v>1125.49</v>
      </c>
      <c r="E60" s="17">
        <v>1095.39</v>
      </c>
      <c r="F60" s="17">
        <v>1083.4</v>
      </c>
      <c r="G60" s="17">
        <v>1088.22</v>
      </c>
      <c r="H60" s="17">
        <v>1163.65</v>
      </c>
      <c r="I60" s="17">
        <v>1276.37</v>
      </c>
      <c r="J60" s="17">
        <v>1540.97</v>
      </c>
      <c r="K60" s="17">
        <v>1688.6</v>
      </c>
      <c r="L60" s="17">
        <v>1784.01</v>
      </c>
      <c r="M60" s="17">
        <v>1773.32</v>
      </c>
      <c r="N60" s="17">
        <v>1763.88</v>
      </c>
      <c r="O60" s="17">
        <v>1769.71</v>
      </c>
      <c r="P60" s="17">
        <v>1761.18</v>
      </c>
      <c r="Q60" s="17">
        <v>1767.12</v>
      </c>
      <c r="R60" s="17">
        <v>1774.31</v>
      </c>
      <c r="S60" s="17">
        <v>1769.68</v>
      </c>
      <c r="T60" s="17">
        <v>1748.26</v>
      </c>
      <c r="U60" s="17">
        <v>1731.99</v>
      </c>
      <c r="V60" s="17">
        <v>1707.58</v>
      </c>
      <c r="W60" s="17">
        <v>1685.9</v>
      </c>
      <c r="X60" s="17">
        <v>1563.35</v>
      </c>
      <c r="Y60" s="18">
        <v>1470.7</v>
      </c>
    </row>
    <row r="61" spans="1:25" ht="15.75">
      <c r="A61" s="15" t="str">
        <f t="shared" si="0"/>
        <v>20.11.2021</v>
      </c>
      <c r="B61" s="16">
        <v>1435.22</v>
      </c>
      <c r="C61" s="17">
        <v>1195.55</v>
      </c>
      <c r="D61" s="17">
        <v>1187.67</v>
      </c>
      <c r="E61" s="17">
        <v>1157.27</v>
      </c>
      <c r="F61" s="17">
        <v>1142.74</v>
      </c>
      <c r="G61" s="17">
        <v>1137.92</v>
      </c>
      <c r="H61" s="17">
        <v>1168.15</v>
      </c>
      <c r="I61" s="17">
        <v>1222.78</v>
      </c>
      <c r="J61" s="17">
        <v>1296.88</v>
      </c>
      <c r="K61" s="17">
        <v>1473.34</v>
      </c>
      <c r="L61" s="17">
        <v>1579.56</v>
      </c>
      <c r="M61" s="17">
        <v>1649.55</v>
      </c>
      <c r="N61" s="17">
        <v>1649.12</v>
      </c>
      <c r="O61" s="17">
        <v>1650.03</v>
      </c>
      <c r="P61" s="17">
        <v>1645.34</v>
      </c>
      <c r="Q61" s="17">
        <v>1646.26</v>
      </c>
      <c r="R61" s="17">
        <v>1658.11</v>
      </c>
      <c r="S61" s="17">
        <v>1643.01</v>
      </c>
      <c r="T61" s="17">
        <v>1669.4</v>
      </c>
      <c r="U61" s="17">
        <v>1650.33</v>
      </c>
      <c r="V61" s="17">
        <v>1636.95</v>
      </c>
      <c r="W61" s="17">
        <v>1617.61</v>
      </c>
      <c r="X61" s="17">
        <v>1499.56</v>
      </c>
      <c r="Y61" s="18">
        <v>1465.41</v>
      </c>
    </row>
    <row r="62" spans="1:25" ht="15.75">
      <c r="A62" s="15" t="str">
        <f t="shared" si="0"/>
        <v>21.11.2021</v>
      </c>
      <c r="B62" s="16">
        <v>1250.89</v>
      </c>
      <c r="C62" s="17">
        <v>1181.52</v>
      </c>
      <c r="D62" s="17">
        <v>1135.11</v>
      </c>
      <c r="E62" s="17">
        <v>1081.76</v>
      </c>
      <c r="F62" s="17">
        <v>1055.47</v>
      </c>
      <c r="G62" s="17">
        <v>1053.5</v>
      </c>
      <c r="H62" s="17">
        <v>1053.62</v>
      </c>
      <c r="I62" s="17">
        <v>1094.75</v>
      </c>
      <c r="J62" s="17">
        <v>1198.55</v>
      </c>
      <c r="K62" s="17">
        <v>1468.16</v>
      </c>
      <c r="L62" s="17">
        <v>1471.26</v>
      </c>
      <c r="M62" s="17">
        <v>1472.51</v>
      </c>
      <c r="N62" s="17">
        <v>1510.22</v>
      </c>
      <c r="O62" s="17">
        <v>1520.4</v>
      </c>
      <c r="P62" s="17">
        <v>1520.92</v>
      </c>
      <c r="Q62" s="17">
        <v>1532.67</v>
      </c>
      <c r="R62" s="17">
        <v>1555.06</v>
      </c>
      <c r="S62" s="17">
        <v>1711.99</v>
      </c>
      <c r="T62" s="17">
        <v>1586.82</v>
      </c>
      <c r="U62" s="17">
        <v>1572.15</v>
      </c>
      <c r="V62" s="17">
        <v>1544.7</v>
      </c>
      <c r="W62" s="17">
        <v>1531.92</v>
      </c>
      <c r="X62" s="17">
        <v>1478.6</v>
      </c>
      <c r="Y62" s="18">
        <v>1459.87</v>
      </c>
    </row>
    <row r="63" spans="1:25" ht="15.75">
      <c r="A63" s="15" t="str">
        <f t="shared" si="0"/>
        <v>22.11.2021</v>
      </c>
      <c r="B63" s="16">
        <v>1201.81</v>
      </c>
      <c r="C63" s="17">
        <v>1145.49</v>
      </c>
      <c r="D63" s="17">
        <v>1120.02</v>
      </c>
      <c r="E63" s="17">
        <v>1097.36</v>
      </c>
      <c r="F63" s="17">
        <v>1105.69</v>
      </c>
      <c r="G63" s="17">
        <v>1099.24</v>
      </c>
      <c r="H63" s="17">
        <v>1186.7</v>
      </c>
      <c r="I63" s="17">
        <v>1285</v>
      </c>
      <c r="J63" s="17">
        <v>1549.9</v>
      </c>
      <c r="K63" s="17">
        <v>1661.68</v>
      </c>
      <c r="L63" s="17">
        <v>1710.77</v>
      </c>
      <c r="M63" s="17">
        <v>1700.62</v>
      </c>
      <c r="N63" s="17">
        <v>1679.22</v>
      </c>
      <c r="O63" s="17">
        <v>1681.78</v>
      </c>
      <c r="P63" s="17">
        <v>1676.09</v>
      </c>
      <c r="Q63" s="17">
        <v>1703.29</v>
      </c>
      <c r="R63" s="17">
        <v>1692.32</v>
      </c>
      <c r="S63" s="17">
        <v>1722.7</v>
      </c>
      <c r="T63" s="17">
        <v>1709.6</v>
      </c>
      <c r="U63" s="17">
        <v>1677.82</v>
      </c>
      <c r="V63" s="17">
        <v>1672.1</v>
      </c>
      <c r="W63" s="17">
        <v>1615.62</v>
      </c>
      <c r="X63" s="17">
        <v>1465.11</v>
      </c>
      <c r="Y63" s="18">
        <v>1428.16</v>
      </c>
    </row>
    <row r="64" spans="1:25" ht="15.75">
      <c r="A64" s="15" t="str">
        <f t="shared" si="0"/>
        <v>23.11.2021</v>
      </c>
      <c r="B64" s="16">
        <v>1161.77</v>
      </c>
      <c r="C64" s="17">
        <v>1126.06</v>
      </c>
      <c r="D64" s="17">
        <v>1094.9</v>
      </c>
      <c r="E64" s="17">
        <v>1088.38</v>
      </c>
      <c r="F64" s="17">
        <v>1080.09</v>
      </c>
      <c r="G64" s="17">
        <v>1094.82</v>
      </c>
      <c r="H64" s="17">
        <v>1159.45</v>
      </c>
      <c r="I64" s="17">
        <v>1270.42</v>
      </c>
      <c r="J64" s="17">
        <v>1504.9</v>
      </c>
      <c r="K64" s="17">
        <v>1655.4</v>
      </c>
      <c r="L64" s="17">
        <v>1729.99</v>
      </c>
      <c r="M64" s="17">
        <v>1725.37</v>
      </c>
      <c r="N64" s="17">
        <v>1698.13</v>
      </c>
      <c r="O64" s="17">
        <v>1700.15</v>
      </c>
      <c r="P64" s="17">
        <v>1686.35</v>
      </c>
      <c r="Q64" s="17">
        <v>1686.47</v>
      </c>
      <c r="R64" s="17">
        <v>1704.21</v>
      </c>
      <c r="S64" s="17">
        <v>1712.62</v>
      </c>
      <c r="T64" s="17">
        <v>1708.12</v>
      </c>
      <c r="U64" s="17">
        <v>1682.19</v>
      </c>
      <c r="V64" s="17">
        <v>1679.74</v>
      </c>
      <c r="W64" s="17">
        <v>1662.34</v>
      </c>
      <c r="X64" s="17">
        <v>1517</v>
      </c>
      <c r="Y64" s="18">
        <v>1467.12</v>
      </c>
    </row>
    <row r="65" spans="1:25" ht="15.75">
      <c r="A65" s="15" t="str">
        <f t="shared" si="0"/>
        <v>24.11.2021</v>
      </c>
      <c r="B65" s="16">
        <v>1186.4</v>
      </c>
      <c r="C65" s="17">
        <v>1132.43</v>
      </c>
      <c r="D65" s="17">
        <v>1061.95</v>
      </c>
      <c r="E65" s="17">
        <v>1020.2</v>
      </c>
      <c r="F65" s="17">
        <v>1021.52</v>
      </c>
      <c r="G65" s="17">
        <v>1029.5</v>
      </c>
      <c r="H65" s="17">
        <v>1077.5</v>
      </c>
      <c r="I65" s="17">
        <v>1201.68</v>
      </c>
      <c r="J65" s="17">
        <v>1403.61</v>
      </c>
      <c r="K65" s="17">
        <v>1566.99</v>
      </c>
      <c r="L65" s="17">
        <v>1567.72</v>
      </c>
      <c r="M65" s="17">
        <v>1551.96</v>
      </c>
      <c r="N65" s="17">
        <v>1537.63</v>
      </c>
      <c r="O65" s="17">
        <v>1535.65</v>
      </c>
      <c r="P65" s="17">
        <v>1538.67</v>
      </c>
      <c r="Q65" s="17">
        <v>1532.12</v>
      </c>
      <c r="R65" s="17">
        <v>1542.86</v>
      </c>
      <c r="S65" s="17">
        <v>1547.68</v>
      </c>
      <c r="T65" s="17">
        <v>1541.71</v>
      </c>
      <c r="U65" s="17">
        <v>1516.73</v>
      </c>
      <c r="V65" s="17">
        <v>1494.57</v>
      </c>
      <c r="W65" s="17">
        <v>1482.16</v>
      </c>
      <c r="X65" s="17">
        <v>1457.44</v>
      </c>
      <c r="Y65" s="18">
        <v>1380.93</v>
      </c>
    </row>
    <row r="66" spans="1:25" ht="15.75">
      <c r="A66" s="15" t="str">
        <f t="shared" si="0"/>
        <v>25.11.2021</v>
      </c>
      <c r="B66" s="16">
        <v>1178.23</v>
      </c>
      <c r="C66" s="17">
        <v>1110.52</v>
      </c>
      <c r="D66" s="17">
        <v>1084.19</v>
      </c>
      <c r="E66" s="17">
        <v>1066.94</v>
      </c>
      <c r="F66" s="17">
        <v>1065.11</v>
      </c>
      <c r="G66" s="17">
        <v>1072.96</v>
      </c>
      <c r="H66" s="17">
        <v>1145.34</v>
      </c>
      <c r="I66" s="17">
        <v>1232.05</v>
      </c>
      <c r="J66" s="17">
        <v>1498.88</v>
      </c>
      <c r="K66" s="17">
        <v>1653.06</v>
      </c>
      <c r="L66" s="17">
        <v>1728.46</v>
      </c>
      <c r="M66" s="17">
        <v>1709.67</v>
      </c>
      <c r="N66" s="17">
        <v>1696.77</v>
      </c>
      <c r="O66" s="17">
        <v>1710.98</v>
      </c>
      <c r="P66" s="17">
        <v>1709.61</v>
      </c>
      <c r="Q66" s="17">
        <v>1727.9</v>
      </c>
      <c r="R66" s="17">
        <v>1741.79</v>
      </c>
      <c r="S66" s="17">
        <v>1750.52</v>
      </c>
      <c r="T66" s="17">
        <v>1703.72</v>
      </c>
      <c r="U66" s="17">
        <v>1663.38</v>
      </c>
      <c r="V66" s="17">
        <v>1634.63</v>
      </c>
      <c r="W66" s="17">
        <v>1619.46</v>
      </c>
      <c r="X66" s="17">
        <v>1466.42</v>
      </c>
      <c r="Y66" s="18">
        <v>1416.3</v>
      </c>
    </row>
    <row r="67" spans="1:25" ht="15.75">
      <c r="A67" s="15" t="str">
        <f t="shared" si="0"/>
        <v>26.11.2021</v>
      </c>
      <c r="B67" s="16">
        <v>1186.4</v>
      </c>
      <c r="C67" s="17">
        <v>1119.09</v>
      </c>
      <c r="D67" s="17">
        <v>1104.46</v>
      </c>
      <c r="E67" s="17">
        <v>1083.17</v>
      </c>
      <c r="F67" s="17">
        <v>1072.98</v>
      </c>
      <c r="G67" s="17">
        <v>1076.63</v>
      </c>
      <c r="H67" s="17">
        <v>1160.91</v>
      </c>
      <c r="I67" s="17">
        <v>1246.38</v>
      </c>
      <c r="J67" s="17">
        <v>1533.82</v>
      </c>
      <c r="K67" s="17">
        <v>1723.18</v>
      </c>
      <c r="L67" s="17">
        <v>1787.18</v>
      </c>
      <c r="M67" s="17">
        <v>1786.83</v>
      </c>
      <c r="N67" s="17">
        <v>1786.79</v>
      </c>
      <c r="O67" s="17">
        <v>1789.22</v>
      </c>
      <c r="P67" s="17">
        <v>1785.63</v>
      </c>
      <c r="Q67" s="17">
        <v>1786.07</v>
      </c>
      <c r="R67" s="17">
        <v>1791.47</v>
      </c>
      <c r="S67" s="17">
        <v>1781.46</v>
      </c>
      <c r="T67" s="17">
        <v>1716.95</v>
      </c>
      <c r="U67" s="17">
        <v>1680.04</v>
      </c>
      <c r="V67" s="17">
        <v>1689.03</v>
      </c>
      <c r="W67" s="17">
        <v>1714.3</v>
      </c>
      <c r="X67" s="17">
        <v>1610.01</v>
      </c>
      <c r="Y67" s="18">
        <v>1457.27</v>
      </c>
    </row>
    <row r="68" spans="1:25" ht="15.75">
      <c r="A68" s="15" t="str">
        <f t="shared" si="0"/>
        <v>27.11.2021</v>
      </c>
      <c r="B68" s="16">
        <v>1366.31</v>
      </c>
      <c r="C68" s="17">
        <v>1173.93</v>
      </c>
      <c r="D68" s="17">
        <v>1216.24</v>
      </c>
      <c r="E68" s="17">
        <v>1188.08</v>
      </c>
      <c r="F68" s="17">
        <v>1180.75</v>
      </c>
      <c r="G68" s="17">
        <v>1175.78</v>
      </c>
      <c r="H68" s="17">
        <v>1229.58</v>
      </c>
      <c r="I68" s="17">
        <v>1240.57</v>
      </c>
      <c r="J68" s="17">
        <v>1321.29</v>
      </c>
      <c r="K68" s="17">
        <v>1485.78</v>
      </c>
      <c r="L68" s="17">
        <v>1772.05</v>
      </c>
      <c r="M68" s="17">
        <v>1623.68</v>
      </c>
      <c r="N68" s="17">
        <v>1627.09</v>
      </c>
      <c r="O68" s="17">
        <v>1670.38</v>
      </c>
      <c r="P68" s="17">
        <v>1662.4</v>
      </c>
      <c r="Q68" s="17">
        <v>1669.96</v>
      </c>
      <c r="R68" s="17">
        <v>1693.35</v>
      </c>
      <c r="S68" s="17">
        <v>1703.27</v>
      </c>
      <c r="T68" s="17">
        <v>1676.57</v>
      </c>
      <c r="U68" s="17">
        <v>1697.97</v>
      </c>
      <c r="V68" s="17">
        <v>1573.31</v>
      </c>
      <c r="W68" s="17">
        <v>1504.39</v>
      </c>
      <c r="X68" s="17">
        <v>1472.77</v>
      </c>
      <c r="Y68" s="18">
        <v>1437.06</v>
      </c>
    </row>
    <row r="69" spans="1:25" ht="15.75">
      <c r="A69" s="15" t="str">
        <f t="shared" si="0"/>
        <v>28.11.2021</v>
      </c>
      <c r="B69" s="16">
        <v>1270.8</v>
      </c>
      <c r="C69" s="17">
        <v>1177.77</v>
      </c>
      <c r="D69" s="17">
        <v>1154.39</v>
      </c>
      <c r="E69" s="17">
        <v>1127.47</v>
      </c>
      <c r="F69" s="17">
        <v>1103.92</v>
      </c>
      <c r="G69" s="17">
        <v>1094.15</v>
      </c>
      <c r="H69" s="17">
        <v>1140.73</v>
      </c>
      <c r="I69" s="17">
        <v>1170.46</v>
      </c>
      <c r="J69" s="17">
        <v>1243.87</v>
      </c>
      <c r="K69" s="17">
        <v>1268.67</v>
      </c>
      <c r="L69" s="17">
        <v>1361.15</v>
      </c>
      <c r="M69" s="17">
        <v>1505.15</v>
      </c>
      <c r="N69" s="17">
        <v>1502.76</v>
      </c>
      <c r="O69" s="17">
        <v>1505.32</v>
      </c>
      <c r="P69" s="17">
        <v>1506.01</v>
      </c>
      <c r="Q69" s="17">
        <v>1515.44</v>
      </c>
      <c r="R69" s="17">
        <v>1543.92</v>
      </c>
      <c r="S69" s="17">
        <v>1571.32</v>
      </c>
      <c r="T69" s="17">
        <v>1560.5</v>
      </c>
      <c r="U69" s="17">
        <v>1533.9</v>
      </c>
      <c r="V69" s="17">
        <v>1517.68</v>
      </c>
      <c r="W69" s="17">
        <v>1509.51</v>
      </c>
      <c r="X69" s="17">
        <v>1459.4</v>
      </c>
      <c r="Y69" s="18">
        <v>1429.73</v>
      </c>
    </row>
    <row r="70" spans="1:25" ht="15.75">
      <c r="A70" s="15" t="str">
        <f t="shared" si="0"/>
        <v>29.11.2021</v>
      </c>
      <c r="B70" s="16">
        <v>1210.06</v>
      </c>
      <c r="C70" s="17">
        <v>1147.88</v>
      </c>
      <c r="D70" s="17">
        <v>1131.41</v>
      </c>
      <c r="E70" s="17">
        <v>1086.66</v>
      </c>
      <c r="F70" s="17">
        <v>1075.34</v>
      </c>
      <c r="G70" s="17">
        <v>1079.59</v>
      </c>
      <c r="H70" s="17">
        <v>1170.81</v>
      </c>
      <c r="I70" s="17">
        <v>1291.48</v>
      </c>
      <c r="J70" s="17">
        <v>1566.27</v>
      </c>
      <c r="K70" s="17">
        <v>1746.21</v>
      </c>
      <c r="L70" s="17">
        <v>1793.56</v>
      </c>
      <c r="M70" s="17">
        <v>1799.31</v>
      </c>
      <c r="N70" s="17">
        <v>1790.58</v>
      </c>
      <c r="O70" s="17">
        <v>1783.39</v>
      </c>
      <c r="P70" s="17">
        <v>1760.38</v>
      </c>
      <c r="Q70" s="17">
        <v>1752.75</v>
      </c>
      <c r="R70" s="17">
        <v>1776.99</v>
      </c>
      <c r="S70" s="17">
        <v>1777.29</v>
      </c>
      <c r="T70" s="17">
        <v>1760.07</v>
      </c>
      <c r="U70" s="17">
        <v>1744.92</v>
      </c>
      <c r="V70" s="17">
        <v>1711.68</v>
      </c>
      <c r="W70" s="17">
        <v>1673.76</v>
      </c>
      <c r="X70" s="17">
        <v>1479.91</v>
      </c>
      <c r="Y70" s="18">
        <v>1452.35</v>
      </c>
    </row>
    <row r="71" spans="1:25" ht="16.5" thickBot="1">
      <c r="A71" s="19" t="str">
        <f t="shared" si="0"/>
        <v>30.11.2021</v>
      </c>
      <c r="B71" s="20">
        <v>1234.64</v>
      </c>
      <c r="C71" s="21">
        <v>1152.73</v>
      </c>
      <c r="D71" s="21">
        <v>1111.78</v>
      </c>
      <c r="E71" s="21">
        <v>1077.12</v>
      </c>
      <c r="F71" s="21">
        <v>1055.02</v>
      </c>
      <c r="G71" s="21">
        <v>1056.47</v>
      </c>
      <c r="H71" s="21">
        <v>1150.69</v>
      </c>
      <c r="I71" s="21">
        <v>1253.37</v>
      </c>
      <c r="J71" s="21">
        <v>1555.62</v>
      </c>
      <c r="K71" s="21">
        <v>1696.87</v>
      </c>
      <c r="L71" s="21">
        <v>1766.18</v>
      </c>
      <c r="M71" s="21">
        <v>1760.68</v>
      </c>
      <c r="N71" s="21">
        <v>1719.33</v>
      </c>
      <c r="O71" s="21">
        <v>1722.46</v>
      </c>
      <c r="P71" s="21">
        <v>1714.88</v>
      </c>
      <c r="Q71" s="21">
        <v>1720.52</v>
      </c>
      <c r="R71" s="21">
        <v>1729.04</v>
      </c>
      <c r="S71" s="21">
        <v>1730.6</v>
      </c>
      <c r="T71" s="21">
        <v>1718.85</v>
      </c>
      <c r="U71" s="21">
        <v>1693.64</v>
      </c>
      <c r="V71" s="21">
        <v>1657.72</v>
      </c>
      <c r="W71" s="21">
        <v>1637.28</v>
      </c>
      <c r="X71" s="21">
        <v>1461.11</v>
      </c>
      <c r="Y71" s="22">
        <v>1439.23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1188.56</v>
      </c>
      <c r="C75" s="12">
        <v>1129.58</v>
      </c>
      <c r="D75" s="12">
        <v>1114.43</v>
      </c>
      <c r="E75" s="12">
        <v>1091.64</v>
      </c>
      <c r="F75" s="12">
        <v>1090.44</v>
      </c>
      <c r="G75" s="12">
        <v>1105.39</v>
      </c>
      <c r="H75" s="12">
        <v>1151.15</v>
      </c>
      <c r="I75" s="12">
        <v>1275.58</v>
      </c>
      <c r="J75" s="12">
        <v>1494.57</v>
      </c>
      <c r="K75" s="12">
        <v>1586.43</v>
      </c>
      <c r="L75" s="12">
        <v>1645.29</v>
      </c>
      <c r="M75" s="12">
        <v>1619.81</v>
      </c>
      <c r="N75" s="12">
        <v>1614.06</v>
      </c>
      <c r="O75" s="12">
        <v>1630.71</v>
      </c>
      <c r="P75" s="12">
        <v>1638.61</v>
      </c>
      <c r="Q75" s="12">
        <v>1655.32</v>
      </c>
      <c r="R75" s="12">
        <v>1633.36</v>
      </c>
      <c r="S75" s="12">
        <v>1623.21</v>
      </c>
      <c r="T75" s="12">
        <v>1624.89</v>
      </c>
      <c r="U75" s="12">
        <v>1622.83</v>
      </c>
      <c r="V75" s="12">
        <v>1435.96</v>
      </c>
      <c r="W75" s="12">
        <v>1385.28</v>
      </c>
      <c r="X75" s="12">
        <v>1178.2</v>
      </c>
      <c r="Y75" s="13">
        <v>1163.6</v>
      </c>
      <c r="Z75" s="14"/>
    </row>
    <row r="76" spans="1:25" ht="15.75">
      <c r="A76" s="15" t="str">
        <f t="shared" si="1"/>
        <v>02.11.2021</v>
      </c>
      <c r="B76" s="16">
        <v>1162.15</v>
      </c>
      <c r="C76" s="17">
        <v>1159.59</v>
      </c>
      <c r="D76" s="17">
        <v>1108.7</v>
      </c>
      <c r="E76" s="17">
        <v>1087.69</v>
      </c>
      <c r="F76" s="17">
        <v>1097.41</v>
      </c>
      <c r="G76" s="17">
        <v>1111.62</v>
      </c>
      <c r="H76" s="17">
        <v>1180.86</v>
      </c>
      <c r="I76" s="17">
        <v>1225.13</v>
      </c>
      <c r="J76" s="17">
        <v>1449.25</v>
      </c>
      <c r="K76" s="17">
        <v>1479.88</v>
      </c>
      <c r="L76" s="17">
        <v>1486.44</v>
      </c>
      <c r="M76" s="17">
        <v>1459.12</v>
      </c>
      <c r="N76" s="17">
        <v>1456.46</v>
      </c>
      <c r="O76" s="17">
        <v>1470.64</v>
      </c>
      <c r="P76" s="17">
        <v>1470.03</v>
      </c>
      <c r="Q76" s="17">
        <v>1470.26</v>
      </c>
      <c r="R76" s="17">
        <v>1493.52</v>
      </c>
      <c r="S76" s="17">
        <v>1496.58</v>
      </c>
      <c r="T76" s="17">
        <v>1524.16</v>
      </c>
      <c r="U76" s="17">
        <v>1506.54</v>
      </c>
      <c r="V76" s="17">
        <v>1493.64</v>
      </c>
      <c r="W76" s="17">
        <v>1450.7</v>
      </c>
      <c r="X76" s="17">
        <v>1419.61</v>
      </c>
      <c r="Y76" s="18">
        <v>1270.8</v>
      </c>
    </row>
    <row r="77" spans="1:25" ht="15.75">
      <c r="A77" s="15" t="str">
        <f t="shared" si="1"/>
        <v>03.11.2021</v>
      </c>
      <c r="B77" s="16">
        <v>1184.37</v>
      </c>
      <c r="C77" s="17">
        <v>1138.74</v>
      </c>
      <c r="D77" s="17">
        <v>1119.74</v>
      </c>
      <c r="E77" s="17">
        <v>1088.82</v>
      </c>
      <c r="F77" s="17">
        <v>1088.88</v>
      </c>
      <c r="G77" s="17">
        <v>1104.76</v>
      </c>
      <c r="H77" s="17">
        <v>1159.34</v>
      </c>
      <c r="I77" s="17">
        <v>1211.11</v>
      </c>
      <c r="J77" s="17">
        <v>1455.46</v>
      </c>
      <c r="K77" s="17">
        <v>1492.47</v>
      </c>
      <c r="L77" s="17">
        <v>1540.87</v>
      </c>
      <c r="M77" s="17">
        <v>1539.97</v>
      </c>
      <c r="N77" s="17">
        <v>1470.97</v>
      </c>
      <c r="O77" s="17">
        <v>1474.23</v>
      </c>
      <c r="P77" s="17">
        <v>1464.96</v>
      </c>
      <c r="Q77" s="17">
        <v>1470.32</v>
      </c>
      <c r="R77" s="17">
        <v>1520.03</v>
      </c>
      <c r="S77" s="17">
        <v>1560.41</v>
      </c>
      <c r="T77" s="17">
        <v>1551.84</v>
      </c>
      <c r="U77" s="17">
        <v>1533.97</v>
      </c>
      <c r="V77" s="17">
        <v>1509.24</v>
      </c>
      <c r="W77" s="17">
        <v>1477.16</v>
      </c>
      <c r="X77" s="17">
        <v>1449.34</v>
      </c>
      <c r="Y77" s="18">
        <v>1420.24</v>
      </c>
    </row>
    <row r="78" spans="1:25" ht="15.75">
      <c r="A78" s="15" t="str">
        <f t="shared" si="1"/>
        <v>04.11.2021</v>
      </c>
      <c r="B78" s="16">
        <v>1260.42</v>
      </c>
      <c r="C78" s="17">
        <v>1177.56</v>
      </c>
      <c r="D78" s="17">
        <v>1186.72</v>
      </c>
      <c r="E78" s="17">
        <v>1165.88</v>
      </c>
      <c r="F78" s="17">
        <v>1151.22</v>
      </c>
      <c r="G78" s="17">
        <v>1149.35</v>
      </c>
      <c r="H78" s="17">
        <v>1171.88</v>
      </c>
      <c r="I78" s="17">
        <v>1200.77</v>
      </c>
      <c r="J78" s="17">
        <v>1239.43</v>
      </c>
      <c r="K78" s="17">
        <v>1247.34</v>
      </c>
      <c r="L78" s="17">
        <v>1292.82</v>
      </c>
      <c r="M78" s="17">
        <v>1424.39</v>
      </c>
      <c r="N78" s="17">
        <v>1436.58</v>
      </c>
      <c r="O78" s="17">
        <v>1436.24</v>
      </c>
      <c r="P78" s="17">
        <v>1435.59</v>
      </c>
      <c r="Q78" s="17">
        <v>1435.94</v>
      </c>
      <c r="R78" s="17">
        <v>1447.16</v>
      </c>
      <c r="S78" s="17">
        <v>1448.97</v>
      </c>
      <c r="T78" s="17">
        <v>1470.15</v>
      </c>
      <c r="U78" s="17">
        <v>1461.13</v>
      </c>
      <c r="V78" s="17">
        <v>1451.01</v>
      </c>
      <c r="W78" s="17">
        <v>1434.36</v>
      </c>
      <c r="X78" s="17">
        <v>1420.13</v>
      </c>
      <c r="Y78" s="18">
        <v>1363.96</v>
      </c>
    </row>
    <row r="79" spans="1:25" ht="15.75">
      <c r="A79" s="15" t="str">
        <f t="shared" si="1"/>
        <v>05.11.2021</v>
      </c>
      <c r="B79" s="16">
        <v>1208.09</v>
      </c>
      <c r="C79" s="17">
        <v>1181.55</v>
      </c>
      <c r="D79" s="17">
        <v>1202.97</v>
      </c>
      <c r="E79" s="17">
        <v>1197.91</v>
      </c>
      <c r="F79" s="17">
        <v>1179.06</v>
      </c>
      <c r="G79" s="17">
        <v>1185.36</v>
      </c>
      <c r="H79" s="17">
        <v>1216.04</v>
      </c>
      <c r="I79" s="17">
        <v>1227.62</v>
      </c>
      <c r="J79" s="17">
        <v>1316.64</v>
      </c>
      <c r="K79" s="17">
        <v>1376.34</v>
      </c>
      <c r="L79" s="17">
        <v>1591.24</v>
      </c>
      <c r="M79" s="17">
        <v>1606.9</v>
      </c>
      <c r="N79" s="17">
        <v>1624.89</v>
      </c>
      <c r="O79" s="17">
        <v>1629.03</v>
      </c>
      <c r="P79" s="17">
        <v>1624.22</v>
      </c>
      <c r="Q79" s="17">
        <v>1635.59</v>
      </c>
      <c r="R79" s="17">
        <v>1655.49</v>
      </c>
      <c r="S79" s="17">
        <v>1670.7</v>
      </c>
      <c r="T79" s="17">
        <v>1678.47</v>
      </c>
      <c r="U79" s="17">
        <v>1667.42</v>
      </c>
      <c r="V79" s="17">
        <v>1647.92</v>
      </c>
      <c r="W79" s="17">
        <v>1610.32</v>
      </c>
      <c r="X79" s="17">
        <v>1537.78</v>
      </c>
      <c r="Y79" s="18">
        <v>1469.17</v>
      </c>
    </row>
    <row r="80" spans="1:25" ht="15.75">
      <c r="A80" s="15" t="str">
        <f t="shared" si="1"/>
        <v>06.11.2021</v>
      </c>
      <c r="B80" s="16">
        <v>1394.65</v>
      </c>
      <c r="C80" s="17">
        <v>1210.68</v>
      </c>
      <c r="D80" s="17">
        <v>1206.75</v>
      </c>
      <c r="E80" s="17">
        <v>1180.99</v>
      </c>
      <c r="F80" s="17">
        <v>1160.95</v>
      </c>
      <c r="G80" s="17">
        <v>1167.57</v>
      </c>
      <c r="H80" s="17">
        <v>1186.09</v>
      </c>
      <c r="I80" s="17">
        <v>1225.8</v>
      </c>
      <c r="J80" s="17">
        <v>1306.62</v>
      </c>
      <c r="K80" s="17">
        <v>1396.03</v>
      </c>
      <c r="L80" s="17">
        <v>1542.51</v>
      </c>
      <c r="M80" s="17">
        <v>1606.78</v>
      </c>
      <c r="N80" s="17">
        <v>1618.89</v>
      </c>
      <c r="O80" s="17">
        <v>1619.76</v>
      </c>
      <c r="P80" s="17">
        <v>1611.31</v>
      </c>
      <c r="Q80" s="17">
        <v>1635.46</v>
      </c>
      <c r="R80" s="17">
        <v>1634.05</v>
      </c>
      <c r="S80" s="17">
        <v>1636.26</v>
      </c>
      <c r="T80" s="17">
        <v>1641.92</v>
      </c>
      <c r="U80" s="17">
        <v>1642.4</v>
      </c>
      <c r="V80" s="17">
        <v>1634.78</v>
      </c>
      <c r="W80" s="17">
        <v>1600.58</v>
      </c>
      <c r="X80" s="17">
        <v>1551.8</v>
      </c>
      <c r="Y80" s="18">
        <v>1486.85</v>
      </c>
    </row>
    <row r="81" spans="1:25" ht="15.75">
      <c r="A81" s="15" t="str">
        <f t="shared" si="1"/>
        <v>07.11.2021</v>
      </c>
      <c r="B81" s="16">
        <v>1393.49</v>
      </c>
      <c r="C81" s="17">
        <v>1208.14</v>
      </c>
      <c r="D81" s="17">
        <v>1202.54</v>
      </c>
      <c r="E81" s="17">
        <v>1184.97</v>
      </c>
      <c r="F81" s="17">
        <v>1155.41</v>
      </c>
      <c r="G81" s="17">
        <v>1165.09</v>
      </c>
      <c r="H81" s="17">
        <v>1209.25</v>
      </c>
      <c r="I81" s="17">
        <v>1219.67</v>
      </c>
      <c r="J81" s="17">
        <v>1293.97</v>
      </c>
      <c r="K81" s="17">
        <v>1333.96</v>
      </c>
      <c r="L81" s="17">
        <v>1454.47</v>
      </c>
      <c r="M81" s="17">
        <v>1570.16</v>
      </c>
      <c r="N81" s="17">
        <v>1570.22</v>
      </c>
      <c r="O81" s="17">
        <v>1573.21</v>
      </c>
      <c r="P81" s="17">
        <v>1559.06</v>
      </c>
      <c r="Q81" s="17">
        <v>1577.61</v>
      </c>
      <c r="R81" s="17">
        <v>1584.97</v>
      </c>
      <c r="S81" s="17">
        <v>1662.6</v>
      </c>
      <c r="T81" s="17">
        <v>1669.39</v>
      </c>
      <c r="U81" s="17">
        <v>1624.01</v>
      </c>
      <c r="V81" s="17">
        <v>1599.29</v>
      </c>
      <c r="W81" s="17">
        <v>1552.49</v>
      </c>
      <c r="X81" s="17">
        <v>1471.08</v>
      </c>
      <c r="Y81" s="18">
        <v>1417.61</v>
      </c>
    </row>
    <row r="82" spans="1:25" ht="15.75">
      <c r="A82" s="15" t="str">
        <f t="shared" si="1"/>
        <v>08.11.2021</v>
      </c>
      <c r="B82" s="16">
        <v>1320.09</v>
      </c>
      <c r="C82" s="17">
        <v>1182.45</v>
      </c>
      <c r="D82" s="17">
        <v>1186.37</v>
      </c>
      <c r="E82" s="17">
        <v>1166.32</v>
      </c>
      <c r="F82" s="17">
        <v>1152.93</v>
      </c>
      <c r="G82" s="17">
        <v>1159.49</v>
      </c>
      <c r="H82" s="17">
        <v>1207.04</v>
      </c>
      <c r="I82" s="17">
        <v>1271.26</v>
      </c>
      <c r="J82" s="17">
        <v>1539.74</v>
      </c>
      <c r="K82" s="17">
        <v>1684.95</v>
      </c>
      <c r="L82" s="17">
        <v>1736.28</v>
      </c>
      <c r="M82" s="17">
        <v>1709.32</v>
      </c>
      <c r="N82" s="17">
        <v>1697.5</v>
      </c>
      <c r="O82" s="17">
        <v>1722.23</v>
      </c>
      <c r="P82" s="17">
        <v>1715.74</v>
      </c>
      <c r="Q82" s="17">
        <v>1719.83</v>
      </c>
      <c r="R82" s="17">
        <v>1719.09</v>
      </c>
      <c r="S82" s="17">
        <v>1741.93</v>
      </c>
      <c r="T82" s="17">
        <v>1759.94</v>
      </c>
      <c r="U82" s="17">
        <v>1733.29</v>
      </c>
      <c r="V82" s="17">
        <v>1715.22</v>
      </c>
      <c r="W82" s="17">
        <v>1684.57</v>
      </c>
      <c r="X82" s="17">
        <v>1634.24</v>
      </c>
      <c r="Y82" s="18">
        <v>1414.11</v>
      </c>
    </row>
    <row r="83" spans="1:25" ht="15.75">
      <c r="A83" s="15" t="str">
        <f t="shared" si="1"/>
        <v>09.11.2021</v>
      </c>
      <c r="B83" s="16">
        <v>1318.57</v>
      </c>
      <c r="C83" s="17">
        <v>1194</v>
      </c>
      <c r="D83" s="17">
        <v>1183.85</v>
      </c>
      <c r="E83" s="17">
        <v>1141.05</v>
      </c>
      <c r="F83" s="17">
        <v>1126.14</v>
      </c>
      <c r="G83" s="17">
        <v>1149.47</v>
      </c>
      <c r="H83" s="17">
        <v>1211.75</v>
      </c>
      <c r="I83" s="17">
        <v>1224.38</v>
      </c>
      <c r="J83" s="17">
        <v>1307.05</v>
      </c>
      <c r="K83" s="17">
        <v>1530.84</v>
      </c>
      <c r="L83" s="17">
        <v>1569.53</v>
      </c>
      <c r="M83" s="17">
        <v>1541.8</v>
      </c>
      <c r="N83" s="17">
        <v>1520.52</v>
      </c>
      <c r="O83" s="17">
        <v>1578.26</v>
      </c>
      <c r="P83" s="17">
        <v>1565.98</v>
      </c>
      <c r="Q83" s="17">
        <v>1571.2</v>
      </c>
      <c r="R83" s="17">
        <v>1577.22</v>
      </c>
      <c r="S83" s="17">
        <v>1569.73</v>
      </c>
      <c r="T83" s="17">
        <v>1575.98</v>
      </c>
      <c r="U83" s="17">
        <v>1553.12</v>
      </c>
      <c r="V83" s="17">
        <v>1535.36</v>
      </c>
      <c r="W83" s="17">
        <v>1474.16</v>
      </c>
      <c r="X83" s="17">
        <v>1442.69</v>
      </c>
      <c r="Y83" s="18">
        <v>1311.28</v>
      </c>
    </row>
    <row r="84" spans="1:25" ht="15.75">
      <c r="A84" s="15" t="str">
        <f t="shared" si="1"/>
        <v>10.11.2021</v>
      </c>
      <c r="B84" s="16">
        <v>1226.53</v>
      </c>
      <c r="C84" s="17">
        <v>1171.25</v>
      </c>
      <c r="D84" s="17">
        <v>1130.71</v>
      </c>
      <c r="E84" s="17">
        <v>1091.83</v>
      </c>
      <c r="F84" s="17">
        <v>1081.06</v>
      </c>
      <c r="G84" s="17">
        <v>1111.42</v>
      </c>
      <c r="H84" s="17">
        <v>1177.16</v>
      </c>
      <c r="I84" s="17">
        <v>1261.72</v>
      </c>
      <c r="J84" s="17">
        <v>1413.69</v>
      </c>
      <c r="K84" s="17">
        <v>1525.96</v>
      </c>
      <c r="L84" s="17">
        <v>1584.91</v>
      </c>
      <c r="M84" s="17">
        <v>1525.28</v>
      </c>
      <c r="N84" s="17">
        <v>1518.7</v>
      </c>
      <c r="O84" s="17">
        <v>1506.49</v>
      </c>
      <c r="P84" s="17">
        <v>1481.59</v>
      </c>
      <c r="Q84" s="17">
        <v>1493.51</v>
      </c>
      <c r="R84" s="17">
        <v>1505.07</v>
      </c>
      <c r="S84" s="17">
        <v>1506.39</v>
      </c>
      <c r="T84" s="17">
        <v>1515.96</v>
      </c>
      <c r="U84" s="17">
        <v>1489.54</v>
      </c>
      <c r="V84" s="17">
        <v>1460.88</v>
      </c>
      <c r="W84" s="17">
        <v>1449</v>
      </c>
      <c r="X84" s="17">
        <v>1421.89</v>
      </c>
      <c r="Y84" s="18">
        <v>1305.32</v>
      </c>
    </row>
    <row r="85" spans="1:25" ht="15.75">
      <c r="A85" s="15" t="str">
        <f t="shared" si="1"/>
        <v>11.11.2021</v>
      </c>
      <c r="B85" s="16">
        <v>1227.43</v>
      </c>
      <c r="C85" s="17">
        <v>1159.73</v>
      </c>
      <c r="D85" s="17">
        <v>1141.35</v>
      </c>
      <c r="E85" s="17">
        <v>1124.28</v>
      </c>
      <c r="F85" s="17">
        <v>1121.02</v>
      </c>
      <c r="G85" s="17">
        <v>1131.93</v>
      </c>
      <c r="H85" s="17">
        <v>1176.95</v>
      </c>
      <c r="I85" s="17">
        <v>1260.12</v>
      </c>
      <c r="J85" s="17">
        <v>1440.5</v>
      </c>
      <c r="K85" s="17">
        <v>1544.74</v>
      </c>
      <c r="L85" s="17">
        <v>1575.92</v>
      </c>
      <c r="M85" s="17">
        <v>1535.58</v>
      </c>
      <c r="N85" s="17">
        <v>1491.63</v>
      </c>
      <c r="O85" s="17">
        <v>1541.05</v>
      </c>
      <c r="P85" s="17">
        <v>1509.7</v>
      </c>
      <c r="Q85" s="17">
        <v>1536.34</v>
      </c>
      <c r="R85" s="17">
        <v>1572.08</v>
      </c>
      <c r="S85" s="17">
        <v>1593.27</v>
      </c>
      <c r="T85" s="17">
        <v>1613.7</v>
      </c>
      <c r="U85" s="17">
        <v>1587.82</v>
      </c>
      <c r="V85" s="17">
        <v>1570.45</v>
      </c>
      <c r="W85" s="17">
        <v>1550.18</v>
      </c>
      <c r="X85" s="17">
        <v>1444.31</v>
      </c>
      <c r="Y85" s="18">
        <v>1430.94</v>
      </c>
    </row>
    <row r="86" spans="1:25" ht="15.75">
      <c r="A86" s="15" t="str">
        <f t="shared" si="1"/>
        <v>12.11.2021</v>
      </c>
      <c r="B86" s="16">
        <v>1244.77</v>
      </c>
      <c r="C86" s="17">
        <v>1177.67</v>
      </c>
      <c r="D86" s="17">
        <v>1154.47</v>
      </c>
      <c r="E86" s="17">
        <v>1116.01</v>
      </c>
      <c r="F86" s="17">
        <v>1102.35</v>
      </c>
      <c r="G86" s="17">
        <v>1112.57</v>
      </c>
      <c r="H86" s="17">
        <v>1178.44</v>
      </c>
      <c r="I86" s="17">
        <v>1265.44</v>
      </c>
      <c r="J86" s="17">
        <v>1453.91</v>
      </c>
      <c r="K86" s="17">
        <v>1542.7</v>
      </c>
      <c r="L86" s="17">
        <v>1589.01</v>
      </c>
      <c r="M86" s="17">
        <v>1569.32</v>
      </c>
      <c r="N86" s="17">
        <v>1569.35</v>
      </c>
      <c r="O86" s="17">
        <v>1580.55</v>
      </c>
      <c r="P86" s="17">
        <v>1562.8</v>
      </c>
      <c r="Q86" s="17">
        <v>1572.06</v>
      </c>
      <c r="R86" s="17">
        <v>1573.74</v>
      </c>
      <c r="S86" s="17">
        <v>1608.3</v>
      </c>
      <c r="T86" s="17">
        <v>1612.25</v>
      </c>
      <c r="U86" s="17">
        <v>1570.92</v>
      </c>
      <c r="V86" s="17">
        <v>1549.87</v>
      </c>
      <c r="W86" s="17">
        <v>1506.28</v>
      </c>
      <c r="X86" s="17">
        <v>1447.17</v>
      </c>
      <c r="Y86" s="18">
        <v>1406.94</v>
      </c>
    </row>
    <row r="87" spans="1:25" ht="15.75">
      <c r="A87" s="15" t="str">
        <f t="shared" si="1"/>
        <v>13.11.2021</v>
      </c>
      <c r="B87" s="16">
        <v>1328.34</v>
      </c>
      <c r="C87" s="17">
        <v>1217.93</v>
      </c>
      <c r="D87" s="17">
        <v>1197.03</v>
      </c>
      <c r="E87" s="17">
        <v>1157.7</v>
      </c>
      <c r="F87" s="17">
        <v>1140.21</v>
      </c>
      <c r="G87" s="17">
        <v>1127.35</v>
      </c>
      <c r="H87" s="17">
        <v>1159.78</v>
      </c>
      <c r="I87" s="17">
        <v>1204.33</v>
      </c>
      <c r="J87" s="17">
        <v>1265.98</v>
      </c>
      <c r="K87" s="17">
        <v>1343.5</v>
      </c>
      <c r="L87" s="17">
        <v>1533.2</v>
      </c>
      <c r="M87" s="17">
        <v>1526.82</v>
      </c>
      <c r="N87" s="17">
        <v>1544.17</v>
      </c>
      <c r="O87" s="17">
        <v>1541.75</v>
      </c>
      <c r="P87" s="17">
        <v>1538.77</v>
      </c>
      <c r="Q87" s="17">
        <v>1549.52</v>
      </c>
      <c r="R87" s="17">
        <v>1569.58</v>
      </c>
      <c r="S87" s="17">
        <v>1589.59</v>
      </c>
      <c r="T87" s="17">
        <v>1584.28</v>
      </c>
      <c r="U87" s="17">
        <v>1577.99</v>
      </c>
      <c r="V87" s="17">
        <v>1552.12</v>
      </c>
      <c r="W87" s="17">
        <v>1516.7</v>
      </c>
      <c r="X87" s="17">
        <v>1455.43</v>
      </c>
      <c r="Y87" s="18">
        <v>1427.2</v>
      </c>
    </row>
    <row r="88" spans="1:25" ht="15.75">
      <c r="A88" s="15" t="str">
        <f t="shared" si="1"/>
        <v>14.11.2021</v>
      </c>
      <c r="B88" s="16">
        <v>1271.79</v>
      </c>
      <c r="C88" s="17">
        <v>1196.93</v>
      </c>
      <c r="D88" s="17">
        <v>1187.72</v>
      </c>
      <c r="E88" s="17">
        <v>1145.21</v>
      </c>
      <c r="F88" s="17">
        <v>1134.49</v>
      </c>
      <c r="G88" s="17">
        <v>1125.96</v>
      </c>
      <c r="H88" s="17">
        <v>1151.6</v>
      </c>
      <c r="I88" s="17">
        <v>1199.6</v>
      </c>
      <c r="J88" s="17">
        <v>1238.95</v>
      </c>
      <c r="K88" s="17">
        <v>1305.25</v>
      </c>
      <c r="L88" s="17">
        <v>1437.88</v>
      </c>
      <c r="M88" s="17">
        <v>1534.79</v>
      </c>
      <c r="N88" s="17">
        <v>1582.82</v>
      </c>
      <c r="O88" s="17">
        <v>1588.17</v>
      </c>
      <c r="P88" s="17">
        <v>1550.05</v>
      </c>
      <c r="Q88" s="17">
        <v>1569.07</v>
      </c>
      <c r="R88" s="17">
        <v>1596.27</v>
      </c>
      <c r="S88" s="17">
        <v>1616.48</v>
      </c>
      <c r="T88" s="17">
        <v>1617.37</v>
      </c>
      <c r="U88" s="17">
        <v>1593.01</v>
      </c>
      <c r="V88" s="17">
        <v>1555.6</v>
      </c>
      <c r="W88" s="17">
        <v>1526.24</v>
      </c>
      <c r="X88" s="17">
        <v>1508.08</v>
      </c>
      <c r="Y88" s="18">
        <v>1462.89</v>
      </c>
    </row>
    <row r="89" spans="1:25" ht="15.75">
      <c r="A89" s="15" t="str">
        <f t="shared" si="1"/>
        <v>15.11.2021</v>
      </c>
      <c r="B89" s="16">
        <v>1228.3</v>
      </c>
      <c r="C89" s="17">
        <v>1170.38</v>
      </c>
      <c r="D89" s="17">
        <v>1144.4</v>
      </c>
      <c r="E89" s="17">
        <v>1104.62</v>
      </c>
      <c r="F89" s="17">
        <v>1078.83</v>
      </c>
      <c r="G89" s="17">
        <v>1079.58</v>
      </c>
      <c r="H89" s="17">
        <v>1153.01</v>
      </c>
      <c r="I89" s="17">
        <v>1255.99</v>
      </c>
      <c r="J89" s="17">
        <v>1464.02</v>
      </c>
      <c r="K89" s="17">
        <v>1587.21</v>
      </c>
      <c r="L89" s="17">
        <v>1616.73</v>
      </c>
      <c r="M89" s="17">
        <v>1602.79</v>
      </c>
      <c r="N89" s="17">
        <v>1583.9</v>
      </c>
      <c r="O89" s="17">
        <v>1590.81</v>
      </c>
      <c r="P89" s="17">
        <v>1588.87</v>
      </c>
      <c r="Q89" s="17">
        <v>1594.48</v>
      </c>
      <c r="R89" s="17">
        <v>1600.67</v>
      </c>
      <c r="S89" s="17">
        <v>1603.26</v>
      </c>
      <c r="T89" s="17">
        <v>1590.16</v>
      </c>
      <c r="U89" s="17">
        <v>1565.13</v>
      </c>
      <c r="V89" s="17">
        <v>1540.82</v>
      </c>
      <c r="W89" s="17">
        <v>1512.89</v>
      </c>
      <c r="X89" s="17">
        <v>1460.17</v>
      </c>
      <c r="Y89" s="18">
        <v>1345.31</v>
      </c>
    </row>
    <row r="90" spans="1:25" ht="15.75">
      <c r="A90" s="15" t="str">
        <f t="shared" si="1"/>
        <v>16.11.2021</v>
      </c>
      <c r="B90" s="16">
        <v>1190.06</v>
      </c>
      <c r="C90" s="17">
        <v>1112.23</v>
      </c>
      <c r="D90" s="17">
        <v>1093.49</v>
      </c>
      <c r="E90" s="17">
        <v>1055.82</v>
      </c>
      <c r="F90" s="17">
        <v>1044.89</v>
      </c>
      <c r="G90" s="17">
        <v>1014.8</v>
      </c>
      <c r="H90" s="17">
        <v>1083.4</v>
      </c>
      <c r="I90" s="17">
        <v>1213.26</v>
      </c>
      <c r="J90" s="17">
        <v>1362.95</v>
      </c>
      <c r="K90" s="17">
        <v>1546.24</v>
      </c>
      <c r="L90" s="17">
        <v>1563.23</v>
      </c>
      <c r="M90" s="17">
        <v>1561.61</v>
      </c>
      <c r="N90" s="17">
        <v>1557.11</v>
      </c>
      <c r="O90" s="17">
        <v>1566.7</v>
      </c>
      <c r="P90" s="17">
        <v>1556.36</v>
      </c>
      <c r="Q90" s="17">
        <v>1561.76</v>
      </c>
      <c r="R90" s="17">
        <v>1552.21</v>
      </c>
      <c r="S90" s="17">
        <v>1556.8</v>
      </c>
      <c r="T90" s="17">
        <v>1557.39</v>
      </c>
      <c r="U90" s="17">
        <v>1535.98</v>
      </c>
      <c r="V90" s="17">
        <v>1525.96</v>
      </c>
      <c r="W90" s="17">
        <v>1512.77</v>
      </c>
      <c r="X90" s="17">
        <v>1470.15</v>
      </c>
      <c r="Y90" s="18">
        <v>1464.24</v>
      </c>
    </row>
    <row r="91" spans="1:25" ht="15.75">
      <c r="A91" s="15" t="str">
        <f t="shared" si="1"/>
        <v>17.11.2021</v>
      </c>
      <c r="B91" s="16">
        <v>1202.11</v>
      </c>
      <c r="C91" s="17">
        <v>1143.1</v>
      </c>
      <c r="D91" s="17">
        <v>1137.25</v>
      </c>
      <c r="E91" s="17">
        <v>1079.6</v>
      </c>
      <c r="F91" s="17">
        <v>1055.28</v>
      </c>
      <c r="G91" s="17">
        <v>1054.76</v>
      </c>
      <c r="H91" s="17">
        <v>1128.94</v>
      </c>
      <c r="I91" s="17">
        <v>1225.95</v>
      </c>
      <c r="J91" s="17">
        <v>1832.14</v>
      </c>
      <c r="K91" s="17">
        <v>1987.68</v>
      </c>
      <c r="L91" s="17">
        <v>1634.45</v>
      </c>
      <c r="M91" s="17">
        <v>1639.03</v>
      </c>
      <c r="N91" s="17">
        <v>1630.53</v>
      </c>
      <c r="O91" s="17">
        <v>1634.93</v>
      </c>
      <c r="P91" s="17">
        <v>1629.57</v>
      </c>
      <c r="Q91" s="17">
        <v>1633.07</v>
      </c>
      <c r="R91" s="17">
        <v>1644.6</v>
      </c>
      <c r="S91" s="17">
        <v>1811.51</v>
      </c>
      <c r="T91" s="17">
        <v>1656.59</v>
      </c>
      <c r="U91" s="17">
        <v>1641.16</v>
      </c>
      <c r="V91" s="17">
        <v>1615.27</v>
      </c>
      <c r="W91" s="17">
        <v>1587.74</v>
      </c>
      <c r="X91" s="17">
        <v>1466.65</v>
      </c>
      <c r="Y91" s="18">
        <v>1434.31</v>
      </c>
    </row>
    <row r="92" spans="1:25" ht="15.75">
      <c r="A92" s="15" t="str">
        <f t="shared" si="1"/>
        <v>18.11.2021</v>
      </c>
      <c r="B92" s="16">
        <v>1193.94</v>
      </c>
      <c r="C92" s="17">
        <v>1142.7</v>
      </c>
      <c r="D92" s="17">
        <v>1104.8</v>
      </c>
      <c r="E92" s="17">
        <v>1086.66</v>
      </c>
      <c r="F92" s="17">
        <v>1065.34</v>
      </c>
      <c r="G92" s="17">
        <v>1077.93</v>
      </c>
      <c r="H92" s="17">
        <v>1148.3</v>
      </c>
      <c r="I92" s="17">
        <v>1244.41</v>
      </c>
      <c r="J92" s="17">
        <v>1481.63</v>
      </c>
      <c r="K92" s="17">
        <v>1679.32</v>
      </c>
      <c r="L92" s="17">
        <v>1639.79</v>
      </c>
      <c r="M92" s="17">
        <v>1644.73</v>
      </c>
      <c r="N92" s="17">
        <v>1637.51</v>
      </c>
      <c r="O92" s="17">
        <v>1641.87</v>
      </c>
      <c r="P92" s="17">
        <v>1634.16</v>
      </c>
      <c r="Q92" s="17">
        <v>1638.17</v>
      </c>
      <c r="R92" s="17">
        <v>1629.76</v>
      </c>
      <c r="S92" s="17">
        <v>1640.51</v>
      </c>
      <c r="T92" s="17">
        <v>1635.93</v>
      </c>
      <c r="U92" s="17">
        <v>1616.54</v>
      </c>
      <c r="V92" s="17">
        <v>1605.6</v>
      </c>
      <c r="W92" s="17">
        <v>1615.35</v>
      </c>
      <c r="X92" s="17">
        <v>1554.56</v>
      </c>
      <c r="Y92" s="18">
        <v>1449.91</v>
      </c>
    </row>
    <row r="93" spans="1:25" ht="15.75">
      <c r="A93" s="15" t="str">
        <f t="shared" si="1"/>
        <v>19.11.2021</v>
      </c>
      <c r="B93" s="16">
        <v>1247.17</v>
      </c>
      <c r="C93" s="17">
        <v>1150.78</v>
      </c>
      <c r="D93" s="17">
        <v>1125.49</v>
      </c>
      <c r="E93" s="17">
        <v>1095.39</v>
      </c>
      <c r="F93" s="17">
        <v>1083.4</v>
      </c>
      <c r="G93" s="17">
        <v>1088.22</v>
      </c>
      <c r="H93" s="17">
        <v>1163.65</v>
      </c>
      <c r="I93" s="17">
        <v>1276.37</v>
      </c>
      <c r="J93" s="17">
        <v>1540.97</v>
      </c>
      <c r="K93" s="17">
        <v>1688.6</v>
      </c>
      <c r="L93" s="17">
        <v>1784.01</v>
      </c>
      <c r="M93" s="17">
        <v>1773.32</v>
      </c>
      <c r="N93" s="17">
        <v>1763.88</v>
      </c>
      <c r="O93" s="17">
        <v>1769.71</v>
      </c>
      <c r="P93" s="17">
        <v>1761.18</v>
      </c>
      <c r="Q93" s="17">
        <v>1767.12</v>
      </c>
      <c r="R93" s="17">
        <v>1774.31</v>
      </c>
      <c r="S93" s="17">
        <v>1769.68</v>
      </c>
      <c r="T93" s="17">
        <v>1748.26</v>
      </c>
      <c r="U93" s="17">
        <v>1731.99</v>
      </c>
      <c r="V93" s="17">
        <v>1707.58</v>
      </c>
      <c r="W93" s="17">
        <v>1685.9</v>
      </c>
      <c r="X93" s="17">
        <v>1563.35</v>
      </c>
      <c r="Y93" s="18">
        <v>1470.7</v>
      </c>
    </row>
    <row r="94" spans="1:25" ht="15.75">
      <c r="A94" s="15" t="str">
        <f t="shared" si="1"/>
        <v>20.11.2021</v>
      </c>
      <c r="B94" s="16">
        <v>1435.22</v>
      </c>
      <c r="C94" s="17">
        <v>1195.55</v>
      </c>
      <c r="D94" s="17">
        <v>1187.67</v>
      </c>
      <c r="E94" s="17">
        <v>1157.27</v>
      </c>
      <c r="F94" s="17">
        <v>1142.74</v>
      </c>
      <c r="G94" s="17">
        <v>1137.92</v>
      </c>
      <c r="H94" s="17">
        <v>1168.15</v>
      </c>
      <c r="I94" s="17">
        <v>1222.78</v>
      </c>
      <c r="J94" s="17">
        <v>1296.88</v>
      </c>
      <c r="K94" s="17">
        <v>1473.34</v>
      </c>
      <c r="L94" s="17">
        <v>1579.56</v>
      </c>
      <c r="M94" s="17">
        <v>1649.55</v>
      </c>
      <c r="N94" s="17">
        <v>1649.12</v>
      </c>
      <c r="O94" s="17">
        <v>1650.03</v>
      </c>
      <c r="P94" s="17">
        <v>1645.34</v>
      </c>
      <c r="Q94" s="17">
        <v>1646.26</v>
      </c>
      <c r="R94" s="17">
        <v>1658.11</v>
      </c>
      <c r="S94" s="17">
        <v>1643.01</v>
      </c>
      <c r="T94" s="17">
        <v>1669.4</v>
      </c>
      <c r="U94" s="17">
        <v>1650.33</v>
      </c>
      <c r="V94" s="17">
        <v>1636.95</v>
      </c>
      <c r="W94" s="17">
        <v>1617.61</v>
      </c>
      <c r="X94" s="17">
        <v>1499.56</v>
      </c>
      <c r="Y94" s="18">
        <v>1465.41</v>
      </c>
    </row>
    <row r="95" spans="1:25" ht="15.75">
      <c r="A95" s="15" t="str">
        <f t="shared" si="1"/>
        <v>21.11.2021</v>
      </c>
      <c r="B95" s="16">
        <v>1250.89</v>
      </c>
      <c r="C95" s="17">
        <v>1181.52</v>
      </c>
      <c r="D95" s="17">
        <v>1135.11</v>
      </c>
      <c r="E95" s="17">
        <v>1081.76</v>
      </c>
      <c r="F95" s="17">
        <v>1055.47</v>
      </c>
      <c r="G95" s="17">
        <v>1053.5</v>
      </c>
      <c r="H95" s="17">
        <v>1053.62</v>
      </c>
      <c r="I95" s="17">
        <v>1094.75</v>
      </c>
      <c r="J95" s="17">
        <v>1198.55</v>
      </c>
      <c r="K95" s="17">
        <v>1468.16</v>
      </c>
      <c r="L95" s="17">
        <v>1471.26</v>
      </c>
      <c r="M95" s="17">
        <v>1472.51</v>
      </c>
      <c r="N95" s="17">
        <v>1510.22</v>
      </c>
      <c r="O95" s="17">
        <v>1520.4</v>
      </c>
      <c r="P95" s="17">
        <v>1520.92</v>
      </c>
      <c r="Q95" s="17">
        <v>1532.67</v>
      </c>
      <c r="R95" s="17">
        <v>1555.06</v>
      </c>
      <c r="S95" s="17">
        <v>1711.99</v>
      </c>
      <c r="T95" s="17">
        <v>1586.82</v>
      </c>
      <c r="U95" s="17">
        <v>1572.15</v>
      </c>
      <c r="V95" s="17">
        <v>1544.7</v>
      </c>
      <c r="W95" s="17">
        <v>1531.92</v>
      </c>
      <c r="X95" s="17">
        <v>1478.6</v>
      </c>
      <c r="Y95" s="18">
        <v>1459.87</v>
      </c>
    </row>
    <row r="96" spans="1:25" ht="15.75">
      <c r="A96" s="15" t="str">
        <f t="shared" si="1"/>
        <v>22.11.2021</v>
      </c>
      <c r="B96" s="16">
        <v>1201.81</v>
      </c>
      <c r="C96" s="17">
        <v>1145.49</v>
      </c>
      <c r="D96" s="17">
        <v>1120.02</v>
      </c>
      <c r="E96" s="17">
        <v>1097.36</v>
      </c>
      <c r="F96" s="17">
        <v>1105.69</v>
      </c>
      <c r="G96" s="17">
        <v>1099.24</v>
      </c>
      <c r="H96" s="17">
        <v>1186.7</v>
      </c>
      <c r="I96" s="17">
        <v>1285</v>
      </c>
      <c r="J96" s="17">
        <v>1549.9</v>
      </c>
      <c r="K96" s="17">
        <v>1661.68</v>
      </c>
      <c r="L96" s="17">
        <v>1710.77</v>
      </c>
      <c r="M96" s="17">
        <v>1700.62</v>
      </c>
      <c r="N96" s="17">
        <v>1679.22</v>
      </c>
      <c r="O96" s="17">
        <v>1681.78</v>
      </c>
      <c r="P96" s="17">
        <v>1676.09</v>
      </c>
      <c r="Q96" s="17">
        <v>1703.29</v>
      </c>
      <c r="R96" s="17">
        <v>1692.32</v>
      </c>
      <c r="S96" s="17">
        <v>1722.7</v>
      </c>
      <c r="T96" s="17">
        <v>1709.6</v>
      </c>
      <c r="U96" s="17">
        <v>1677.82</v>
      </c>
      <c r="V96" s="17">
        <v>1672.1</v>
      </c>
      <c r="W96" s="17">
        <v>1615.62</v>
      </c>
      <c r="X96" s="17">
        <v>1465.11</v>
      </c>
      <c r="Y96" s="18">
        <v>1428.16</v>
      </c>
    </row>
    <row r="97" spans="1:25" ht="15.75">
      <c r="A97" s="15" t="str">
        <f t="shared" si="1"/>
        <v>23.11.2021</v>
      </c>
      <c r="B97" s="16">
        <v>1161.77</v>
      </c>
      <c r="C97" s="17">
        <v>1126.06</v>
      </c>
      <c r="D97" s="17">
        <v>1094.9</v>
      </c>
      <c r="E97" s="17">
        <v>1088.38</v>
      </c>
      <c r="F97" s="17">
        <v>1080.09</v>
      </c>
      <c r="G97" s="17">
        <v>1094.82</v>
      </c>
      <c r="H97" s="17">
        <v>1159.45</v>
      </c>
      <c r="I97" s="17">
        <v>1270.42</v>
      </c>
      <c r="J97" s="17">
        <v>1504.9</v>
      </c>
      <c r="K97" s="17">
        <v>1655.4</v>
      </c>
      <c r="L97" s="17">
        <v>1729.99</v>
      </c>
      <c r="M97" s="17">
        <v>1725.37</v>
      </c>
      <c r="N97" s="17">
        <v>1698.13</v>
      </c>
      <c r="O97" s="17">
        <v>1700.15</v>
      </c>
      <c r="P97" s="17">
        <v>1686.35</v>
      </c>
      <c r="Q97" s="17">
        <v>1686.47</v>
      </c>
      <c r="R97" s="17">
        <v>1704.21</v>
      </c>
      <c r="S97" s="17">
        <v>1712.62</v>
      </c>
      <c r="T97" s="17">
        <v>1708.12</v>
      </c>
      <c r="U97" s="17">
        <v>1682.19</v>
      </c>
      <c r="V97" s="17">
        <v>1679.74</v>
      </c>
      <c r="W97" s="17">
        <v>1662.34</v>
      </c>
      <c r="X97" s="17">
        <v>1517</v>
      </c>
      <c r="Y97" s="18">
        <v>1467.12</v>
      </c>
    </row>
    <row r="98" spans="1:25" ht="15.75">
      <c r="A98" s="15" t="str">
        <f t="shared" si="1"/>
        <v>24.11.2021</v>
      </c>
      <c r="B98" s="16">
        <v>1186.4</v>
      </c>
      <c r="C98" s="17">
        <v>1132.43</v>
      </c>
      <c r="D98" s="17">
        <v>1061.95</v>
      </c>
      <c r="E98" s="17">
        <v>1020.2</v>
      </c>
      <c r="F98" s="17">
        <v>1021.52</v>
      </c>
      <c r="G98" s="17">
        <v>1029.5</v>
      </c>
      <c r="H98" s="17">
        <v>1077.5</v>
      </c>
      <c r="I98" s="17">
        <v>1201.68</v>
      </c>
      <c r="J98" s="17">
        <v>1403.61</v>
      </c>
      <c r="K98" s="17">
        <v>1566.99</v>
      </c>
      <c r="L98" s="17">
        <v>1567.72</v>
      </c>
      <c r="M98" s="17">
        <v>1551.96</v>
      </c>
      <c r="N98" s="17">
        <v>1537.63</v>
      </c>
      <c r="O98" s="17">
        <v>1535.65</v>
      </c>
      <c r="P98" s="17">
        <v>1538.67</v>
      </c>
      <c r="Q98" s="17">
        <v>1532.12</v>
      </c>
      <c r="R98" s="17">
        <v>1542.86</v>
      </c>
      <c r="S98" s="17">
        <v>1547.68</v>
      </c>
      <c r="T98" s="17">
        <v>1541.71</v>
      </c>
      <c r="U98" s="17">
        <v>1516.73</v>
      </c>
      <c r="V98" s="17">
        <v>1494.57</v>
      </c>
      <c r="W98" s="17">
        <v>1482.16</v>
      </c>
      <c r="X98" s="17">
        <v>1457.44</v>
      </c>
      <c r="Y98" s="18">
        <v>1380.93</v>
      </c>
    </row>
    <row r="99" spans="1:25" ht="15.75">
      <c r="A99" s="15" t="str">
        <f t="shared" si="1"/>
        <v>25.11.2021</v>
      </c>
      <c r="B99" s="16">
        <v>1178.23</v>
      </c>
      <c r="C99" s="17">
        <v>1110.52</v>
      </c>
      <c r="D99" s="17">
        <v>1084.19</v>
      </c>
      <c r="E99" s="17">
        <v>1066.94</v>
      </c>
      <c r="F99" s="17">
        <v>1065.11</v>
      </c>
      <c r="G99" s="17">
        <v>1072.96</v>
      </c>
      <c r="H99" s="17">
        <v>1145.34</v>
      </c>
      <c r="I99" s="17">
        <v>1232.05</v>
      </c>
      <c r="J99" s="17">
        <v>1498.88</v>
      </c>
      <c r="K99" s="17">
        <v>1653.06</v>
      </c>
      <c r="L99" s="17">
        <v>1728.46</v>
      </c>
      <c r="M99" s="17">
        <v>1709.67</v>
      </c>
      <c r="N99" s="17">
        <v>1696.77</v>
      </c>
      <c r="O99" s="17">
        <v>1710.98</v>
      </c>
      <c r="P99" s="17">
        <v>1709.61</v>
      </c>
      <c r="Q99" s="17">
        <v>1727.9</v>
      </c>
      <c r="R99" s="17">
        <v>1741.79</v>
      </c>
      <c r="S99" s="17">
        <v>1750.52</v>
      </c>
      <c r="T99" s="17">
        <v>1703.72</v>
      </c>
      <c r="U99" s="17">
        <v>1663.38</v>
      </c>
      <c r="V99" s="17">
        <v>1634.63</v>
      </c>
      <c r="W99" s="17">
        <v>1619.46</v>
      </c>
      <c r="X99" s="17">
        <v>1466.42</v>
      </c>
      <c r="Y99" s="18">
        <v>1416.3</v>
      </c>
    </row>
    <row r="100" spans="1:25" ht="15.75">
      <c r="A100" s="15" t="str">
        <f t="shared" si="1"/>
        <v>26.11.2021</v>
      </c>
      <c r="B100" s="16">
        <v>1186.4</v>
      </c>
      <c r="C100" s="17">
        <v>1119.09</v>
      </c>
      <c r="D100" s="17">
        <v>1104.46</v>
      </c>
      <c r="E100" s="17">
        <v>1083.17</v>
      </c>
      <c r="F100" s="17">
        <v>1072.98</v>
      </c>
      <c r="G100" s="17">
        <v>1076.63</v>
      </c>
      <c r="H100" s="17">
        <v>1160.91</v>
      </c>
      <c r="I100" s="17">
        <v>1246.38</v>
      </c>
      <c r="J100" s="17">
        <v>1533.82</v>
      </c>
      <c r="K100" s="17">
        <v>1723.18</v>
      </c>
      <c r="L100" s="17">
        <v>1787.18</v>
      </c>
      <c r="M100" s="17">
        <v>1786.83</v>
      </c>
      <c r="N100" s="17">
        <v>1786.79</v>
      </c>
      <c r="O100" s="17">
        <v>1789.22</v>
      </c>
      <c r="P100" s="17">
        <v>1785.63</v>
      </c>
      <c r="Q100" s="17">
        <v>1786.07</v>
      </c>
      <c r="R100" s="17">
        <v>1791.47</v>
      </c>
      <c r="S100" s="17">
        <v>1781.46</v>
      </c>
      <c r="T100" s="17">
        <v>1716.95</v>
      </c>
      <c r="U100" s="17">
        <v>1680.04</v>
      </c>
      <c r="V100" s="17">
        <v>1689.03</v>
      </c>
      <c r="W100" s="17">
        <v>1714.3</v>
      </c>
      <c r="X100" s="17">
        <v>1610.01</v>
      </c>
      <c r="Y100" s="18">
        <v>1457.27</v>
      </c>
    </row>
    <row r="101" spans="1:25" ht="15.75">
      <c r="A101" s="15" t="str">
        <f t="shared" si="1"/>
        <v>27.11.2021</v>
      </c>
      <c r="B101" s="16">
        <v>1366.31</v>
      </c>
      <c r="C101" s="17">
        <v>1173.93</v>
      </c>
      <c r="D101" s="17">
        <v>1216.24</v>
      </c>
      <c r="E101" s="17">
        <v>1188.08</v>
      </c>
      <c r="F101" s="17">
        <v>1180.75</v>
      </c>
      <c r="G101" s="17">
        <v>1175.78</v>
      </c>
      <c r="H101" s="17">
        <v>1229.58</v>
      </c>
      <c r="I101" s="17">
        <v>1240.57</v>
      </c>
      <c r="J101" s="17">
        <v>1321.29</v>
      </c>
      <c r="K101" s="17">
        <v>1485.78</v>
      </c>
      <c r="L101" s="17">
        <v>1772.05</v>
      </c>
      <c r="M101" s="17">
        <v>1623.68</v>
      </c>
      <c r="N101" s="17">
        <v>1627.09</v>
      </c>
      <c r="O101" s="17">
        <v>1670.38</v>
      </c>
      <c r="P101" s="17">
        <v>1662.4</v>
      </c>
      <c r="Q101" s="17">
        <v>1669.96</v>
      </c>
      <c r="R101" s="17">
        <v>1693.35</v>
      </c>
      <c r="S101" s="17">
        <v>1703.27</v>
      </c>
      <c r="T101" s="17">
        <v>1676.57</v>
      </c>
      <c r="U101" s="17">
        <v>1697.97</v>
      </c>
      <c r="V101" s="17">
        <v>1573.31</v>
      </c>
      <c r="W101" s="17">
        <v>1504.39</v>
      </c>
      <c r="X101" s="17">
        <v>1472.77</v>
      </c>
      <c r="Y101" s="18">
        <v>1437.06</v>
      </c>
    </row>
    <row r="102" spans="1:25" ht="15.75">
      <c r="A102" s="15" t="str">
        <f t="shared" si="1"/>
        <v>28.11.2021</v>
      </c>
      <c r="B102" s="16">
        <v>1270.8</v>
      </c>
      <c r="C102" s="17">
        <v>1177.77</v>
      </c>
      <c r="D102" s="17">
        <v>1154.39</v>
      </c>
      <c r="E102" s="17">
        <v>1127.47</v>
      </c>
      <c r="F102" s="17">
        <v>1103.92</v>
      </c>
      <c r="G102" s="17">
        <v>1094.15</v>
      </c>
      <c r="H102" s="17">
        <v>1140.73</v>
      </c>
      <c r="I102" s="17">
        <v>1170.46</v>
      </c>
      <c r="J102" s="17">
        <v>1243.87</v>
      </c>
      <c r="K102" s="17">
        <v>1268.67</v>
      </c>
      <c r="L102" s="17">
        <v>1361.15</v>
      </c>
      <c r="M102" s="17">
        <v>1505.15</v>
      </c>
      <c r="N102" s="17">
        <v>1502.76</v>
      </c>
      <c r="O102" s="17">
        <v>1505.32</v>
      </c>
      <c r="P102" s="17">
        <v>1506.01</v>
      </c>
      <c r="Q102" s="17">
        <v>1515.44</v>
      </c>
      <c r="R102" s="17">
        <v>1543.92</v>
      </c>
      <c r="S102" s="17">
        <v>1571.32</v>
      </c>
      <c r="T102" s="17">
        <v>1560.5</v>
      </c>
      <c r="U102" s="17">
        <v>1533.9</v>
      </c>
      <c r="V102" s="17">
        <v>1517.68</v>
      </c>
      <c r="W102" s="17">
        <v>1509.51</v>
      </c>
      <c r="X102" s="17">
        <v>1459.4</v>
      </c>
      <c r="Y102" s="18">
        <v>1429.73</v>
      </c>
    </row>
    <row r="103" spans="1:25" ht="15.75">
      <c r="A103" s="15" t="str">
        <f t="shared" si="1"/>
        <v>29.11.2021</v>
      </c>
      <c r="B103" s="16">
        <v>1210.06</v>
      </c>
      <c r="C103" s="17">
        <v>1147.88</v>
      </c>
      <c r="D103" s="17">
        <v>1131.41</v>
      </c>
      <c r="E103" s="17">
        <v>1086.66</v>
      </c>
      <c r="F103" s="17">
        <v>1075.34</v>
      </c>
      <c r="G103" s="17">
        <v>1079.59</v>
      </c>
      <c r="H103" s="17">
        <v>1170.81</v>
      </c>
      <c r="I103" s="17">
        <v>1291.48</v>
      </c>
      <c r="J103" s="17">
        <v>1566.27</v>
      </c>
      <c r="K103" s="17">
        <v>1746.21</v>
      </c>
      <c r="L103" s="17">
        <v>1793.56</v>
      </c>
      <c r="M103" s="17">
        <v>1799.31</v>
      </c>
      <c r="N103" s="17">
        <v>1790.58</v>
      </c>
      <c r="O103" s="17">
        <v>1783.39</v>
      </c>
      <c r="P103" s="17">
        <v>1760.38</v>
      </c>
      <c r="Q103" s="17">
        <v>1752.75</v>
      </c>
      <c r="R103" s="17">
        <v>1776.99</v>
      </c>
      <c r="S103" s="17">
        <v>1777.29</v>
      </c>
      <c r="T103" s="17">
        <v>1760.07</v>
      </c>
      <c r="U103" s="17">
        <v>1744.92</v>
      </c>
      <c r="V103" s="17">
        <v>1711.68</v>
      </c>
      <c r="W103" s="17">
        <v>1673.76</v>
      </c>
      <c r="X103" s="17">
        <v>1479.91</v>
      </c>
      <c r="Y103" s="18">
        <v>1452.35</v>
      </c>
    </row>
    <row r="104" spans="1:25" ht="16.5" thickBot="1">
      <c r="A104" s="19" t="str">
        <f t="shared" si="1"/>
        <v>30.11.2021</v>
      </c>
      <c r="B104" s="20">
        <v>1234.64</v>
      </c>
      <c r="C104" s="21">
        <v>1152.73</v>
      </c>
      <c r="D104" s="21">
        <v>1111.78</v>
      </c>
      <c r="E104" s="21">
        <v>1077.12</v>
      </c>
      <c r="F104" s="21">
        <v>1055.02</v>
      </c>
      <c r="G104" s="21">
        <v>1056.47</v>
      </c>
      <c r="H104" s="21">
        <v>1150.69</v>
      </c>
      <c r="I104" s="21">
        <v>1253.37</v>
      </c>
      <c r="J104" s="21">
        <v>1555.62</v>
      </c>
      <c r="K104" s="21">
        <v>1696.87</v>
      </c>
      <c r="L104" s="21">
        <v>1766.18</v>
      </c>
      <c r="M104" s="21">
        <v>1760.68</v>
      </c>
      <c r="N104" s="21">
        <v>1719.33</v>
      </c>
      <c r="O104" s="21">
        <v>1722.46</v>
      </c>
      <c r="P104" s="21">
        <v>1714.88</v>
      </c>
      <c r="Q104" s="21">
        <v>1720.52</v>
      </c>
      <c r="R104" s="21">
        <v>1729.04</v>
      </c>
      <c r="S104" s="21">
        <v>1730.6</v>
      </c>
      <c r="T104" s="21">
        <v>1718.85</v>
      </c>
      <c r="U104" s="21">
        <v>1693.64</v>
      </c>
      <c r="V104" s="21">
        <v>1657.72</v>
      </c>
      <c r="W104" s="21">
        <v>1637.28</v>
      </c>
      <c r="X104" s="21">
        <v>1461.11</v>
      </c>
      <c r="Y104" s="22">
        <v>1439.23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1188.56</v>
      </c>
      <c r="C108" s="12">
        <v>1129.58</v>
      </c>
      <c r="D108" s="12">
        <v>1114.43</v>
      </c>
      <c r="E108" s="12">
        <v>1091.64</v>
      </c>
      <c r="F108" s="12">
        <v>1090.44</v>
      </c>
      <c r="G108" s="12">
        <v>1105.39</v>
      </c>
      <c r="H108" s="12">
        <v>1151.15</v>
      </c>
      <c r="I108" s="12">
        <v>1275.58</v>
      </c>
      <c r="J108" s="12">
        <v>1494.57</v>
      </c>
      <c r="K108" s="12">
        <v>1586.43</v>
      </c>
      <c r="L108" s="12">
        <v>1645.29</v>
      </c>
      <c r="M108" s="12">
        <v>1619.81</v>
      </c>
      <c r="N108" s="12">
        <v>1614.06</v>
      </c>
      <c r="O108" s="12">
        <v>1630.71</v>
      </c>
      <c r="P108" s="12">
        <v>1638.61</v>
      </c>
      <c r="Q108" s="12">
        <v>1655.32</v>
      </c>
      <c r="R108" s="12">
        <v>1633.36</v>
      </c>
      <c r="S108" s="12">
        <v>1623.21</v>
      </c>
      <c r="T108" s="12">
        <v>1624.89</v>
      </c>
      <c r="U108" s="12">
        <v>1622.83</v>
      </c>
      <c r="V108" s="12">
        <v>1435.96</v>
      </c>
      <c r="W108" s="12">
        <v>1385.28</v>
      </c>
      <c r="X108" s="12">
        <v>1178.2</v>
      </c>
      <c r="Y108" s="13">
        <v>1163.6</v>
      </c>
      <c r="Z108" s="14"/>
    </row>
    <row r="109" spans="1:25" ht="15.75">
      <c r="A109" s="15" t="str">
        <f t="shared" si="2"/>
        <v>02.11.2021</v>
      </c>
      <c r="B109" s="16">
        <v>1162.15</v>
      </c>
      <c r="C109" s="17">
        <v>1159.59</v>
      </c>
      <c r="D109" s="17">
        <v>1108.7</v>
      </c>
      <c r="E109" s="17">
        <v>1087.69</v>
      </c>
      <c r="F109" s="17">
        <v>1097.41</v>
      </c>
      <c r="G109" s="17">
        <v>1111.62</v>
      </c>
      <c r="H109" s="17">
        <v>1180.86</v>
      </c>
      <c r="I109" s="17">
        <v>1225.13</v>
      </c>
      <c r="J109" s="17">
        <v>1449.25</v>
      </c>
      <c r="K109" s="17">
        <v>1479.88</v>
      </c>
      <c r="L109" s="17">
        <v>1486.44</v>
      </c>
      <c r="M109" s="17">
        <v>1459.12</v>
      </c>
      <c r="N109" s="17">
        <v>1456.46</v>
      </c>
      <c r="O109" s="17">
        <v>1470.64</v>
      </c>
      <c r="P109" s="17">
        <v>1470.03</v>
      </c>
      <c r="Q109" s="17">
        <v>1470.26</v>
      </c>
      <c r="R109" s="17">
        <v>1493.52</v>
      </c>
      <c r="S109" s="17">
        <v>1496.58</v>
      </c>
      <c r="T109" s="17">
        <v>1524.16</v>
      </c>
      <c r="U109" s="17">
        <v>1506.54</v>
      </c>
      <c r="V109" s="17">
        <v>1493.64</v>
      </c>
      <c r="W109" s="17">
        <v>1450.7</v>
      </c>
      <c r="X109" s="17">
        <v>1419.61</v>
      </c>
      <c r="Y109" s="18">
        <v>1270.8</v>
      </c>
    </row>
    <row r="110" spans="1:25" ht="15.75">
      <c r="A110" s="15" t="str">
        <f t="shared" si="2"/>
        <v>03.11.2021</v>
      </c>
      <c r="B110" s="16">
        <v>1184.37</v>
      </c>
      <c r="C110" s="17">
        <v>1138.74</v>
      </c>
      <c r="D110" s="17">
        <v>1119.74</v>
      </c>
      <c r="E110" s="17">
        <v>1088.82</v>
      </c>
      <c r="F110" s="17">
        <v>1088.88</v>
      </c>
      <c r="G110" s="17">
        <v>1104.76</v>
      </c>
      <c r="H110" s="17">
        <v>1159.34</v>
      </c>
      <c r="I110" s="17">
        <v>1211.11</v>
      </c>
      <c r="J110" s="17">
        <v>1455.46</v>
      </c>
      <c r="K110" s="17">
        <v>1492.47</v>
      </c>
      <c r="L110" s="17">
        <v>1540.87</v>
      </c>
      <c r="M110" s="17">
        <v>1539.97</v>
      </c>
      <c r="N110" s="17">
        <v>1470.97</v>
      </c>
      <c r="O110" s="17">
        <v>1474.23</v>
      </c>
      <c r="P110" s="17">
        <v>1464.96</v>
      </c>
      <c r="Q110" s="17">
        <v>1470.32</v>
      </c>
      <c r="R110" s="17">
        <v>1520.03</v>
      </c>
      <c r="S110" s="17">
        <v>1560.41</v>
      </c>
      <c r="T110" s="17">
        <v>1551.84</v>
      </c>
      <c r="U110" s="17">
        <v>1533.97</v>
      </c>
      <c r="V110" s="17">
        <v>1509.24</v>
      </c>
      <c r="W110" s="17">
        <v>1477.16</v>
      </c>
      <c r="X110" s="17">
        <v>1449.34</v>
      </c>
      <c r="Y110" s="18">
        <v>1420.24</v>
      </c>
    </row>
    <row r="111" spans="1:25" ht="15.75">
      <c r="A111" s="15" t="str">
        <f t="shared" si="2"/>
        <v>04.11.2021</v>
      </c>
      <c r="B111" s="16">
        <v>1260.42</v>
      </c>
      <c r="C111" s="17">
        <v>1177.56</v>
      </c>
      <c r="D111" s="17">
        <v>1186.72</v>
      </c>
      <c r="E111" s="17">
        <v>1165.88</v>
      </c>
      <c r="F111" s="17">
        <v>1151.22</v>
      </c>
      <c r="G111" s="17">
        <v>1149.35</v>
      </c>
      <c r="H111" s="17">
        <v>1171.88</v>
      </c>
      <c r="I111" s="17">
        <v>1200.77</v>
      </c>
      <c r="J111" s="17">
        <v>1239.43</v>
      </c>
      <c r="K111" s="17">
        <v>1247.34</v>
      </c>
      <c r="L111" s="17">
        <v>1292.82</v>
      </c>
      <c r="M111" s="17">
        <v>1424.39</v>
      </c>
      <c r="N111" s="17">
        <v>1436.58</v>
      </c>
      <c r="O111" s="17">
        <v>1436.24</v>
      </c>
      <c r="P111" s="17">
        <v>1435.59</v>
      </c>
      <c r="Q111" s="17">
        <v>1435.94</v>
      </c>
      <c r="R111" s="17">
        <v>1447.16</v>
      </c>
      <c r="S111" s="17">
        <v>1448.97</v>
      </c>
      <c r="T111" s="17">
        <v>1470.15</v>
      </c>
      <c r="U111" s="17">
        <v>1461.13</v>
      </c>
      <c r="V111" s="17">
        <v>1451.01</v>
      </c>
      <c r="W111" s="17">
        <v>1434.36</v>
      </c>
      <c r="X111" s="17">
        <v>1420.13</v>
      </c>
      <c r="Y111" s="18">
        <v>1363.96</v>
      </c>
    </row>
    <row r="112" spans="1:25" ht="15.75">
      <c r="A112" s="15" t="str">
        <f t="shared" si="2"/>
        <v>05.11.2021</v>
      </c>
      <c r="B112" s="16">
        <v>1208.09</v>
      </c>
      <c r="C112" s="17">
        <v>1181.55</v>
      </c>
      <c r="D112" s="17">
        <v>1202.97</v>
      </c>
      <c r="E112" s="17">
        <v>1197.91</v>
      </c>
      <c r="F112" s="17">
        <v>1179.06</v>
      </c>
      <c r="G112" s="17">
        <v>1185.36</v>
      </c>
      <c r="H112" s="17">
        <v>1216.04</v>
      </c>
      <c r="I112" s="17">
        <v>1227.62</v>
      </c>
      <c r="J112" s="17">
        <v>1316.64</v>
      </c>
      <c r="K112" s="17">
        <v>1376.34</v>
      </c>
      <c r="L112" s="17">
        <v>1591.24</v>
      </c>
      <c r="M112" s="17">
        <v>1606.9</v>
      </c>
      <c r="N112" s="17">
        <v>1624.89</v>
      </c>
      <c r="O112" s="17">
        <v>1629.03</v>
      </c>
      <c r="P112" s="17">
        <v>1624.22</v>
      </c>
      <c r="Q112" s="17">
        <v>1635.59</v>
      </c>
      <c r="R112" s="17">
        <v>1655.49</v>
      </c>
      <c r="S112" s="17">
        <v>1670.7</v>
      </c>
      <c r="T112" s="17">
        <v>1678.47</v>
      </c>
      <c r="U112" s="17">
        <v>1667.42</v>
      </c>
      <c r="V112" s="17">
        <v>1647.92</v>
      </c>
      <c r="W112" s="17">
        <v>1610.32</v>
      </c>
      <c r="X112" s="17">
        <v>1537.78</v>
      </c>
      <c r="Y112" s="18">
        <v>1469.17</v>
      </c>
    </row>
    <row r="113" spans="1:25" ht="15.75">
      <c r="A113" s="15" t="str">
        <f t="shared" si="2"/>
        <v>06.11.2021</v>
      </c>
      <c r="B113" s="16">
        <v>1394.65</v>
      </c>
      <c r="C113" s="17">
        <v>1210.68</v>
      </c>
      <c r="D113" s="17">
        <v>1206.75</v>
      </c>
      <c r="E113" s="17">
        <v>1180.99</v>
      </c>
      <c r="F113" s="17">
        <v>1160.95</v>
      </c>
      <c r="G113" s="17">
        <v>1167.57</v>
      </c>
      <c r="H113" s="17">
        <v>1186.09</v>
      </c>
      <c r="I113" s="17">
        <v>1225.8</v>
      </c>
      <c r="J113" s="17">
        <v>1306.62</v>
      </c>
      <c r="K113" s="17">
        <v>1396.03</v>
      </c>
      <c r="L113" s="17">
        <v>1542.51</v>
      </c>
      <c r="M113" s="17">
        <v>1606.78</v>
      </c>
      <c r="N113" s="17">
        <v>1618.89</v>
      </c>
      <c r="O113" s="17">
        <v>1619.76</v>
      </c>
      <c r="P113" s="17">
        <v>1611.31</v>
      </c>
      <c r="Q113" s="17">
        <v>1635.46</v>
      </c>
      <c r="R113" s="17">
        <v>1634.05</v>
      </c>
      <c r="S113" s="17">
        <v>1636.26</v>
      </c>
      <c r="T113" s="17">
        <v>1641.92</v>
      </c>
      <c r="U113" s="17">
        <v>1642.4</v>
      </c>
      <c r="V113" s="17">
        <v>1634.78</v>
      </c>
      <c r="W113" s="17">
        <v>1600.58</v>
      </c>
      <c r="X113" s="17">
        <v>1551.8</v>
      </c>
      <c r="Y113" s="18">
        <v>1486.85</v>
      </c>
    </row>
    <row r="114" spans="1:25" ht="15.75">
      <c r="A114" s="15" t="str">
        <f t="shared" si="2"/>
        <v>07.11.2021</v>
      </c>
      <c r="B114" s="16">
        <v>1393.49</v>
      </c>
      <c r="C114" s="17">
        <v>1208.14</v>
      </c>
      <c r="D114" s="17">
        <v>1202.54</v>
      </c>
      <c r="E114" s="17">
        <v>1184.97</v>
      </c>
      <c r="F114" s="17">
        <v>1155.41</v>
      </c>
      <c r="G114" s="17">
        <v>1165.09</v>
      </c>
      <c r="H114" s="17">
        <v>1209.25</v>
      </c>
      <c r="I114" s="17">
        <v>1219.67</v>
      </c>
      <c r="J114" s="17">
        <v>1293.97</v>
      </c>
      <c r="K114" s="17">
        <v>1333.96</v>
      </c>
      <c r="L114" s="17">
        <v>1454.47</v>
      </c>
      <c r="M114" s="17">
        <v>1570.16</v>
      </c>
      <c r="N114" s="17">
        <v>1570.22</v>
      </c>
      <c r="O114" s="17">
        <v>1573.21</v>
      </c>
      <c r="P114" s="17">
        <v>1559.06</v>
      </c>
      <c r="Q114" s="17">
        <v>1577.61</v>
      </c>
      <c r="R114" s="17">
        <v>1584.97</v>
      </c>
      <c r="S114" s="17">
        <v>1662.6</v>
      </c>
      <c r="T114" s="17">
        <v>1669.39</v>
      </c>
      <c r="U114" s="17">
        <v>1624.01</v>
      </c>
      <c r="V114" s="17">
        <v>1599.29</v>
      </c>
      <c r="W114" s="17">
        <v>1552.49</v>
      </c>
      <c r="X114" s="17">
        <v>1471.08</v>
      </c>
      <c r="Y114" s="18">
        <v>1417.61</v>
      </c>
    </row>
    <row r="115" spans="1:25" ht="15.75">
      <c r="A115" s="15" t="str">
        <f t="shared" si="2"/>
        <v>08.11.2021</v>
      </c>
      <c r="B115" s="16">
        <v>1320.09</v>
      </c>
      <c r="C115" s="17">
        <v>1182.45</v>
      </c>
      <c r="D115" s="17">
        <v>1186.37</v>
      </c>
      <c r="E115" s="17">
        <v>1166.32</v>
      </c>
      <c r="F115" s="17">
        <v>1152.93</v>
      </c>
      <c r="G115" s="17">
        <v>1159.49</v>
      </c>
      <c r="H115" s="17">
        <v>1207.04</v>
      </c>
      <c r="I115" s="17">
        <v>1271.26</v>
      </c>
      <c r="J115" s="17">
        <v>1539.74</v>
      </c>
      <c r="K115" s="17">
        <v>1684.95</v>
      </c>
      <c r="L115" s="17">
        <v>1736.28</v>
      </c>
      <c r="M115" s="17">
        <v>1709.32</v>
      </c>
      <c r="N115" s="17">
        <v>1697.5</v>
      </c>
      <c r="O115" s="17">
        <v>1722.23</v>
      </c>
      <c r="P115" s="17">
        <v>1715.74</v>
      </c>
      <c r="Q115" s="17">
        <v>1719.83</v>
      </c>
      <c r="R115" s="17">
        <v>1719.09</v>
      </c>
      <c r="S115" s="17">
        <v>1741.93</v>
      </c>
      <c r="T115" s="17">
        <v>1759.94</v>
      </c>
      <c r="U115" s="17">
        <v>1733.29</v>
      </c>
      <c r="V115" s="17">
        <v>1715.22</v>
      </c>
      <c r="W115" s="17">
        <v>1684.57</v>
      </c>
      <c r="X115" s="17">
        <v>1634.24</v>
      </c>
      <c r="Y115" s="18">
        <v>1414.11</v>
      </c>
    </row>
    <row r="116" spans="1:25" ht="15.75">
      <c r="A116" s="15" t="str">
        <f t="shared" si="2"/>
        <v>09.11.2021</v>
      </c>
      <c r="B116" s="16">
        <v>1318.57</v>
      </c>
      <c r="C116" s="17">
        <v>1194</v>
      </c>
      <c r="D116" s="17">
        <v>1183.85</v>
      </c>
      <c r="E116" s="17">
        <v>1141.05</v>
      </c>
      <c r="F116" s="17">
        <v>1126.14</v>
      </c>
      <c r="G116" s="17">
        <v>1149.47</v>
      </c>
      <c r="H116" s="17">
        <v>1211.75</v>
      </c>
      <c r="I116" s="17">
        <v>1224.38</v>
      </c>
      <c r="J116" s="17">
        <v>1307.05</v>
      </c>
      <c r="K116" s="17">
        <v>1530.84</v>
      </c>
      <c r="L116" s="17">
        <v>1569.53</v>
      </c>
      <c r="M116" s="17">
        <v>1541.8</v>
      </c>
      <c r="N116" s="17">
        <v>1520.52</v>
      </c>
      <c r="O116" s="17">
        <v>1578.26</v>
      </c>
      <c r="P116" s="17">
        <v>1565.98</v>
      </c>
      <c r="Q116" s="17">
        <v>1571.2</v>
      </c>
      <c r="R116" s="17">
        <v>1577.22</v>
      </c>
      <c r="S116" s="17">
        <v>1569.73</v>
      </c>
      <c r="T116" s="17">
        <v>1575.98</v>
      </c>
      <c r="U116" s="17">
        <v>1553.12</v>
      </c>
      <c r="V116" s="17">
        <v>1535.36</v>
      </c>
      <c r="W116" s="17">
        <v>1474.16</v>
      </c>
      <c r="X116" s="17">
        <v>1442.69</v>
      </c>
      <c r="Y116" s="18">
        <v>1311.28</v>
      </c>
    </row>
    <row r="117" spans="1:25" ht="15.75">
      <c r="A117" s="15" t="str">
        <f t="shared" si="2"/>
        <v>10.11.2021</v>
      </c>
      <c r="B117" s="16">
        <v>1226.53</v>
      </c>
      <c r="C117" s="17">
        <v>1171.25</v>
      </c>
      <c r="D117" s="17">
        <v>1130.71</v>
      </c>
      <c r="E117" s="17">
        <v>1091.83</v>
      </c>
      <c r="F117" s="17">
        <v>1081.06</v>
      </c>
      <c r="G117" s="17">
        <v>1111.42</v>
      </c>
      <c r="H117" s="17">
        <v>1177.16</v>
      </c>
      <c r="I117" s="17">
        <v>1261.72</v>
      </c>
      <c r="J117" s="17">
        <v>1413.69</v>
      </c>
      <c r="K117" s="17">
        <v>1525.96</v>
      </c>
      <c r="L117" s="17">
        <v>1584.91</v>
      </c>
      <c r="M117" s="17">
        <v>1525.28</v>
      </c>
      <c r="N117" s="17">
        <v>1518.7</v>
      </c>
      <c r="O117" s="17">
        <v>1506.49</v>
      </c>
      <c r="P117" s="17">
        <v>1481.59</v>
      </c>
      <c r="Q117" s="17">
        <v>1493.51</v>
      </c>
      <c r="R117" s="17">
        <v>1505.07</v>
      </c>
      <c r="S117" s="17">
        <v>1506.39</v>
      </c>
      <c r="T117" s="17">
        <v>1515.96</v>
      </c>
      <c r="U117" s="17">
        <v>1489.54</v>
      </c>
      <c r="V117" s="17">
        <v>1460.88</v>
      </c>
      <c r="W117" s="17">
        <v>1449</v>
      </c>
      <c r="X117" s="17">
        <v>1421.89</v>
      </c>
      <c r="Y117" s="18">
        <v>1305.32</v>
      </c>
    </row>
    <row r="118" spans="1:25" ht="15.75">
      <c r="A118" s="15" t="str">
        <f t="shared" si="2"/>
        <v>11.11.2021</v>
      </c>
      <c r="B118" s="16">
        <v>1227.43</v>
      </c>
      <c r="C118" s="17">
        <v>1159.73</v>
      </c>
      <c r="D118" s="17">
        <v>1141.35</v>
      </c>
      <c r="E118" s="17">
        <v>1124.28</v>
      </c>
      <c r="F118" s="17">
        <v>1121.02</v>
      </c>
      <c r="G118" s="17">
        <v>1131.93</v>
      </c>
      <c r="H118" s="17">
        <v>1176.95</v>
      </c>
      <c r="I118" s="17">
        <v>1260.12</v>
      </c>
      <c r="J118" s="17">
        <v>1440.5</v>
      </c>
      <c r="K118" s="17">
        <v>1544.74</v>
      </c>
      <c r="L118" s="17">
        <v>1575.92</v>
      </c>
      <c r="M118" s="17">
        <v>1535.58</v>
      </c>
      <c r="N118" s="17">
        <v>1491.63</v>
      </c>
      <c r="O118" s="17">
        <v>1541.05</v>
      </c>
      <c r="P118" s="17">
        <v>1509.7</v>
      </c>
      <c r="Q118" s="17">
        <v>1536.34</v>
      </c>
      <c r="R118" s="17">
        <v>1572.08</v>
      </c>
      <c r="S118" s="17">
        <v>1593.27</v>
      </c>
      <c r="T118" s="17">
        <v>1613.7</v>
      </c>
      <c r="U118" s="17">
        <v>1587.82</v>
      </c>
      <c r="V118" s="17">
        <v>1570.45</v>
      </c>
      <c r="W118" s="17">
        <v>1550.18</v>
      </c>
      <c r="X118" s="17">
        <v>1444.31</v>
      </c>
      <c r="Y118" s="18">
        <v>1430.94</v>
      </c>
    </row>
    <row r="119" spans="1:25" ht="15.75">
      <c r="A119" s="15" t="str">
        <f t="shared" si="2"/>
        <v>12.11.2021</v>
      </c>
      <c r="B119" s="16">
        <v>1244.77</v>
      </c>
      <c r="C119" s="17">
        <v>1177.67</v>
      </c>
      <c r="D119" s="17">
        <v>1154.47</v>
      </c>
      <c r="E119" s="17">
        <v>1116.01</v>
      </c>
      <c r="F119" s="17">
        <v>1102.35</v>
      </c>
      <c r="G119" s="17">
        <v>1112.57</v>
      </c>
      <c r="H119" s="17">
        <v>1178.44</v>
      </c>
      <c r="I119" s="17">
        <v>1265.44</v>
      </c>
      <c r="J119" s="17">
        <v>1453.91</v>
      </c>
      <c r="K119" s="17">
        <v>1542.7</v>
      </c>
      <c r="L119" s="17">
        <v>1589.01</v>
      </c>
      <c r="M119" s="17">
        <v>1569.32</v>
      </c>
      <c r="N119" s="17">
        <v>1569.35</v>
      </c>
      <c r="O119" s="17">
        <v>1580.55</v>
      </c>
      <c r="P119" s="17">
        <v>1562.8</v>
      </c>
      <c r="Q119" s="17">
        <v>1572.06</v>
      </c>
      <c r="R119" s="17">
        <v>1573.74</v>
      </c>
      <c r="S119" s="17">
        <v>1608.3</v>
      </c>
      <c r="T119" s="17">
        <v>1612.25</v>
      </c>
      <c r="U119" s="17">
        <v>1570.92</v>
      </c>
      <c r="V119" s="17">
        <v>1549.87</v>
      </c>
      <c r="W119" s="17">
        <v>1506.28</v>
      </c>
      <c r="X119" s="17">
        <v>1447.17</v>
      </c>
      <c r="Y119" s="18">
        <v>1406.94</v>
      </c>
    </row>
    <row r="120" spans="1:25" ht="15.75">
      <c r="A120" s="15" t="str">
        <f t="shared" si="2"/>
        <v>13.11.2021</v>
      </c>
      <c r="B120" s="16">
        <v>1328.34</v>
      </c>
      <c r="C120" s="17">
        <v>1217.93</v>
      </c>
      <c r="D120" s="17">
        <v>1197.03</v>
      </c>
      <c r="E120" s="17">
        <v>1157.7</v>
      </c>
      <c r="F120" s="17">
        <v>1140.21</v>
      </c>
      <c r="G120" s="17">
        <v>1127.35</v>
      </c>
      <c r="H120" s="17">
        <v>1159.78</v>
      </c>
      <c r="I120" s="17">
        <v>1204.33</v>
      </c>
      <c r="J120" s="17">
        <v>1265.98</v>
      </c>
      <c r="K120" s="17">
        <v>1343.5</v>
      </c>
      <c r="L120" s="17">
        <v>1533.2</v>
      </c>
      <c r="M120" s="17">
        <v>1526.82</v>
      </c>
      <c r="N120" s="17">
        <v>1544.17</v>
      </c>
      <c r="O120" s="17">
        <v>1541.75</v>
      </c>
      <c r="P120" s="17">
        <v>1538.77</v>
      </c>
      <c r="Q120" s="17">
        <v>1549.52</v>
      </c>
      <c r="R120" s="17">
        <v>1569.58</v>
      </c>
      <c r="S120" s="17">
        <v>1589.59</v>
      </c>
      <c r="T120" s="17">
        <v>1584.28</v>
      </c>
      <c r="U120" s="17">
        <v>1577.99</v>
      </c>
      <c r="V120" s="17">
        <v>1552.12</v>
      </c>
      <c r="W120" s="17">
        <v>1516.7</v>
      </c>
      <c r="X120" s="17">
        <v>1455.43</v>
      </c>
      <c r="Y120" s="18">
        <v>1427.2</v>
      </c>
    </row>
    <row r="121" spans="1:25" ht="15.75">
      <c r="A121" s="15" t="str">
        <f t="shared" si="2"/>
        <v>14.11.2021</v>
      </c>
      <c r="B121" s="16">
        <v>1271.79</v>
      </c>
      <c r="C121" s="17">
        <v>1196.93</v>
      </c>
      <c r="D121" s="17">
        <v>1187.72</v>
      </c>
      <c r="E121" s="17">
        <v>1145.21</v>
      </c>
      <c r="F121" s="17">
        <v>1134.49</v>
      </c>
      <c r="G121" s="17">
        <v>1125.96</v>
      </c>
      <c r="H121" s="17">
        <v>1151.6</v>
      </c>
      <c r="I121" s="17">
        <v>1199.6</v>
      </c>
      <c r="J121" s="17">
        <v>1238.95</v>
      </c>
      <c r="K121" s="17">
        <v>1305.25</v>
      </c>
      <c r="L121" s="17">
        <v>1437.88</v>
      </c>
      <c r="M121" s="17">
        <v>1534.79</v>
      </c>
      <c r="N121" s="17">
        <v>1582.82</v>
      </c>
      <c r="O121" s="17">
        <v>1588.17</v>
      </c>
      <c r="P121" s="17">
        <v>1550.05</v>
      </c>
      <c r="Q121" s="17">
        <v>1569.07</v>
      </c>
      <c r="R121" s="17">
        <v>1596.27</v>
      </c>
      <c r="S121" s="17">
        <v>1616.48</v>
      </c>
      <c r="T121" s="17">
        <v>1617.37</v>
      </c>
      <c r="U121" s="17">
        <v>1593.01</v>
      </c>
      <c r="V121" s="17">
        <v>1555.6</v>
      </c>
      <c r="W121" s="17">
        <v>1526.24</v>
      </c>
      <c r="X121" s="17">
        <v>1508.08</v>
      </c>
      <c r="Y121" s="18">
        <v>1462.89</v>
      </c>
    </row>
    <row r="122" spans="1:25" ht="15.75">
      <c r="A122" s="15" t="str">
        <f t="shared" si="2"/>
        <v>15.11.2021</v>
      </c>
      <c r="B122" s="16">
        <v>1228.3</v>
      </c>
      <c r="C122" s="17">
        <v>1170.38</v>
      </c>
      <c r="D122" s="17">
        <v>1144.4</v>
      </c>
      <c r="E122" s="17">
        <v>1104.62</v>
      </c>
      <c r="F122" s="17">
        <v>1078.83</v>
      </c>
      <c r="G122" s="17">
        <v>1079.58</v>
      </c>
      <c r="H122" s="17">
        <v>1153.01</v>
      </c>
      <c r="I122" s="17">
        <v>1255.99</v>
      </c>
      <c r="J122" s="17">
        <v>1464.02</v>
      </c>
      <c r="K122" s="17">
        <v>1587.21</v>
      </c>
      <c r="L122" s="17">
        <v>1616.73</v>
      </c>
      <c r="M122" s="17">
        <v>1602.79</v>
      </c>
      <c r="N122" s="17">
        <v>1583.9</v>
      </c>
      <c r="O122" s="17">
        <v>1590.81</v>
      </c>
      <c r="P122" s="17">
        <v>1588.87</v>
      </c>
      <c r="Q122" s="17">
        <v>1594.48</v>
      </c>
      <c r="R122" s="17">
        <v>1600.67</v>
      </c>
      <c r="S122" s="17">
        <v>1603.26</v>
      </c>
      <c r="T122" s="17">
        <v>1590.16</v>
      </c>
      <c r="U122" s="17">
        <v>1565.13</v>
      </c>
      <c r="V122" s="17">
        <v>1540.82</v>
      </c>
      <c r="W122" s="17">
        <v>1512.89</v>
      </c>
      <c r="X122" s="17">
        <v>1460.17</v>
      </c>
      <c r="Y122" s="18">
        <v>1345.31</v>
      </c>
    </row>
    <row r="123" spans="1:25" ht="15.75">
      <c r="A123" s="15" t="str">
        <f t="shared" si="2"/>
        <v>16.11.2021</v>
      </c>
      <c r="B123" s="16">
        <v>1190.06</v>
      </c>
      <c r="C123" s="17">
        <v>1112.23</v>
      </c>
      <c r="D123" s="17">
        <v>1093.49</v>
      </c>
      <c r="E123" s="17">
        <v>1055.82</v>
      </c>
      <c r="F123" s="17">
        <v>1044.89</v>
      </c>
      <c r="G123" s="17">
        <v>1014.8</v>
      </c>
      <c r="H123" s="17">
        <v>1083.4</v>
      </c>
      <c r="I123" s="17">
        <v>1213.26</v>
      </c>
      <c r="J123" s="17">
        <v>1362.95</v>
      </c>
      <c r="K123" s="17">
        <v>1546.24</v>
      </c>
      <c r="L123" s="17">
        <v>1563.23</v>
      </c>
      <c r="M123" s="17">
        <v>1561.61</v>
      </c>
      <c r="N123" s="17">
        <v>1557.11</v>
      </c>
      <c r="O123" s="17">
        <v>1566.7</v>
      </c>
      <c r="P123" s="17">
        <v>1556.36</v>
      </c>
      <c r="Q123" s="17">
        <v>1561.76</v>
      </c>
      <c r="R123" s="17">
        <v>1552.21</v>
      </c>
      <c r="S123" s="17">
        <v>1556.8</v>
      </c>
      <c r="T123" s="17">
        <v>1557.39</v>
      </c>
      <c r="U123" s="17">
        <v>1535.98</v>
      </c>
      <c r="V123" s="17">
        <v>1525.96</v>
      </c>
      <c r="W123" s="17">
        <v>1512.77</v>
      </c>
      <c r="X123" s="17">
        <v>1470.15</v>
      </c>
      <c r="Y123" s="18">
        <v>1464.24</v>
      </c>
    </row>
    <row r="124" spans="1:25" ht="15.75">
      <c r="A124" s="15" t="str">
        <f t="shared" si="2"/>
        <v>17.11.2021</v>
      </c>
      <c r="B124" s="16">
        <v>1202.11</v>
      </c>
      <c r="C124" s="17">
        <v>1143.1</v>
      </c>
      <c r="D124" s="17">
        <v>1137.25</v>
      </c>
      <c r="E124" s="17">
        <v>1079.6</v>
      </c>
      <c r="F124" s="17">
        <v>1055.28</v>
      </c>
      <c r="G124" s="17">
        <v>1054.76</v>
      </c>
      <c r="H124" s="17">
        <v>1128.94</v>
      </c>
      <c r="I124" s="17">
        <v>1225.95</v>
      </c>
      <c r="J124" s="17">
        <v>1832.14</v>
      </c>
      <c r="K124" s="17">
        <v>1987.68</v>
      </c>
      <c r="L124" s="17">
        <v>1634.45</v>
      </c>
      <c r="M124" s="17">
        <v>1639.03</v>
      </c>
      <c r="N124" s="17">
        <v>1630.53</v>
      </c>
      <c r="O124" s="17">
        <v>1634.93</v>
      </c>
      <c r="P124" s="17">
        <v>1629.57</v>
      </c>
      <c r="Q124" s="17">
        <v>1633.07</v>
      </c>
      <c r="R124" s="17">
        <v>1644.6</v>
      </c>
      <c r="S124" s="17">
        <v>1811.51</v>
      </c>
      <c r="T124" s="17">
        <v>1656.59</v>
      </c>
      <c r="U124" s="17">
        <v>1641.16</v>
      </c>
      <c r="V124" s="17">
        <v>1615.27</v>
      </c>
      <c r="W124" s="17">
        <v>1587.74</v>
      </c>
      <c r="X124" s="17">
        <v>1466.65</v>
      </c>
      <c r="Y124" s="18">
        <v>1434.31</v>
      </c>
    </row>
    <row r="125" spans="1:25" ht="15.75">
      <c r="A125" s="15" t="str">
        <f t="shared" si="2"/>
        <v>18.11.2021</v>
      </c>
      <c r="B125" s="16">
        <v>1193.94</v>
      </c>
      <c r="C125" s="17">
        <v>1142.7</v>
      </c>
      <c r="D125" s="17">
        <v>1104.8</v>
      </c>
      <c r="E125" s="17">
        <v>1086.66</v>
      </c>
      <c r="F125" s="17">
        <v>1065.34</v>
      </c>
      <c r="G125" s="17">
        <v>1077.93</v>
      </c>
      <c r="H125" s="17">
        <v>1148.3</v>
      </c>
      <c r="I125" s="17">
        <v>1244.41</v>
      </c>
      <c r="J125" s="17">
        <v>1481.63</v>
      </c>
      <c r="K125" s="17">
        <v>1679.32</v>
      </c>
      <c r="L125" s="17">
        <v>1639.79</v>
      </c>
      <c r="M125" s="17">
        <v>1644.73</v>
      </c>
      <c r="N125" s="17">
        <v>1637.51</v>
      </c>
      <c r="O125" s="17">
        <v>1641.87</v>
      </c>
      <c r="P125" s="17">
        <v>1634.16</v>
      </c>
      <c r="Q125" s="17">
        <v>1638.17</v>
      </c>
      <c r="R125" s="17">
        <v>1629.76</v>
      </c>
      <c r="S125" s="17">
        <v>1640.51</v>
      </c>
      <c r="T125" s="17">
        <v>1635.93</v>
      </c>
      <c r="U125" s="17">
        <v>1616.54</v>
      </c>
      <c r="V125" s="17">
        <v>1605.6</v>
      </c>
      <c r="W125" s="17">
        <v>1615.35</v>
      </c>
      <c r="X125" s="17">
        <v>1554.56</v>
      </c>
      <c r="Y125" s="18">
        <v>1449.91</v>
      </c>
    </row>
    <row r="126" spans="1:25" ht="15.75">
      <c r="A126" s="15" t="str">
        <f t="shared" si="2"/>
        <v>19.11.2021</v>
      </c>
      <c r="B126" s="16">
        <v>1247.17</v>
      </c>
      <c r="C126" s="17">
        <v>1150.78</v>
      </c>
      <c r="D126" s="17">
        <v>1125.49</v>
      </c>
      <c r="E126" s="17">
        <v>1095.39</v>
      </c>
      <c r="F126" s="17">
        <v>1083.4</v>
      </c>
      <c r="G126" s="17">
        <v>1088.22</v>
      </c>
      <c r="H126" s="17">
        <v>1163.65</v>
      </c>
      <c r="I126" s="17">
        <v>1276.37</v>
      </c>
      <c r="J126" s="17">
        <v>1540.97</v>
      </c>
      <c r="K126" s="17">
        <v>1688.6</v>
      </c>
      <c r="L126" s="17">
        <v>1784.01</v>
      </c>
      <c r="M126" s="17">
        <v>1773.32</v>
      </c>
      <c r="N126" s="17">
        <v>1763.88</v>
      </c>
      <c r="O126" s="17">
        <v>1769.71</v>
      </c>
      <c r="P126" s="17">
        <v>1761.18</v>
      </c>
      <c r="Q126" s="17">
        <v>1767.12</v>
      </c>
      <c r="R126" s="17">
        <v>1774.31</v>
      </c>
      <c r="S126" s="17">
        <v>1769.68</v>
      </c>
      <c r="T126" s="17">
        <v>1748.26</v>
      </c>
      <c r="U126" s="17">
        <v>1731.99</v>
      </c>
      <c r="V126" s="17">
        <v>1707.58</v>
      </c>
      <c r="W126" s="17">
        <v>1685.9</v>
      </c>
      <c r="X126" s="17">
        <v>1563.35</v>
      </c>
      <c r="Y126" s="18">
        <v>1470.7</v>
      </c>
    </row>
    <row r="127" spans="1:25" ht="15.75">
      <c r="A127" s="15" t="str">
        <f t="shared" si="2"/>
        <v>20.11.2021</v>
      </c>
      <c r="B127" s="16">
        <v>1435.22</v>
      </c>
      <c r="C127" s="17">
        <v>1195.55</v>
      </c>
      <c r="D127" s="17">
        <v>1187.67</v>
      </c>
      <c r="E127" s="17">
        <v>1157.27</v>
      </c>
      <c r="F127" s="17">
        <v>1142.74</v>
      </c>
      <c r="G127" s="17">
        <v>1137.92</v>
      </c>
      <c r="H127" s="17">
        <v>1168.15</v>
      </c>
      <c r="I127" s="17">
        <v>1222.78</v>
      </c>
      <c r="J127" s="17">
        <v>1296.88</v>
      </c>
      <c r="K127" s="17">
        <v>1473.34</v>
      </c>
      <c r="L127" s="17">
        <v>1579.56</v>
      </c>
      <c r="M127" s="17">
        <v>1649.55</v>
      </c>
      <c r="N127" s="17">
        <v>1649.12</v>
      </c>
      <c r="O127" s="17">
        <v>1650.03</v>
      </c>
      <c r="P127" s="17">
        <v>1645.34</v>
      </c>
      <c r="Q127" s="17">
        <v>1646.26</v>
      </c>
      <c r="R127" s="17">
        <v>1658.11</v>
      </c>
      <c r="S127" s="17">
        <v>1643.01</v>
      </c>
      <c r="T127" s="17">
        <v>1669.4</v>
      </c>
      <c r="U127" s="17">
        <v>1650.33</v>
      </c>
      <c r="V127" s="17">
        <v>1636.95</v>
      </c>
      <c r="W127" s="17">
        <v>1617.61</v>
      </c>
      <c r="X127" s="17">
        <v>1499.56</v>
      </c>
      <c r="Y127" s="18">
        <v>1465.41</v>
      </c>
    </row>
    <row r="128" spans="1:25" ht="15.75">
      <c r="A128" s="15" t="str">
        <f t="shared" si="2"/>
        <v>21.11.2021</v>
      </c>
      <c r="B128" s="16">
        <v>1250.89</v>
      </c>
      <c r="C128" s="17">
        <v>1181.52</v>
      </c>
      <c r="D128" s="17">
        <v>1135.11</v>
      </c>
      <c r="E128" s="17">
        <v>1081.76</v>
      </c>
      <c r="F128" s="17">
        <v>1055.47</v>
      </c>
      <c r="G128" s="17">
        <v>1053.5</v>
      </c>
      <c r="H128" s="17">
        <v>1053.62</v>
      </c>
      <c r="I128" s="17">
        <v>1094.75</v>
      </c>
      <c r="J128" s="17">
        <v>1198.55</v>
      </c>
      <c r="K128" s="17">
        <v>1468.16</v>
      </c>
      <c r="L128" s="17">
        <v>1471.26</v>
      </c>
      <c r="M128" s="17">
        <v>1472.51</v>
      </c>
      <c r="N128" s="17">
        <v>1510.22</v>
      </c>
      <c r="O128" s="17">
        <v>1520.4</v>
      </c>
      <c r="P128" s="17">
        <v>1520.92</v>
      </c>
      <c r="Q128" s="17">
        <v>1532.67</v>
      </c>
      <c r="R128" s="17">
        <v>1555.06</v>
      </c>
      <c r="S128" s="17">
        <v>1711.99</v>
      </c>
      <c r="T128" s="17">
        <v>1586.82</v>
      </c>
      <c r="U128" s="17">
        <v>1572.15</v>
      </c>
      <c r="V128" s="17">
        <v>1544.7</v>
      </c>
      <c r="W128" s="17">
        <v>1531.92</v>
      </c>
      <c r="X128" s="17">
        <v>1478.6</v>
      </c>
      <c r="Y128" s="18">
        <v>1459.87</v>
      </c>
    </row>
    <row r="129" spans="1:25" ht="15.75">
      <c r="A129" s="15" t="str">
        <f t="shared" si="2"/>
        <v>22.11.2021</v>
      </c>
      <c r="B129" s="16">
        <v>1201.81</v>
      </c>
      <c r="C129" s="17">
        <v>1145.49</v>
      </c>
      <c r="D129" s="17">
        <v>1120.02</v>
      </c>
      <c r="E129" s="17">
        <v>1097.36</v>
      </c>
      <c r="F129" s="17">
        <v>1105.69</v>
      </c>
      <c r="G129" s="17">
        <v>1099.24</v>
      </c>
      <c r="H129" s="17">
        <v>1186.7</v>
      </c>
      <c r="I129" s="17">
        <v>1285</v>
      </c>
      <c r="J129" s="17">
        <v>1549.9</v>
      </c>
      <c r="K129" s="17">
        <v>1661.68</v>
      </c>
      <c r="L129" s="17">
        <v>1710.77</v>
      </c>
      <c r="M129" s="17">
        <v>1700.62</v>
      </c>
      <c r="N129" s="17">
        <v>1679.22</v>
      </c>
      <c r="O129" s="17">
        <v>1681.78</v>
      </c>
      <c r="P129" s="17">
        <v>1676.09</v>
      </c>
      <c r="Q129" s="17">
        <v>1703.29</v>
      </c>
      <c r="R129" s="17">
        <v>1692.32</v>
      </c>
      <c r="S129" s="17">
        <v>1722.7</v>
      </c>
      <c r="T129" s="17">
        <v>1709.6</v>
      </c>
      <c r="U129" s="17">
        <v>1677.82</v>
      </c>
      <c r="V129" s="17">
        <v>1672.1</v>
      </c>
      <c r="W129" s="17">
        <v>1615.62</v>
      </c>
      <c r="X129" s="17">
        <v>1465.11</v>
      </c>
      <c r="Y129" s="18">
        <v>1428.16</v>
      </c>
    </row>
    <row r="130" spans="1:25" ht="15.75">
      <c r="A130" s="15" t="str">
        <f t="shared" si="2"/>
        <v>23.11.2021</v>
      </c>
      <c r="B130" s="16">
        <v>1161.77</v>
      </c>
      <c r="C130" s="17">
        <v>1126.06</v>
      </c>
      <c r="D130" s="17">
        <v>1094.9</v>
      </c>
      <c r="E130" s="17">
        <v>1088.38</v>
      </c>
      <c r="F130" s="17">
        <v>1080.09</v>
      </c>
      <c r="G130" s="17">
        <v>1094.82</v>
      </c>
      <c r="H130" s="17">
        <v>1159.45</v>
      </c>
      <c r="I130" s="17">
        <v>1270.42</v>
      </c>
      <c r="J130" s="17">
        <v>1504.9</v>
      </c>
      <c r="K130" s="17">
        <v>1655.4</v>
      </c>
      <c r="L130" s="17">
        <v>1729.99</v>
      </c>
      <c r="M130" s="17">
        <v>1725.37</v>
      </c>
      <c r="N130" s="17">
        <v>1698.13</v>
      </c>
      <c r="O130" s="17">
        <v>1700.15</v>
      </c>
      <c r="P130" s="17">
        <v>1686.35</v>
      </c>
      <c r="Q130" s="17">
        <v>1686.47</v>
      </c>
      <c r="R130" s="17">
        <v>1704.21</v>
      </c>
      <c r="S130" s="17">
        <v>1712.62</v>
      </c>
      <c r="T130" s="17">
        <v>1708.12</v>
      </c>
      <c r="U130" s="17">
        <v>1682.19</v>
      </c>
      <c r="V130" s="17">
        <v>1679.74</v>
      </c>
      <c r="W130" s="17">
        <v>1662.34</v>
      </c>
      <c r="X130" s="17">
        <v>1517</v>
      </c>
      <c r="Y130" s="18">
        <v>1467.12</v>
      </c>
    </row>
    <row r="131" spans="1:25" ht="15.75">
      <c r="A131" s="15" t="str">
        <f t="shared" si="2"/>
        <v>24.11.2021</v>
      </c>
      <c r="B131" s="16">
        <v>1186.4</v>
      </c>
      <c r="C131" s="17">
        <v>1132.43</v>
      </c>
      <c r="D131" s="17">
        <v>1061.95</v>
      </c>
      <c r="E131" s="17">
        <v>1020.2</v>
      </c>
      <c r="F131" s="17">
        <v>1021.52</v>
      </c>
      <c r="G131" s="17">
        <v>1029.5</v>
      </c>
      <c r="H131" s="17">
        <v>1077.5</v>
      </c>
      <c r="I131" s="17">
        <v>1201.68</v>
      </c>
      <c r="J131" s="17">
        <v>1403.61</v>
      </c>
      <c r="K131" s="17">
        <v>1566.99</v>
      </c>
      <c r="L131" s="17">
        <v>1567.72</v>
      </c>
      <c r="M131" s="17">
        <v>1551.96</v>
      </c>
      <c r="N131" s="17">
        <v>1537.63</v>
      </c>
      <c r="O131" s="17">
        <v>1535.65</v>
      </c>
      <c r="P131" s="17">
        <v>1538.67</v>
      </c>
      <c r="Q131" s="17">
        <v>1532.12</v>
      </c>
      <c r="R131" s="17">
        <v>1542.86</v>
      </c>
      <c r="S131" s="17">
        <v>1547.68</v>
      </c>
      <c r="T131" s="17">
        <v>1541.71</v>
      </c>
      <c r="U131" s="17">
        <v>1516.73</v>
      </c>
      <c r="V131" s="17">
        <v>1494.57</v>
      </c>
      <c r="W131" s="17">
        <v>1482.16</v>
      </c>
      <c r="X131" s="17">
        <v>1457.44</v>
      </c>
      <c r="Y131" s="18">
        <v>1380.93</v>
      </c>
    </row>
    <row r="132" spans="1:25" ht="15.75">
      <c r="A132" s="15" t="str">
        <f t="shared" si="2"/>
        <v>25.11.2021</v>
      </c>
      <c r="B132" s="16">
        <v>1178.23</v>
      </c>
      <c r="C132" s="17">
        <v>1110.52</v>
      </c>
      <c r="D132" s="17">
        <v>1084.19</v>
      </c>
      <c r="E132" s="17">
        <v>1066.94</v>
      </c>
      <c r="F132" s="17">
        <v>1065.11</v>
      </c>
      <c r="G132" s="17">
        <v>1072.96</v>
      </c>
      <c r="H132" s="17">
        <v>1145.34</v>
      </c>
      <c r="I132" s="17">
        <v>1232.05</v>
      </c>
      <c r="J132" s="17">
        <v>1498.88</v>
      </c>
      <c r="K132" s="17">
        <v>1653.06</v>
      </c>
      <c r="L132" s="17">
        <v>1728.46</v>
      </c>
      <c r="M132" s="17">
        <v>1709.67</v>
      </c>
      <c r="N132" s="17">
        <v>1696.77</v>
      </c>
      <c r="O132" s="17">
        <v>1710.98</v>
      </c>
      <c r="P132" s="17">
        <v>1709.61</v>
      </c>
      <c r="Q132" s="17">
        <v>1727.9</v>
      </c>
      <c r="R132" s="17">
        <v>1741.79</v>
      </c>
      <c r="S132" s="17">
        <v>1750.52</v>
      </c>
      <c r="T132" s="17">
        <v>1703.72</v>
      </c>
      <c r="U132" s="17">
        <v>1663.38</v>
      </c>
      <c r="V132" s="17">
        <v>1634.63</v>
      </c>
      <c r="W132" s="17">
        <v>1619.46</v>
      </c>
      <c r="X132" s="17">
        <v>1466.42</v>
      </c>
      <c r="Y132" s="18">
        <v>1416.3</v>
      </c>
    </row>
    <row r="133" spans="1:25" ht="15.75">
      <c r="A133" s="15" t="str">
        <f t="shared" si="2"/>
        <v>26.11.2021</v>
      </c>
      <c r="B133" s="16">
        <v>1186.4</v>
      </c>
      <c r="C133" s="17">
        <v>1119.09</v>
      </c>
      <c r="D133" s="17">
        <v>1104.46</v>
      </c>
      <c r="E133" s="17">
        <v>1083.17</v>
      </c>
      <c r="F133" s="17">
        <v>1072.98</v>
      </c>
      <c r="G133" s="17">
        <v>1076.63</v>
      </c>
      <c r="H133" s="17">
        <v>1160.91</v>
      </c>
      <c r="I133" s="17">
        <v>1246.38</v>
      </c>
      <c r="J133" s="17">
        <v>1533.82</v>
      </c>
      <c r="K133" s="17">
        <v>1723.18</v>
      </c>
      <c r="L133" s="17">
        <v>1787.18</v>
      </c>
      <c r="M133" s="17">
        <v>1786.83</v>
      </c>
      <c r="N133" s="17">
        <v>1786.79</v>
      </c>
      <c r="O133" s="17">
        <v>1789.22</v>
      </c>
      <c r="P133" s="17">
        <v>1785.63</v>
      </c>
      <c r="Q133" s="17">
        <v>1786.07</v>
      </c>
      <c r="R133" s="17">
        <v>1791.47</v>
      </c>
      <c r="S133" s="17">
        <v>1781.46</v>
      </c>
      <c r="T133" s="17">
        <v>1716.95</v>
      </c>
      <c r="U133" s="17">
        <v>1680.04</v>
      </c>
      <c r="V133" s="17">
        <v>1689.03</v>
      </c>
      <c r="W133" s="17">
        <v>1714.3</v>
      </c>
      <c r="X133" s="17">
        <v>1610.01</v>
      </c>
      <c r="Y133" s="18">
        <v>1457.27</v>
      </c>
    </row>
    <row r="134" spans="1:25" ht="15.75">
      <c r="A134" s="15" t="str">
        <f t="shared" si="2"/>
        <v>27.11.2021</v>
      </c>
      <c r="B134" s="16">
        <v>1366.31</v>
      </c>
      <c r="C134" s="17">
        <v>1173.93</v>
      </c>
      <c r="D134" s="17">
        <v>1216.24</v>
      </c>
      <c r="E134" s="17">
        <v>1188.08</v>
      </c>
      <c r="F134" s="17">
        <v>1180.75</v>
      </c>
      <c r="G134" s="17">
        <v>1175.78</v>
      </c>
      <c r="H134" s="17">
        <v>1229.58</v>
      </c>
      <c r="I134" s="17">
        <v>1240.57</v>
      </c>
      <c r="J134" s="17">
        <v>1321.29</v>
      </c>
      <c r="K134" s="17">
        <v>1485.78</v>
      </c>
      <c r="L134" s="17">
        <v>1772.05</v>
      </c>
      <c r="M134" s="17">
        <v>1623.68</v>
      </c>
      <c r="N134" s="17">
        <v>1627.09</v>
      </c>
      <c r="O134" s="17">
        <v>1670.38</v>
      </c>
      <c r="P134" s="17">
        <v>1662.4</v>
      </c>
      <c r="Q134" s="17">
        <v>1669.96</v>
      </c>
      <c r="R134" s="17">
        <v>1693.35</v>
      </c>
      <c r="S134" s="17">
        <v>1703.27</v>
      </c>
      <c r="T134" s="17">
        <v>1676.57</v>
      </c>
      <c r="U134" s="17">
        <v>1697.97</v>
      </c>
      <c r="V134" s="17">
        <v>1573.31</v>
      </c>
      <c r="W134" s="17">
        <v>1504.39</v>
      </c>
      <c r="X134" s="17">
        <v>1472.77</v>
      </c>
      <c r="Y134" s="18">
        <v>1437.06</v>
      </c>
    </row>
    <row r="135" spans="1:25" ht="15.75">
      <c r="A135" s="15" t="str">
        <f t="shared" si="2"/>
        <v>28.11.2021</v>
      </c>
      <c r="B135" s="16">
        <v>1270.8</v>
      </c>
      <c r="C135" s="17">
        <v>1177.77</v>
      </c>
      <c r="D135" s="17">
        <v>1154.39</v>
      </c>
      <c r="E135" s="17">
        <v>1127.47</v>
      </c>
      <c r="F135" s="17">
        <v>1103.92</v>
      </c>
      <c r="G135" s="17">
        <v>1094.15</v>
      </c>
      <c r="H135" s="17">
        <v>1140.73</v>
      </c>
      <c r="I135" s="17">
        <v>1170.46</v>
      </c>
      <c r="J135" s="17">
        <v>1243.87</v>
      </c>
      <c r="K135" s="17">
        <v>1268.67</v>
      </c>
      <c r="L135" s="17">
        <v>1361.15</v>
      </c>
      <c r="M135" s="17">
        <v>1505.15</v>
      </c>
      <c r="N135" s="17">
        <v>1502.76</v>
      </c>
      <c r="O135" s="17">
        <v>1505.32</v>
      </c>
      <c r="P135" s="17">
        <v>1506.01</v>
      </c>
      <c r="Q135" s="17">
        <v>1515.44</v>
      </c>
      <c r="R135" s="17">
        <v>1543.92</v>
      </c>
      <c r="S135" s="17">
        <v>1571.32</v>
      </c>
      <c r="T135" s="17">
        <v>1560.5</v>
      </c>
      <c r="U135" s="17">
        <v>1533.9</v>
      </c>
      <c r="V135" s="17">
        <v>1517.68</v>
      </c>
      <c r="W135" s="17">
        <v>1509.51</v>
      </c>
      <c r="X135" s="17">
        <v>1459.4</v>
      </c>
      <c r="Y135" s="18">
        <v>1429.73</v>
      </c>
    </row>
    <row r="136" spans="1:25" ht="15.75">
      <c r="A136" s="15" t="str">
        <f t="shared" si="2"/>
        <v>29.11.2021</v>
      </c>
      <c r="B136" s="16">
        <v>1210.06</v>
      </c>
      <c r="C136" s="17">
        <v>1147.88</v>
      </c>
      <c r="D136" s="17">
        <v>1131.41</v>
      </c>
      <c r="E136" s="17">
        <v>1086.66</v>
      </c>
      <c r="F136" s="17">
        <v>1075.34</v>
      </c>
      <c r="G136" s="17">
        <v>1079.59</v>
      </c>
      <c r="H136" s="17">
        <v>1170.81</v>
      </c>
      <c r="I136" s="17">
        <v>1291.48</v>
      </c>
      <c r="J136" s="17">
        <v>1566.27</v>
      </c>
      <c r="K136" s="17">
        <v>1746.21</v>
      </c>
      <c r="L136" s="17">
        <v>1793.56</v>
      </c>
      <c r="M136" s="17">
        <v>1799.31</v>
      </c>
      <c r="N136" s="17">
        <v>1790.58</v>
      </c>
      <c r="O136" s="17">
        <v>1783.39</v>
      </c>
      <c r="P136" s="17">
        <v>1760.38</v>
      </c>
      <c r="Q136" s="17">
        <v>1752.75</v>
      </c>
      <c r="R136" s="17">
        <v>1776.99</v>
      </c>
      <c r="S136" s="17">
        <v>1777.29</v>
      </c>
      <c r="T136" s="17">
        <v>1760.07</v>
      </c>
      <c r="U136" s="17">
        <v>1744.92</v>
      </c>
      <c r="V136" s="17">
        <v>1711.68</v>
      </c>
      <c r="W136" s="17">
        <v>1673.76</v>
      </c>
      <c r="X136" s="17">
        <v>1479.91</v>
      </c>
      <c r="Y136" s="18">
        <v>1452.35</v>
      </c>
    </row>
    <row r="137" spans="1:25" ht="16.5" thickBot="1">
      <c r="A137" s="19" t="str">
        <f t="shared" si="2"/>
        <v>30.11.2021</v>
      </c>
      <c r="B137" s="20">
        <v>1234.64</v>
      </c>
      <c r="C137" s="21">
        <v>1152.73</v>
      </c>
      <c r="D137" s="21">
        <v>1111.78</v>
      </c>
      <c r="E137" s="21">
        <v>1077.12</v>
      </c>
      <c r="F137" s="21">
        <v>1055.02</v>
      </c>
      <c r="G137" s="21">
        <v>1056.47</v>
      </c>
      <c r="H137" s="21">
        <v>1150.69</v>
      </c>
      <c r="I137" s="21">
        <v>1253.37</v>
      </c>
      <c r="J137" s="21">
        <v>1555.62</v>
      </c>
      <c r="K137" s="21">
        <v>1696.87</v>
      </c>
      <c r="L137" s="21">
        <v>1766.18</v>
      </c>
      <c r="M137" s="21">
        <v>1760.68</v>
      </c>
      <c r="N137" s="21">
        <v>1719.33</v>
      </c>
      <c r="O137" s="21">
        <v>1722.46</v>
      </c>
      <c r="P137" s="21">
        <v>1714.88</v>
      </c>
      <c r="Q137" s="21">
        <v>1720.52</v>
      </c>
      <c r="R137" s="21">
        <v>1729.04</v>
      </c>
      <c r="S137" s="21">
        <v>1730.6</v>
      </c>
      <c r="T137" s="21">
        <v>1718.85</v>
      </c>
      <c r="U137" s="21">
        <v>1693.64</v>
      </c>
      <c r="V137" s="21">
        <v>1657.72</v>
      </c>
      <c r="W137" s="21">
        <v>1637.28</v>
      </c>
      <c r="X137" s="21">
        <v>1461.11</v>
      </c>
      <c r="Y137" s="22">
        <v>1439.23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867117.48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1187.02</v>
      </c>
      <c r="C9" s="12">
        <v>1128.04</v>
      </c>
      <c r="D9" s="12">
        <v>1112.89</v>
      </c>
      <c r="E9" s="12">
        <v>1090.1</v>
      </c>
      <c r="F9" s="12">
        <v>1088.9</v>
      </c>
      <c r="G9" s="12">
        <v>1103.85</v>
      </c>
      <c r="H9" s="12">
        <v>1149.61</v>
      </c>
      <c r="I9" s="12">
        <v>1274.04</v>
      </c>
      <c r="J9" s="12">
        <v>1493.03</v>
      </c>
      <c r="K9" s="12">
        <v>1584.89</v>
      </c>
      <c r="L9" s="12">
        <v>1643.75</v>
      </c>
      <c r="M9" s="12">
        <v>1618.27</v>
      </c>
      <c r="N9" s="12">
        <v>1612.52</v>
      </c>
      <c r="O9" s="12">
        <v>1629.17</v>
      </c>
      <c r="P9" s="12">
        <v>1637.07</v>
      </c>
      <c r="Q9" s="12">
        <v>1653.78</v>
      </c>
      <c r="R9" s="12">
        <v>1631.82</v>
      </c>
      <c r="S9" s="12">
        <v>1621.67</v>
      </c>
      <c r="T9" s="12">
        <v>1623.35</v>
      </c>
      <c r="U9" s="12">
        <v>1621.29</v>
      </c>
      <c r="V9" s="12">
        <v>1434.42</v>
      </c>
      <c r="W9" s="12">
        <v>1383.74</v>
      </c>
      <c r="X9" s="12">
        <v>1176.66</v>
      </c>
      <c r="Y9" s="13">
        <v>1162.06</v>
      </c>
      <c r="Z9" s="14"/>
    </row>
    <row r="10" spans="1:25" ht="15.75">
      <c r="A10" s="15" t="s">
        <v>41</v>
      </c>
      <c r="B10" s="16">
        <v>1160.61</v>
      </c>
      <c r="C10" s="17">
        <v>1158.05</v>
      </c>
      <c r="D10" s="17">
        <v>1107.16</v>
      </c>
      <c r="E10" s="17">
        <v>1086.15</v>
      </c>
      <c r="F10" s="17">
        <v>1095.87</v>
      </c>
      <c r="G10" s="17">
        <v>1110.08</v>
      </c>
      <c r="H10" s="17">
        <v>1179.32</v>
      </c>
      <c r="I10" s="17">
        <v>1223.59</v>
      </c>
      <c r="J10" s="17">
        <v>1447.71</v>
      </c>
      <c r="K10" s="17">
        <v>1478.34</v>
      </c>
      <c r="L10" s="17">
        <v>1484.9</v>
      </c>
      <c r="M10" s="17">
        <v>1457.58</v>
      </c>
      <c r="N10" s="17">
        <v>1454.92</v>
      </c>
      <c r="O10" s="17">
        <v>1469.1</v>
      </c>
      <c r="P10" s="17">
        <v>1468.49</v>
      </c>
      <c r="Q10" s="17">
        <v>1468.72</v>
      </c>
      <c r="R10" s="17">
        <v>1491.98</v>
      </c>
      <c r="S10" s="17">
        <v>1495.04</v>
      </c>
      <c r="T10" s="17">
        <v>1522.62</v>
      </c>
      <c r="U10" s="17">
        <v>1505</v>
      </c>
      <c r="V10" s="17">
        <v>1492.1</v>
      </c>
      <c r="W10" s="17">
        <v>1449.16</v>
      </c>
      <c r="X10" s="17">
        <v>1418.07</v>
      </c>
      <c r="Y10" s="18">
        <v>1269.26</v>
      </c>
    </row>
    <row r="11" spans="1:25" ht="15.75">
      <c r="A11" s="15" t="s">
        <v>42</v>
      </c>
      <c r="B11" s="16">
        <v>1182.83</v>
      </c>
      <c r="C11" s="17">
        <v>1137.2</v>
      </c>
      <c r="D11" s="17">
        <v>1118.2</v>
      </c>
      <c r="E11" s="17">
        <v>1087.28</v>
      </c>
      <c r="F11" s="17">
        <v>1087.34</v>
      </c>
      <c r="G11" s="17">
        <v>1103.22</v>
      </c>
      <c r="H11" s="17">
        <v>1157.8</v>
      </c>
      <c r="I11" s="17">
        <v>1209.57</v>
      </c>
      <c r="J11" s="17">
        <v>1453.92</v>
      </c>
      <c r="K11" s="17">
        <v>1490.93</v>
      </c>
      <c r="L11" s="17">
        <v>1539.33</v>
      </c>
      <c r="M11" s="17">
        <v>1538.43</v>
      </c>
      <c r="N11" s="17">
        <v>1469.43</v>
      </c>
      <c r="O11" s="17">
        <v>1472.69</v>
      </c>
      <c r="P11" s="17">
        <v>1463.42</v>
      </c>
      <c r="Q11" s="17">
        <v>1468.78</v>
      </c>
      <c r="R11" s="17">
        <v>1518.49</v>
      </c>
      <c r="S11" s="17">
        <v>1558.87</v>
      </c>
      <c r="T11" s="17">
        <v>1550.3</v>
      </c>
      <c r="U11" s="17">
        <v>1532.43</v>
      </c>
      <c r="V11" s="17">
        <v>1507.7</v>
      </c>
      <c r="W11" s="17">
        <v>1475.62</v>
      </c>
      <c r="X11" s="17">
        <v>1447.8</v>
      </c>
      <c r="Y11" s="18">
        <v>1418.7</v>
      </c>
    </row>
    <row r="12" spans="1:25" ht="15.75">
      <c r="A12" s="15" t="s">
        <v>43</v>
      </c>
      <c r="B12" s="16">
        <v>1258.88</v>
      </c>
      <c r="C12" s="17">
        <v>1176.02</v>
      </c>
      <c r="D12" s="17">
        <v>1185.18</v>
      </c>
      <c r="E12" s="17">
        <v>1164.34</v>
      </c>
      <c r="F12" s="17">
        <v>1149.68</v>
      </c>
      <c r="G12" s="17">
        <v>1147.81</v>
      </c>
      <c r="H12" s="17">
        <v>1170.34</v>
      </c>
      <c r="I12" s="17">
        <v>1199.23</v>
      </c>
      <c r="J12" s="17">
        <v>1237.89</v>
      </c>
      <c r="K12" s="17">
        <v>1245.8</v>
      </c>
      <c r="L12" s="17">
        <v>1291.28</v>
      </c>
      <c r="M12" s="17">
        <v>1422.85</v>
      </c>
      <c r="N12" s="17">
        <v>1435.04</v>
      </c>
      <c r="O12" s="17">
        <v>1434.7</v>
      </c>
      <c r="P12" s="17">
        <v>1434.05</v>
      </c>
      <c r="Q12" s="17">
        <v>1434.4</v>
      </c>
      <c r="R12" s="17">
        <v>1445.62</v>
      </c>
      <c r="S12" s="17">
        <v>1447.43</v>
      </c>
      <c r="T12" s="17">
        <v>1468.61</v>
      </c>
      <c r="U12" s="17">
        <v>1459.59</v>
      </c>
      <c r="V12" s="17">
        <v>1449.47</v>
      </c>
      <c r="W12" s="17">
        <v>1432.82</v>
      </c>
      <c r="X12" s="17">
        <v>1418.59</v>
      </c>
      <c r="Y12" s="18">
        <v>1362.42</v>
      </c>
    </row>
    <row r="13" spans="1:25" ht="15.75">
      <c r="A13" s="15" t="s">
        <v>44</v>
      </c>
      <c r="B13" s="16">
        <v>1206.55</v>
      </c>
      <c r="C13" s="17">
        <v>1180.01</v>
      </c>
      <c r="D13" s="17">
        <v>1201.43</v>
      </c>
      <c r="E13" s="17">
        <v>1196.37</v>
      </c>
      <c r="F13" s="17">
        <v>1177.52</v>
      </c>
      <c r="G13" s="17">
        <v>1183.82</v>
      </c>
      <c r="H13" s="17">
        <v>1214.5</v>
      </c>
      <c r="I13" s="17">
        <v>1226.08</v>
      </c>
      <c r="J13" s="17">
        <v>1315.1</v>
      </c>
      <c r="K13" s="17">
        <v>1374.8</v>
      </c>
      <c r="L13" s="17">
        <v>1589.7</v>
      </c>
      <c r="M13" s="17">
        <v>1605.36</v>
      </c>
      <c r="N13" s="17">
        <v>1623.35</v>
      </c>
      <c r="O13" s="17">
        <v>1627.49</v>
      </c>
      <c r="P13" s="17">
        <v>1622.68</v>
      </c>
      <c r="Q13" s="17">
        <v>1634.05</v>
      </c>
      <c r="R13" s="17">
        <v>1653.95</v>
      </c>
      <c r="S13" s="17">
        <v>1669.16</v>
      </c>
      <c r="T13" s="17">
        <v>1676.93</v>
      </c>
      <c r="U13" s="17">
        <v>1665.88</v>
      </c>
      <c r="V13" s="17">
        <v>1646.38</v>
      </c>
      <c r="W13" s="17">
        <v>1608.78</v>
      </c>
      <c r="X13" s="17">
        <v>1536.24</v>
      </c>
      <c r="Y13" s="18">
        <v>1467.63</v>
      </c>
    </row>
    <row r="14" spans="1:25" ht="15.75">
      <c r="A14" s="15" t="s">
        <v>45</v>
      </c>
      <c r="B14" s="16">
        <v>1393.11</v>
      </c>
      <c r="C14" s="17">
        <v>1209.14</v>
      </c>
      <c r="D14" s="17">
        <v>1205.21</v>
      </c>
      <c r="E14" s="17">
        <v>1179.45</v>
      </c>
      <c r="F14" s="17">
        <v>1159.41</v>
      </c>
      <c r="G14" s="17">
        <v>1166.03</v>
      </c>
      <c r="H14" s="17">
        <v>1184.55</v>
      </c>
      <c r="I14" s="17">
        <v>1224.26</v>
      </c>
      <c r="J14" s="17">
        <v>1305.08</v>
      </c>
      <c r="K14" s="17">
        <v>1394.49</v>
      </c>
      <c r="L14" s="17">
        <v>1540.97</v>
      </c>
      <c r="M14" s="17">
        <v>1605.24</v>
      </c>
      <c r="N14" s="17">
        <v>1617.35</v>
      </c>
      <c r="O14" s="17">
        <v>1618.22</v>
      </c>
      <c r="P14" s="17">
        <v>1609.77</v>
      </c>
      <c r="Q14" s="17">
        <v>1633.92</v>
      </c>
      <c r="R14" s="17">
        <v>1632.51</v>
      </c>
      <c r="S14" s="17">
        <v>1634.72</v>
      </c>
      <c r="T14" s="17">
        <v>1640.38</v>
      </c>
      <c r="U14" s="17">
        <v>1640.86</v>
      </c>
      <c r="V14" s="17">
        <v>1633.24</v>
      </c>
      <c r="W14" s="17">
        <v>1599.04</v>
      </c>
      <c r="X14" s="17">
        <v>1550.26</v>
      </c>
      <c r="Y14" s="18">
        <v>1485.31</v>
      </c>
    </row>
    <row r="15" spans="1:25" ht="15.75">
      <c r="A15" s="15" t="s">
        <v>46</v>
      </c>
      <c r="B15" s="16">
        <v>1391.95</v>
      </c>
      <c r="C15" s="17">
        <v>1206.6</v>
      </c>
      <c r="D15" s="17">
        <v>1201</v>
      </c>
      <c r="E15" s="17">
        <v>1183.43</v>
      </c>
      <c r="F15" s="17">
        <v>1153.87</v>
      </c>
      <c r="G15" s="17">
        <v>1163.55</v>
      </c>
      <c r="H15" s="17">
        <v>1207.71</v>
      </c>
      <c r="I15" s="17">
        <v>1218.13</v>
      </c>
      <c r="J15" s="17">
        <v>1292.43</v>
      </c>
      <c r="K15" s="17">
        <v>1332.42</v>
      </c>
      <c r="L15" s="17">
        <v>1452.93</v>
      </c>
      <c r="M15" s="17">
        <v>1568.62</v>
      </c>
      <c r="N15" s="17">
        <v>1568.68</v>
      </c>
      <c r="O15" s="17">
        <v>1571.67</v>
      </c>
      <c r="P15" s="17">
        <v>1557.52</v>
      </c>
      <c r="Q15" s="17">
        <v>1576.07</v>
      </c>
      <c r="R15" s="17">
        <v>1583.43</v>
      </c>
      <c r="S15" s="17">
        <v>1661.06</v>
      </c>
      <c r="T15" s="17">
        <v>1667.85</v>
      </c>
      <c r="U15" s="17">
        <v>1622.47</v>
      </c>
      <c r="V15" s="17">
        <v>1597.75</v>
      </c>
      <c r="W15" s="17">
        <v>1550.95</v>
      </c>
      <c r="X15" s="17">
        <v>1469.54</v>
      </c>
      <c r="Y15" s="18">
        <v>1416.07</v>
      </c>
    </row>
    <row r="16" spans="1:25" ht="15.75">
      <c r="A16" s="15" t="s">
        <v>47</v>
      </c>
      <c r="B16" s="16">
        <v>1318.55</v>
      </c>
      <c r="C16" s="17">
        <v>1180.91</v>
      </c>
      <c r="D16" s="17">
        <v>1184.83</v>
      </c>
      <c r="E16" s="17">
        <v>1164.78</v>
      </c>
      <c r="F16" s="17">
        <v>1151.39</v>
      </c>
      <c r="G16" s="17">
        <v>1157.95</v>
      </c>
      <c r="H16" s="17">
        <v>1205.5</v>
      </c>
      <c r="I16" s="17">
        <v>1269.72</v>
      </c>
      <c r="J16" s="17">
        <v>1538.2</v>
      </c>
      <c r="K16" s="17">
        <v>1683.41</v>
      </c>
      <c r="L16" s="17">
        <v>1734.74</v>
      </c>
      <c r="M16" s="17">
        <v>1707.78</v>
      </c>
      <c r="N16" s="17">
        <v>1695.96</v>
      </c>
      <c r="O16" s="17">
        <v>1720.69</v>
      </c>
      <c r="P16" s="17">
        <v>1714.2</v>
      </c>
      <c r="Q16" s="17">
        <v>1718.29</v>
      </c>
      <c r="R16" s="17">
        <v>1717.55</v>
      </c>
      <c r="S16" s="17">
        <v>1740.39</v>
      </c>
      <c r="T16" s="17">
        <v>1758.4</v>
      </c>
      <c r="U16" s="17">
        <v>1731.75</v>
      </c>
      <c r="V16" s="17">
        <v>1713.68</v>
      </c>
      <c r="W16" s="17">
        <v>1683.03</v>
      </c>
      <c r="X16" s="17">
        <v>1632.7</v>
      </c>
      <c r="Y16" s="18">
        <v>1412.57</v>
      </c>
    </row>
    <row r="17" spans="1:25" ht="15.75">
      <c r="A17" s="15" t="s">
        <v>48</v>
      </c>
      <c r="B17" s="16">
        <v>1317.03</v>
      </c>
      <c r="C17" s="17">
        <v>1192.46</v>
      </c>
      <c r="D17" s="17">
        <v>1182.31</v>
      </c>
      <c r="E17" s="17">
        <v>1139.51</v>
      </c>
      <c r="F17" s="17">
        <v>1124.6</v>
      </c>
      <c r="G17" s="17">
        <v>1147.93</v>
      </c>
      <c r="H17" s="17">
        <v>1210.21</v>
      </c>
      <c r="I17" s="17">
        <v>1222.84</v>
      </c>
      <c r="J17" s="17">
        <v>1305.51</v>
      </c>
      <c r="K17" s="17">
        <v>1529.3</v>
      </c>
      <c r="L17" s="17">
        <v>1567.99</v>
      </c>
      <c r="M17" s="17">
        <v>1540.26</v>
      </c>
      <c r="N17" s="17">
        <v>1518.98</v>
      </c>
      <c r="O17" s="17">
        <v>1576.72</v>
      </c>
      <c r="P17" s="17">
        <v>1564.44</v>
      </c>
      <c r="Q17" s="17">
        <v>1569.66</v>
      </c>
      <c r="R17" s="17">
        <v>1575.68</v>
      </c>
      <c r="S17" s="17">
        <v>1568.19</v>
      </c>
      <c r="T17" s="17">
        <v>1574.44</v>
      </c>
      <c r="U17" s="17">
        <v>1551.58</v>
      </c>
      <c r="V17" s="17">
        <v>1533.82</v>
      </c>
      <c r="W17" s="17">
        <v>1472.62</v>
      </c>
      <c r="X17" s="17">
        <v>1441.15</v>
      </c>
      <c r="Y17" s="18">
        <v>1309.74</v>
      </c>
    </row>
    <row r="18" spans="1:25" ht="15.75">
      <c r="A18" s="15" t="s">
        <v>49</v>
      </c>
      <c r="B18" s="16">
        <v>1224.99</v>
      </c>
      <c r="C18" s="17">
        <v>1169.71</v>
      </c>
      <c r="D18" s="17">
        <v>1129.17</v>
      </c>
      <c r="E18" s="17">
        <v>1090.29</v>
      </c>
      <c r="F18" s="17">
        <v>1079.52</v>
      </c>
      <c r="G18" s="17">
        <v>1109.88</v>
      </c>
      <c r="H18" s="17">
        <v>1175.62</v>
      </c>
      <c r="I18" s="17">
        <v>1260.18</v>
      </c>
      <c r="J18" s="17">
        <v>1412.15</v>
      </c>
      <c r="K18" s="17">
        <v>1524.42</v>
      </c>
      <c r="L18" s="17">
        <v>1583.37</v>
      </c>
      <c r="M18" s="17">
        <v>1523.74</v>
      </c>
      <c r="N18" s="17">
        <v>1517.16</v>
      </c>
      <c r="O18" s="17">
        <v>1504.95</v>
      </c>
      <c r="P18" s="17">
        <v>1480.05</v>
      </c>
      <c r="Q18" s="17">
        <v>1491.97</v>
      </c>
      <c r="R18" s="17">
        <v>1503.53</v>
      </c>
      <c r="S18" s="17">
        <v>1504.85</v>
      </c>
      <c r="T18" s="17">
        <v>1514.42</v>
      </c>
      <c r="U18" s="17">
        <v>1488</v>
      </c>
      <c r="V18" s="17">
        <v>1459.34</v>
      </c>
      <c r="W18" s="17">
        <v>1447.46</v>
      </c>
      <c r="X18" s="17">
        <v>1420.35</v>
      </c>
      <c r="Y18" s="18">
        <v>1303.78</v>
      </c>
    </row>
    <row r="19" spans="1:25" ht="15.75">
      <c r="A19" s="15" t="s">
        <v>50</v>
      </c>
      <c r="B19" s="16">
        <v>1225.89</v>
      </c>
      <c r="C19" s="17">
        <v>1158.19</v>
      </c>
      <c r="D19" s="17">
        <v>1139.81</v>
      </c>
      <c r="E19" s="17">
        <v>1122.74</v>
      </c>
      <c r="F19" s="17">
        <v>1119.48</v>
      </c>
      <c r="G19" s="17">
        <v>1130.39</v>
      </c>
      <c r="H19" s="17">
        <v>1175.41</v>
      </c>
      <c r="I19" s="17">
        <v>1258.58</v>
      </c>
      <c r="J19" s="17">
        <v>1438.96</v>
      </c>
      <c r="K19" s="17">
        <v>1543.2</v>
      </c>
      <c r="L19" s="17">
        <v>1574.38</v>
      </c>
      <c r="M19" s="17">
        <v>1534.04</v>
      </c>
      <c r="N19" s="17">
        <v>1490.09</v>
      </c>
      <c r="O19" s="17">
        <v>1539.51</v>
      </c>
      <c r="P19" s="17">
        <v>1508.16</v>
      </c>
      <c r="Q19" s="17">
        <v>1534.8</v>
      </c>
      <c r="R19" s="17">
        <v>1570.54</v>
      </c>
      <c r="S19" s="17">
        <v>1591.73</v>
      </c>
      <c r="T19" s="17">
        <v>1612.16</v>
      </c>
      <c r="U19" s="17">
        <v>1586.28</v>
      </c>
      <c r="V19" s="17">
        <v>1568.91</v>
      </c>
      <c r="W19" s="17">
        <v>1548.64</v>
      </c>
      <c r="X19" s="17">
        <v>1442.77</v>
      </c>
      <c r="Y19" s="18">
        <v>1429.4</v>
      </c>
    </row>
    <row r="20" spans="1:25" ht="15.75">
      <c r="A20" s="15" t="s">
        <v>51</v>
      </c>
      <c r="B20" s="16">
        <v>1243.23</v>
      </c>
      <c r="C20" s="17">
        <v>1176.13</v>
      </c>
      <c r="D20" s="17">
        <v>1152.93</v>
      </c>
      <c r="E20" s="17">
        <v>1114.47</v>
      </c>
      <c r="F20" s="17">
        <v>1100.81</v>
      </c>
      <c r="G20" s="17">
        <v>1111.03</v>
      </c>
      <c r="H20" s="17">
        <v>1176.9</v>
      </c>
      <c r="I20" s="17">
        <v>1263.9</v>
      </c>
      <c r="J20" s="17">
        <v>1452.37</v>
      </c>
      <c r="K20" s="17">
        <v>1541.16</v>
      </c>
      <c r="L20" s="17">
        <v>1587.47</v>
      </c>
      <c r="M20" s="17">
        <v>1567.78</v>
      </c>
      <c r="N20" s="17">
        <v>1567.81</v>
      </c>
      <c r="O20" s="17">
        <v>1579.01</v>
      </c>
      <c r="P20" s="17">
        <v>1561.26</v>
      </c>
      <c r="Q20" s="17">
        <v>1570.52</v>
      </c>
      <c r="R20" s="17">
        <v>1572.2</v>
      </c>
      <c r="S20" s="17">
        <v>1606.76</v>
      </c>
      <c r="T20" s="17">
        <v>1610.71</v>
      </c>
      <c r="U20" s="17">
        <v>1569.38</v>
      </c>
      <c r="V20" s="17">
        <v>1548.33</v>
      </c>
      <c r="W20" s="17">
        <v>1504.74</v>
      </c>
      <c r="X20" s="17">
        <v>1445.63</v>
      </c>
      <c r="Y20" s="18">
        <v>1405.4</v>
      </c>
    </row>
    <row r="21" spans="1:25" ht="15.75">
      <c r="A21" s="15" t="s">
        <v>52</v>
      </c>
      <c r="B21" s="16">
        <v>1326.8</v>
      </c>
      <c r="C21" s="17">
        <v>1216.39</v>
      </c>
      <c r="D21" s="17">
        <v>1195.49</v>
      </c>
      <c r="E21" s="17">
        <v>1156.16</v>
      </c>
      <c r="F21" s="17">
        <v>1138.67</v>
      </c>
      <c r="G21" s="17">
        <v>1125.81</v>
      </c>
      <c r="H21" s="17">
        <v>1158.24</v>
      </c>
      <c r="I21" s="17">
        <v>1202.79</v>
      </c>
      <c r="J21" s="17">
        <v>1264.44</v>
      </c>
      <c r="K21" s="17">
        <v>1341.96</v>
      </c>
      <c r="L21" s="17">
        <v>1531.66</v>
      </c>
      <c r="M21" s="17">
        <v>1525.28</v>
      </c>
      <c r="N21" s="17">
        <v>1542.63</v>
      </c>
      <c r="O21" s="17">
        <v>1540.21</v>
      </c>
      <c r="P21" s="17">
        <v>1537.23</v>
      </c>
      <c r="Q21" s="17">
        <v>1547.98</v>
      </c>
      <c r="R21" s="17">
        <v>1568.04</v>
      </c>
      <c r="S21" s="17">
        <v>1588.05</v>
      </c>
      <c r="T21" s="17">
        <v>1582.74</v>
      </c>
      <c r="U21" s="17">
        <v>1576.45</v>
      </c>
      <c r="V21" s="17">
        <v>1550.58</v>
      </c>
      <c r="W21" s="17">
        <v>1515.16</v>
      </c>
      <c r="X21" s="17">
        <v>1453.89</v>
      </c>
      <c r="Y21" s="18">
        <v>1425.66</v>
      </c>
    </row>
    <row r="22" spans="1:25" ht="15.75">
      <c r="A22" s="15" t="s">
        <v>53</v>
      </c>
      <c r="B22" s="16">
        <v>1270.25</v>
      </c>
      <c r="C22" s="17">
        <v>1195.39</v>
      </c>
      <c r="D22" s="17">
        <v>1186.18</v>
      </c>
      <c r="E22" s="17">
        <v>1143.67</v>
      </c>
      <c r="F22" s="17">
        <v>1132.95</v>
      </c>
      <c r="G22" s="17">
        <v>1124.42</v>
      </c>
      <c r="H22" s="17">
        <v>1150.06</v>
      </c>
      <c r="I22" s="17">
        <v>1198.06</v>
      </c>
      <c r="J22" s="17">
        <v>1237.41</v>
      </c>
      <c r="K22" s="17">
        <v>1303.71</v>
      </c>
      <c r="L22" s="17">
        <v>1436.34</v>
      </c>
      <c r="M22" s="17">
        <v>1533.25</v>
      </c>
      <c r="N22" s="17">
        <v>1581.28</v>
      </c>
      <c r="O22" s="17">
        <v>1586.63</v>
      </c>
      <c r="P22" s="17">
        <v>1548.51</v>
      </c>
      <c r="Q22" s="17">
        <v>1567.53</v>
      </c>
      <c r="R22" s="17">
        <v>1594.73</v>
      </c>
      <c r="S22" s="17">
        <v>1614.94</v>
      </c>
      <c r="T22" s="17">
        <v>1615.83</v>
      </c>
      <c r="U22" s="17">
        <v>1591.47</v>
      </c>
      <c r="V22" s="17">
        <v>1554.06</v>
      </c>
      <c r="W22" s="17">
        <v>1524.7</v>
      </c>
      <c r="X22" s="17">
        <v>1506.54</v>
      </c>
      <c r="Y22" s="18">
        <v>1461.35</v>
      </c>
    </row>
    <row r="23" spans="1:25" ht="15.75">
      <c r="A23" s="15" t="s">
        <v>54</v>
      </c>
      <c r="B23" s="16">
        <v>1226.76</v>
      </c>
      <c r="C23" s="17">
        <v>1168.84</v>
      </c>
      <c r="D23" s="17">
        <v>1142.86</v>
      </c>
      <c r="E23" s="17">
        <v>1103.08</v>
      </c>
      <c r="F23" s="17">
        <v>1077.29</v>
      </c>
      <c r="G23" s="17">
        <v>1078.04</v>
      </c>
      <c r="H23" s="17">
        <v>1151.47</v>
      </c>
      <c r="I23" s="17">
        <v>1254.45</v>
      </c>
      <c r="J23" s="17">
        <v>1462.48</v>
      </c>
      <c r="K23" s="17">
        <v>1585.67</v>
      </c>
      <c r="L23" s="17">
        <v>1615.19</v>
      </c>
      <c r="M23" s="17">
        <v>1601.25</v>
      </c>
      <c r="N23" s="17">
        <v>1582.36</v>
      </c>
      <c r="O23" s="17">
        <v>1589.27</v>
      </c>
      <c r="P23" s="17">
        <v>1587.33</v>
      </c>
      <c r="Q23" s="17">
        <v>1592.94</v>
      </c>
      <c r="R23" s="17">
        <v>1599.13</v>
      </c>
      <c r="S23" s="17">
        <v>1601.72</v>
      </c>
      <c r="T23" s="17">
        <v>1588.62</v>
      </c>
      <c r="U23" s="17">
        <v>1563.59</v>
      </c>
      <c r="V23" s="17">
        <v>1539.28</v>
      </c>
      <c r="W23" s="17">
        <v>1511.35</v>
      </c>
      <c r="X23" s="17">
        <v>1458.63</v>
      </c>
      <c r="Y23" s="18">
        <v>1343.77</v>
      </c>
    </row>
    <row r="24" spans="1:25" ht="15.75">
      <c r="A24" s="15" t="s">
        <v>55</v>
      </c>
      <c r="B24" s="16">
        <v>1188.52</v>
      </c>
      <c r="C24" s="17">
        <v>1110.69</v>
      </c>
      <c r="D24" s="17">
        <v>1091.95</v>
      </c>
      <c r="E24" s="17">
        <v>1054.28</v>
      </c>
      <c r="F24" s="17">
        <v>1043.35</v>
      </c>
      <c r="G24" s="17">
        <v>1013.26</v>
      </c>
      <c r="H24" s="17">
        <v>1081.86</v>
      </c>
      <c r="I24" s="17">
        <v>1211.72</v>
      </c>
      <c r="J24" s="17">
        <v>1361.41</v>
      </c>
      <c r="K24" s="17">
        <v>1544.7</v>
      </c>
      <c r="L24" s="17">
        <v>1561.69</v>
      </c>
      <c r="M24" s="17">
        <v>1560.07</v>
      </c>
      <c r="N24" s="17">
        <v>1555.57</v>
      </c>
      <c r="O24" s="17">
        <v>1565.16</v>
      </c>
      <c r="P24" s="17">
        <v>1554.82</v>
      </c>
      <c r="Q24" s="17">
        <v>1560.22</v>
      </c>
      <c r="R24" s="17">
        <v>1550.67</v>
      </c>
      <c r="S24" s="17">
        <v>1555.26</v>
      </c>
      <c r="T24" s="17">
        <v>1555.85</v>
      </c>
      <c r="U24" s="17">
        <v>1534.44</v>
      </c>
      <c r="V24" s="17">
        <v>1524.42</v>
      </c>
      <c r="W24" s="17">
        <v>1511.23</v>
      </c>
      <c r="X24" s="17">
        <v>1468.61</v>
      </c>
      <c r="Y24" s="18">
        <v>1462.7</v>
      </c>
    </row>
    <row r="25" spans="1:25" ht="15.75">
      <c r="A25" s="15" t="s">
        <v>56</v>
      </c>
      <c r="B25" s="16">
        <v>1200.57</v>
      </c>
      <c r="C25" s="17">
        <v>1141.56</v>
      </c>
      <c r="D25" s="17">
        <v>1135.71</v>
      </c>
      <c r="E25" s="17">
        <v>1078.06</v>
      </c>
      <c r="F25" s="17">
        <v>1053.74</v>
      </c>
      <c r="G25" s="17">
        <v>1053.22</v>
      </c>
      <c r="H25" s="17">
        <v>1127.4</v>
      </c>
      <c r="I25" s="17">
        <v>1224.41</v>
      </c>
      <c r="J25" s="17">
        <v>1830.6</v>
      </c>
      <c r="K25" s="17">
        <v>1986.14</v>
      </c>
      <c r="L25" s="17">
        <v>1632.91</v>
      </c>
      <c r="M25" s="17">
        <v>1637.49</v>
      </c>
      <c r="N25" s="17">
        <v>1628.99</v>
      </c>
      <c r="O25" s="17">
        <v>1633.39</v>
      </c>
      <c r="P25" s="17">
        <v>1628.03</v>
      </c>
      <c r="Q25" s="17">
        <v>1631.53</v>
      </c>
      <c r="R25" s="17">
        <v>1643.06</v>
      </c>
      <c r="S25" s="17">
        <v>1809.97</v>
      </c>
      <c r="T25" s="17">
        <v>1655.05</v>
      </c>
      <c r="U25" s="17">
        <v>1639.62</v>
      </c>
      <c r="V25" s="17">
        <v>1613.73</v>
      </c>
      <c r="W25" s="17">
        <v>1586.2</v>
      </c>
      <c r="X25" s="17">
        <v>1465.11</v>
      </c>
      <c r="Y25" s="18">
        <v>1432.77</v>
      </c>
    </row>
    <row r="26" spans="1:25" ht="15.75">
      <c r="A26" s="15" t="s">
        <v>57</v>
      </c>
      <c r="B26" s="16">
        <v>1192.4</v>
      </c>
      <c r="C26" s="17">
        <v>1141.16</v>
      </c>
      <c r="D26" s="17">
        <v>1103.26</v>
      </c>
      <c r="E26" s="17">
        <v>1085.12</v>
      </c>
      <c r="F26" s="17">
        <v>1063.8</v>
      </c>
      <c r="G26" s="17">
        <v>1076.39</v>
      </c>
      <c r="H26" s="17">
        <v>1146.76</v>
      </c>
      <c r="I26" s="17">
        <v>1242.87</v>
      </c>
      <c r="J26" s="17">
        <v>1480.09</v>
      </c>
      <c r="K26" s="17">
        <v>1677.78</v>
      </c>
      <c r="L26" s="17">
        <v>1638.25</v>
      </c>
      <c r="M26" s="17">
        <v>1643.19</v>
      </c>
      <c r="N26" s="17">
        <v>1635.97</v>
      </c>
      <c r="O26" s="17">
        <v>1640.33</v>
      </c>
      <c r="P26" s="17">
        <v>1632.62</v>
      </c>
      <c r="Q26" s="17">
        <v>1636.63</v>
      </c>
      <c r="R26" s="17">
        <v>1628.22</v>
      </c>
      <c r="S26" s="17">
        <v>1638.97</v>
      </c>
      <c r="T26" s="17">
        <v>1634.39</v>
      </c>
      <c r="U26" s="17">
        <v>1615</v>
      </c>
      <c r="V26" s="17">
        <v>1604.06</v>
      </c>
      <c r="W26" s="17">
        <v>1613.81</v>
      </c>
      <c r="X26" s="17">
        <v>1553.02</v>
      </c>
      <c r="Y26" s="18">
        <v>1448.37</v>
      </c>
    </row>
    <row r="27" spans="1:25" ht="15.75">
      <c r="A27" s="15" t="s">
        <v>58</v>
      </c>
      <c r="B27" s="16">
        <v>1245.63</v>
      </c>
      <c r="C27" s="17">
        <v>1149.24</v>
      </c>
      <c r="D27" s="17">
        <v>1123.95</v>
      </c>
      <c r="E27" s="17">
        <v>1093.85</v>
      </c>
      <c r="F27" s="17">
        <v>1081.86</v>
      </c>
      <c r="G27" s="17">
        <v>1086.68</v>
      </c>
      <c r="H27" s="17">
        <v>1162.11</v>
      </c>
      <c r="I27" s="17">
        <v>1274.83</v>
      </c>
      <c r="J27" s="17">
        <v>1539.43</v>
      </c>
      <c r="K27" s="17">
        <v>1687.06</v>
      </c>
      <c r="L27" s="17">
        <v>1782.47</v>
      </c>
      <c r="M27" s="17">
        <v>1771.78</v>
      </c>
      <c r="N27" s="17">
        <v>1762.34</v>
      </c>
      <c r="O27" s="17">
        <v>1768.17</v>
      </c>
      <c r="P27" s="17">
        <v>1759.64</v>
      </c>
      <c r="Q27" s="17">
        <v>1765.58</v>
      </c>
      <c r="R27" s="17">
        <v>1772.77</v>
      </c>
      <c r="S27" s="17">
        <v>1768.14</v>
      </c>
      <c r="T27" s="17">
        <v>1746.72</v>
      </c>
      <c r="U27" s="17">
        <v>1730.45</v>
      </c>
      <c r="V27" s="17">
        <v>1706.04</v>
      </c>
      <c r="W27" s="17">
        <v>1684.36</v>
      </c>
      <c r="X27" s="17">
        <v>1561.81</v>
      </c>
      <c r="Y27" s="18">
        <v>1469.16</v>
      </c>
    </row>
    <row r="28" spans="1:25" ht="15.75">
      <c r="A28" s="15" t="s">
        <v>59</v>
      </c>
      <c r="B28" s="16">
        <v>1433.68</v>
      </c>
      <c r="C28" s="17">
        <v>1194.01</v>
      </c>
      <c r="D28" s="17">
        <v>1186.13</v>
      </c>
      <c r="E28" s="17">
        <v>1155.73</v>
      </c>
      <c r="F28" s="17">
        <v>1141.2</v>
      </c>
      <c r="G28" s="17">
        <v>1136.38</v>
      </c>
      <c r="H28" s="17">
        <v>1166.61</v>
      </c>
      <c r="I28" s="17">
        <v>1221.24</v>
      </c>
      <c r="J28" s="17">
        <v>1295.34</v>
      </c>
      <c r="K28" s="17">
        <v>1471.8</v>
      </c>
      <c r="L28" s="17">
        <v>1578.02</v>
      </c>
      <c r="M28" s="17">
        <v>1648.01</v>
      </c>
      <c r="N28" s="17">
        <v>1647.58</v>
      </c>
      <c r="O28" s="17">
        <v>1648.49</v>
      </c>
      <c r="P28" s="17">
        <v>1643.8</v>
      </c>
      <c r="Q28" s="17">
        <v>1644.72</v>
      </c>
      <c r="R28" s="17">
        <v>1656.57</v>
      </c>
      <c r="S28" s="17">
        <v>1641.47</v>
      </c>
      <c r="T28" s="17">
        <v>1667.86</v>
      </c>
      <c r="U28" s="17">
        <v>1648.79</v>
      </c>
      <c r="V28" s="17">
        <v>1635.41</v>
      </c>
      <c r="W28" s="17">
        <v>1616.07</v>
      </c>
      <c r="X28" s="17">
        <v>1498.02</v>
      </c>
      <c r="Y28" s="18">
        <v>1463.87</v>
      </c>
    </row>
    <row r="29" spans="1:25" ht="15.75">
      <c r="A29" s="15" t="s">
        <v>60</v>
      </c>
      <c r="B29" s="16">
        <v>1249.35</v>
      </c>
      <c r="C29" s="17">
        <v>1179.98</v>
      </c>
      <c r="D29" s="17">
        <v>1133.57</v>
      </c>
      <c r="E29" s="17">
        <v>1080.22</v>
      </c>
      <c r="F29" s="17">
        <v>1053.93</v>
      </c>
      <c r="G29" s="17">
        <v>1051.96</v>
      </c>
      <c r="H29" s="17">
        <v>1052.08</v>
      </c>
      <c r="I29" s="17">
        <v>1093.21</v>
      </c>
      <c r="J29" s="17">
        <v>1197.01</v>
      </c>
      <c r="K29" s="17">
        <v>1466.62</v>
      </c>
      <c r="L29" s="17">
        <v>1469.72</v>
      </c>
      <c r="M29" s="17">
        <v>1470.97</v>
      </c>
      <c r="N29" s="17">
        <v>1508.68</v>
      </c>
      <c r="O29" s="17">
        <v>1518.86</v>
      </c>
      <c r="P29" s="17">
        <v>1519.38</v>
      </c>
      <c r="Q29" s="17">
        <v>1531.13</v>
      </c>
      <c r="R29" s="17">
        <v>1553.52</v>
      </c>
      <c r="S29" s="17">
        <v>1710.45</v>
      </c>
      <c r="T29" s="17">
        <v>1585.28</v>
      </c>
      <c r="U29" s="17">
        <v>1570.61</v>
      </c>
      <c r="V29" s="17">
        <v>1543.16</v>
      </c>
      <c r="W29" s="17">
        <v>1530.38</v>
      </c>
      <c r="X29" s="17">
        <v>1477.06</v>
      </c>
      <c r="Y29" s="18">
        <v>1458.33</v>
      </c>
    </row>
    <row r="30" spans="1:25" ht="15.75">
      <c r="A30" s="15" t="s">
        <v>61</v>
      </c>
      <c r="B30" s="16">
        <v>1200.27</v>
      </c>
      <c r="C30" s="17">
        <v>1143.95</v>
      </c>
      <c r="D30" s="17">
        <v>1118.48</v>
      </c>
      <c r="E30" s="17">
        <v>1095.82</v>
      </c>
      <c r="F30" s="17">
        <v>1104.15</v>
      </c>
      <c r="G30" s="17">
        <v>1097.7</v>
      </c>
      <c r="H30" s="17">
        <v>1185.16</v>
      </c>
      <c r="I30" s="17">
        <v>1283.46</v>
      </c>
      <c r="J30" s="17">
        <v>1548.36</v>
      </c>
      <c r="K30" s="17">
        <v>1660.14</v>
      </c>
      <c r="L30" s="17">
        <v>1709.23</v>
      </c>
      <c r="M30" s="17">
        <v>1699.08</v>
      </c>
      <c r="N30" s="17">
        <v>1677.68</v>
      </c>
      <c r="O30" s="17">
        <v>1680.24</v>
      </c>
      <c r="P30" s="17">
        <v>1674.55</v>
      </c>
      <c r="Q30" s="17">
        <v>1701.75</v>
      </c>
      <c r="R30" s="17">
        <v>1690.78</v>
      </c>
      <c r="S30" s="17">
        <v>1721.16</v>
      </c>
      <c r="T30" s="17">
        <v>1708.06</v>
      </c>
      <c r="U30" s="17">
        <v>1676.28</v>
      </c>
      <c r="V30" s="17">
        <v>1670.56</v>
      </c>
      <c r="W30" s="17">
        <v>1614.08</v>
      </c>
      <c r="X30" s="17">
        <v>1463.57</v>
      </c>
      <c r="Y30" s="18">
        <v>1426.62</v>
      </c>
    </row>
    <row r="31" spans="1:25" ht="15.75">
      <c r="A31" s="15" t="s">
        <v>62</v>
      </c>
      <c r="B31" s="16">
        <v>1160.23</v>
      </c>
      <c r="C31" s="17">
        <v>1124.52</v>
      </c>
      <c r="D31" s="17">
        <v>1093.36</v>
      </c>
      <c r="E31" s="17">
        <v>1086.84</v>
      </c>
      <c r="F31" s="17">
        <v>1078.55</v>
      </c>
      <c r="G31" s="17">
        <v>1093.28</v>
      </c>
      <c r="H31" s="17">
        <v>1157.91</v>
      </c>
      <c r="I31" s="17">
        <v>1268.88</v>
      </c>
      <c r="J31" s="17">
        <v>1503.36</v>
      </c>
      <c r="K31" s="17">
        <v>1653.86</v>
      </c>
      <c r="L31" s="17">
        <v>1728.45</v>
      </c>
      <c r="M31" s="17">
        <v>1723.83</v>
      </c>
      <c r="N31" s="17">
        <v>1696.59</v>
      </c>
      <c r="O31" s="17">
        <v>1698.61</v>
      </c>
      <c r="P31" s="17">
        <v>1684.81</v>
      </c>
      <c r="Q31" s="17">
        <v>1684.93</v>
      </c>
      <c r="R31" s="17">
        <v>1702.67</v>
      </c>
      <c r="S31" s="17">
        <v>1711.08</v>
      </c>
      <c r="T31" s="17">
        <v>1706.58</v>
      </c>
      <c r="U31" s="17">
        <v>1680.65</v>
      </c>
      <c r="V31" s="17">
        <v>1678.2</v>
      </c>
      <c r="W31" s="17">
        <v>1660.8</v>
      </c>
      <c r="X31" s="17">
        <v>1515.46</v>
      </c>
      <c r="Y31" s="18">
        <v>1465.58</v>
      </c>
    </row>
    <row r="32" spans="1:25" ht="15.75">
      <c r="A32" s="15" t="s">
        <v>63</v>
      </c>
      <c r="B32" s="16">
        <v>1184.86</v>
      </c>
      <c r="C32" s="17">
        <v>1130.89</v>
      </c>
      <c r="D32" s="17">
        <v>1060.41</v>
      </c>
      <c r="E32" s="17">
        <v>1018.66</v>
      </c>
      <c r="F32" s="17">
        <v>1019.98</v>
      </c>
      <c r="G32" s="17">
        <v>1027.96</v>
      </c>
      <c r="H32" s="17">
        <v>1075.96</v>
      </c>
      <c r="I32" s="17">
        <v>1200.14</v>
      </c>
      <c r="J32" s="17">
        <v>1402.07</v>
      </c>
      <c r="K32" s="17">
        <v>1565.45</v>
      </c>
      <c r="L32" s="17">
        <v>1566.18</v>
      </c>
      <c r="M32" s="17">
        <v>1550.42</v>
      </c>
      <c r="N32" s="17">
        <v>1536.09</v>
      </c>
      <c r="O32" s="17">
        <v>1534.11</v>
      </c>
      <c r="P32" s="17">
        <v>1537.13</v>
      </c>
      <c r="Q32" s="17">
        <v>1530.58</v>
      </c>
      <c r="R32" s="17">
        <v>1541.32</v>
      </c>
      <c r="S32" s="17">
        <v>1546.14</v>
      </c>
      <c r="T32" s="17">
        <v>1540.17</v>
      </c>
      <c r="U32" s="17">
        <v>1515.19</v>
      </c>
      <c r="V32" s="17">
        <v>1493.03</v>
      </c>
      <c r="W32" s="17">
        <v>1480.62</v>
      </c>
      <c r="X32" s="17">
        <v>1455.9</v>
      </c>
      <c r="Y32" s="18">
        <v>1379.39</v>
      </c>
    </row>
    <row r="33" spans="1:25" ht="15.75">
      <c r="A33" s="15" t="s">
        <v>64</v>
      </c>
      <c r="B33" s="16">
        <v>1176.69</v>
      </c>
      <c r="C33" s="17">
        <v>1108.98</v>
      </c>
      <c r="D33" s="17">
        <v>1082.65</v>
      </c>
      <c r="E33" s="17">
        <v>1065.4</v>
      </c>
      <c r="F33" s="17">
        <v>1063.57</v>
      </c>
      <c r="G33" s="17">
        <v>1071.42</v>
      </c>
      <c r="H33" s="17">
        <v>1143.8</v>
      </c>
      <c r="I33" s="17">
        <v>1230.51</v>
      </c>
      <c r="J33" s="17">
        <v>1497.34</v>
      </c>
      <c r="K33" s="17">
        <v>1651.52</v>
      </c>
      <c r="L33" s="17">
        <v>1726.92</v>
      </c>
      <c r="M33" s="17">
        <v>1708.13</v>
      </c>
      <c r="N33" s="17">
        <v>1695.23</v>
      </c>
      <c r="O33" s="17">
        <v>1709.44</v>
      </c>
      <c r="P33" s="17">
        <v>1708.07</v>
      </c>
      <c r="Q33" s="17">
        <v>1726.36</v>
      </c>
      <c r="R33" s="17">
        <v>1740.25</v>
      </c>
      <c r="S33" s="17">
        <v>1748.98</v>
      </c>
      <c r="T33" s="17">
        <v>1702.18</v>
      </c>
      <c r="U33" s="17">
        <v>1661.84</v>
      </c>
      <c r="V33" s="17">
        <v>1633.09</v>
      </c>
      <c r="W33" s="17">
        <v>1617.92</v>
      </c>
      <c r="X33" s="17">
        <v>1464.88</v>
      </c>
      <c r="Y33" s="18">
        <v>1414.76</v>
      </c>
    </row>
    <row r="34" spans="1:25" ht="15.75">
      <c r="A34" s="15" t="s">
        <v>65</v>
      </c>
      <c r="B34" s="16">
        <v>1184.86</v>
      </c>
      <c r="C34" s="17">
        <v>1117.55</v>
      </c>
      <c r="D34" s="17">
        <v>1102.92</v>
      </c>
      <c r="E34" s="17">
        <v>1081.63</v>
      </c>
      <c r="F34" s="17">
        <v>1071.44</v>
      </c>
      <c r="G34" s="17">
        <v>1075.09</v>
      </c>
      <c r="H34" s="17">
        <v>1159.37</v>
      </c>
      <c r="I34" s="17">
        <v>1244.84</v>
      </c>
      <c r="J34" s="17">
        <v>1532.28</v>
      </c>
      <c r="K34" s="17">
        <v>1721.64</v>
      </c>
      <c r="L34" s="17">
        <v>1785.64</v>
      </c>
      <c r="M34" s="17">
        <v>1785.29</v>
      </c>
      <c r="N34" s="17">
        <v>1785.25</v>
      </c>
      <c r="O34" s="17">
        <v>1787.68</v>
      </c>
      <c r="P34" s="17">
        <v>1784.09</v>
      </c>
      <c r="Q34" s="17">
        <v>1784.53</v>
      </c>
      <c r="R34" s="17">
        <v>1789.93</v>
      </c>
      <c r="S34" s="17">
        <v>1779.92</v>
      </c>
      <c r="T34" s="17">
        <v>1715.41</v>
      </c>
      <c r="U34" s="17">
        <v>1678.5</v>
      </c>
      <c r="V34" s="17">
        <v>1687.49</v>
      </c>
      <c r="W34" s="17">
        <v>1712.76</v>
      </c>
      <c r="X34" s="17">
        <v>1608.47</v>
      </c>
      <c r="Y34" s="18">
        <v>1455.73</v>
      </c>
    </row>
    <row r="35" spans="1:25" ht="15.75">
      <c r="A35" s="15" t="s">
        <v>66</v>
      </c>
      <c r="B35" s="16">
        <v>1364.77</v>
      </c>
      <c r="C35" s="17">
        <v>1172.39</v>
      </c>
      <c r="D35" s="17">
        <v>1214.7</v>
      </c>
      <c r="E35" s="17">
        <v>1186.54</v>
      </c>
      <c r="F35" s="17">
        <v>1179.21</v>
      </c>
      <c r="G35" s="17">
        <v>1174.24</v>
      </c>
      <c r="H35" s="17">
        <v>1228.04</v>
      </c>
      <c r="I35" s="17">
        <v>1239.03</v>
      </c>
      <c r="J35" s="17">
        <v>1319.75</v>
      </c>
      <c r="K35" s="17">
        <v>1484.24</v>
      </c>
      <c r="L35" s="17">
        <v>1770.51</v>
      </c>
      <c r="M35" s="17">
        <v>1622.14</v>
      </c>
      <c r="N35" s="17">
        <v>1625.55</v>
      </c>
      <c r="O35" s="17">
        <v>1668.84</v>
      </c>
      <c r="P35" s="17">
        <v>1660.86</v>
      </c>
      <c r="Q35" s="17">
        <v>1668.42</v>
      </c>
      <c r="R35" s="17">
        <v>1691.81</v>
      </c>
      <c r="S35" s="17">
        <v>1701.73</v>
      </c>
      <c r="T35" s="17">
        <v>1675.03</v>
      </c>
      <c r="U35" s="17">
        <v>1696.43</v>
      </c>
      <c r="V35" s="17">
        <v>1571.77</v>
      </c>
      <c r="W35" s="17">
        <v>1502.85</v>
      </c>
      <c r="X35" s="17">
        <v>1471.23</v>
      </c>
      <c r="Y35" s="18">
        <v>1435.52</v>
      </c>
    </row>
    <row r="36" spans="1:25" ht="15.75">
      <c r="A36" s="15" t="s">
        <v>67</v>
      </c>
      <c r="B36" s="16">
        <v>1269.26</v>
      </c>
      <c r="C36" s="17">
        <v>1176.23</v>
      </c>
      <c r="D36" s="17">
        <v>1152.85</v>
      </c>
      <c r="E36" s="17">
        <v>1125.93</v>
      </c>
      <c r="F36" s="17">
        <v>1102.38</v>
      </c>
      <c r="G36" s="17">
        <v>1092.61</v>
      </c>
      <c r="H36" s="17">
        <v>1139.19</v>
      </c>
      <c r="I36" s="17">
        <v>1168.92</v>
      </c>
      <c r="J36" s="17">
        <v>1242.33</v>
      </c>
      <c r="K36" s="17">
        <v>1267.13</v>
      </c>
      <c r="L36" s="17">
        <v>1359.61</v>
      </c>
      <c r="M36" s="17">
        <v>1503.61</v>
      </c>
      <c r="N36" s="17">
        <v>1501.22</v>
      </c>
      <c r="O36" s="17">
        <v>1503.78</v>
      </c>
      <c r="P36" s="17">
        <v>1504.47</v>
      </c>
      <c r="Q36" s="17">
        <v>1513.9</v>
      </c>
      <c r="R36" s="17">
        <v>1542.38</v>
      </c>
      <c r="S36" s="17">
        <v>1569.78</v>
      </c>
      <c r="T36" s="17">
        <v>1558.96</v>
      </c>
      <c r="U36" s="17">
        <v>1532.36</v>
      </c>
      <c r="V36" s="17">
        <v>1516.14</v>
      </c>
      <c r="W36" s="17">
        <v>1507.97</v>
      </c>
      <c r="X36" s="17">
        <v>1457.86</v>
      </c>
      <c r="Y36" s="18">
        <v>1428.19</v>
      </c>
    </row>
    <row r="37" spans="1:25" ht="15.75">
      <c r="A37" s="15" t="s">
        <v>68</v>
      </c>
      <c r="B37" s="16">
        <v>1208.52</v>
      </c>
      <c r="C37" s="17">
        <v>1146.34</v>
      </c>
      <c r="D37" s="17">
        <v>1129.87</v>
      </c>
      <c r="E37" s="17">
        <v>1085.12</v>
      </c>
      <c r="F37" s="17">
        <v>1073.8</v>
      </c>
      <c r="G37" s="17">
        <v>1078.05</v>
      </c>
      <c r="H37" s="17">
        <v>1169.27</v>
      </c>
      <c r="I37" s="17">
        <v>1289.94</v>
      </c>
      <c r="J37" s="17">
        <v>1564.73</v>
      </c>
      <c r="K37" s="17">
        <v>1744.67</v>
      </c>
      <c r="L37" s="17">
        <v>1792.02</v>
      </c>
      <c r="M37" s="17">
        <v>1797.77</v>
      </c>
      <c r="N37" s="17">
        <v>1789.04</v>
      </c>
      <c r="O37" s="17">
        <v>1781.85</v>
      </c>
      <c r="P37" s="17">
        <v>1758.84</v>
      </c>
      <c r="Q37" s="17">
        <v>1751.21</v>
      </c>
      <c r="R37" s="17">
        <v>1775.45</v>
      </c>
      <c r="S37" s="17">
        <v>1775.75</v>
      </c>
      <c r="T37" s="17">
        <v>1758.53</v>
      </c>
      <c r="U37" s="17">
        <v>1743.38</v>
      </c>
      <c r="V37" s="17">
        <v>1710.14</v>
      </c>
      <c r="W37" s="17">
        <v>1672.22</v>
      </c>
      <c r="X37" s="17">
        <v>1478.37</v>
      </c>
      <c r="Y37" s="18">
        <v>1450.81</v>
      </c>
    </row>
    <row r="38" spans="1:26" ht="16.5" thickBot="1">
      <c r="A38" s="19" t="s">
        <v>69</v>
      </c>
      <c r="B38" s="20">
        <v>1233.1</v>
      </c>
      <c r="C38" s="21">
        <v>1151.19</v>
      </c>
      <c r="D38" s="21">
        <v>1110.24</v>
      </c>
      <c r="E38" s="21">
        <v>1075.58</v>
      </c>
      <c r="F38" s="21">
        <v>1053.48</v>
      </c>
      <c r="G38" s="21">
        <v>1054.93</v>
      </c>
      <c r="H38" s="21">
        <v>1149.15</v>
      </c>
      <c r="I38" s="21">
        <v>1251.83</v>
      </c>
      <c r="J38" s="21">
        <v>1554.08</v>
      </c>
      <c r="K38" s="21">
        <v>1695.33</v>
      </c>
      <c r="L38" s="21">
        <v>1764.64</v>
      </c>
      <c r="M38" s="21">
        <v>1759.14</v>
      </c>
      <c r="N38" s="21">
        <v>1717.79</v>
      </c>
      <c r="O38" s="21">
        <v>1720.92</v>
      </c>
      <c r="P38" s="21">
        <v>1713.34</v>
      </c>
      <c r="Q38" s="21">
        <v>1718.98</v>
      </c>
      <c r="R38" s="21">
        <v>1727.5</v>
      </c>
      <c r="S38" s="21">
        <v>1729.06</v>
      </c>
      <c r="T38" s="21">
        <v>1717.31</v>
      </c>
      <c r="U38" s="21">
        <v>1692.1</v>
      </c>
      <c r="V38" s="21">
        <v>1656.18</v>
      </c>
      <c r="W38" s="21">
        <v>1635.74</v>
      </c>
      <c r="X38" s="21">
        <v>1459.57</v>
      </c>
      <c r="Y38" s="22">
        <v>1437.69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1187.02</v>
      </c>
      <c r="C42" s="12">
        <v>1128.04</v>
      </c>
      <c r="D42" s="12">
        <v>1112.89</v>
      </c>
      <c r="E42" s="12">
        <v>1090.1</v>
      </c>
      <c r="F42" s="12">
        <v>1088.9</v>
      </c>
      <c r="G42" s="12">
        <v>1103.85</v>
      </c>
      <c r="H42" s="12">
        <v>1149.61</v>
      </c>
      <c r="I42" s="12">
        <v>1274.04</v>
      </c>
      <c r="J42" s="12">
        <v>1493.03</v>
      </c>
      <c r="K42" s="12">
        <v>1584.89</v>
      </c>
      <c r="L42" s="12">
        <v>1643.75</v>
      </c>
      <c r="M42" s="12">
        <v>1618.27</v>
      </c>
      <c r="N42" s="12">
        <v>1612.52</v>
      </c>
      <c r="O42" s="12">
        <v>1629.17</v>
      </c>
      <c r="P42" s="12">
        <v>1637.07</v>
      </c>
      <c r="Q42" s="12">
        <v>1653.78</v>
      </c>
      <c r="R42" s="12">
        <v>1631.82</v>
      </c>
      <c r="S42" s="12">
        <v>1621.67</v>
      </c>
      <c r="T42" s="12">
        <v>1623.35</v>
      </c>
      <c r="U42" s="12">
        <v>1621.29</v>
      </c>
      <c r="V42" s="12">
        <v>1434.42</v>
      </c>
      <c r="W42" s="12">
        <v>1383.74</v>
      </c>
      <c r="X42" s="12">
        <v>1176.66</v>
      </c>
      <c r="Y42" s="13">
        <v>1162.06</v>
      </c>
      <c r="Z42" s="14"/>
    </row>
    <row r="43" spans="1:25" ht="15.75">
      <c r="A43" s="15" t="str">
        <f t="shared" si="0"/>
        <v>02.11.2021</v>
      </c>
      <c r="B43" s="16">
        <v>1160.61</v>
      </c>
      <c r="C43" s="17">
        <v>1158.05</v>
      </c>
      <c r="D43" s="17">
        <v>1107.16</v>
      </c>
      <c r="E43" s="17">
        <v>1086.15</v>
      </c>
      <c r="F43" s="17">
        <v>1095.87</v>
      </c>
      <c r="G43" s="17">
        <v>1110.08</v>
      </c>
      <c r="H43" s="17">
        <v>1179.32</v>
      </c>
      <c r="I43" s="17">
        <v>1223.59</v>
      </c>
      <c r="J43" s="17">
        <v>1447.71</v>
      </c>
      <c r="K43" s="17">
        <v>1478.34</v>
      </c>
      <c r="L43" s="17">
        <v>1484.9</v>
      </c>
      <c r="M43" s="17">
        <v>1457.58</v>
      </c>
      <c r="N43" s="17">
        <v>1454.92</v>
      </c>
      <c r="O43" s="17">
        <v>1469.1</v>
      </c>
      <c r="P43" s="17">
        <v>1468.49</v>
      </c>
      <c r="Q43" s="17">
        <v>1468.72</v>
      </c>
      <c r="R43" s="17">
        <v>1491.98</v>
      </c>
      <c r="S43" s="17">
        <v>1495.04</v>
      </c>
      <c r="T43" s="17">
        <v>1522.62</v>
      </c>
      <c r="U43" s="17">
        <v>1505</v>
      </c>
      <c r="V43" s="17">
        <v>1492.1</v>
      </c>
      <c r="W43" s="17">
        <v>1449.16</v>
      </c>
      <c r="X43" s="17">
        <v>1418.07</v>
      </c>
      <c r="Y43" s="18">
        <v>1269.26</v>
      </c>
    </row>
    <row r="44" spans="1:25" ht="15.75">
      <c r="A44" s="15" t="str">
        <f t="shared" si="0"/>
        <v>03.11.2021</v>
      </c>
      <c r="B44" s="16">
        <v>1182.83</v>
      </c>
      <c r="C44" s="17">
        <v>1137.2</v>
      </c>
      <c r="D44" s="17">
        <v>1118.2</v>
      </c>
      <c r="E44" s="17">
        <v>1087.28</v>
      </c>
      <c r="F44" s="17">
        <v>1087.34</v>
      </c>
      <c r="G44" s="17">
        <v>1103.22</v>
      </c>
      <c r="H44" s="17">
        <v>1157.8</v>
      </c>
      <c r="I44" s="17">
        <v>1209.57</v>
      </c>
      <c r="J44" s="17">
        <v>1453.92</v>
      </c>
      <c r="K44" s="17">
        <v>1490.93</v>
      </c>
      <c r="L44" s="17">
        <v>1539.33</v>
      </c>
      <c r="M44" s="17">
        <v>1538.43</v>
      </c>
      <c r="N44" s="17">
        <v>1469.43</v>
      </c>
      <c r="O44" s="17">
        <v>1472.69</v>
      </c>
      <c r="P44" s="17">
        <v>1463.42</v>
      </c>
      <c r="Q44" s="17">
        <v>1468.78</v>
      </c>
      <c r="R44" s="17">
        <v>1518.49</v>
      </c>
      <c r="S44" s="17">
        <v>1558.87</v>
      </c>
      <c r="T44" s="17">
        <v>1550.3</v>
      </c>
      <c r="U44" s="17">
        <v>1532.43</v>
      </c>
      <c r="V44" s="17">
        <v>1507.7</v>
      </c>
      <c r="W44" s="17">
        <v>1475.62</v>
      </c>
      <c r="X44" s="17">
        <v>1447.8</v>
      </c>
      <c r="Y44" s="18">
        <v>1418.7</v>
      </c>
    </row>
    <row r="45" spans="1:25" ht="15.75">
      <c r="A45" s="15" t="str">
        <f t="shared" si="0"/>
        <v>04.11.2021</v>
      </c>
      <c r="B45" s="16">
        <v>1258.88</v>
      </c>
      <c r="C45" s="17">
        <v>1176.02</v>
      </c>
      <c r="D45" s="17">
        <v>1185.18</v>
      </c>
      <c r="E45" s="17">
        <v>1164.34</v>
      </c>
      <c r="F45" s="17">
        <v>1149.68</v>
      </c>
      <c r="G45" s="17">
        <v>1147.81</v>
      </c>
      <c r="H45" s="17">
        <v>1170.34</v>
      </c>
      <c r="I45" s="17">
        <v>1199.23</v>
      </c>
      <c r="J45" s="17">
        <v>1237.89</v>
      </c>
      <c r="K45" s="17">
        <v>1245.8</v>
      </c>
      <c r="L45" s="17">
        <v>1291.28</v>
      </c>
      <c r="M45" s="17">
        <v>1422.85</v>
      </c>
      <c r="N45" s="17">
        <v>1435.04</v>
      </c>
      <c r="O45" s="17">
        <v>1434.7</v>
      </c>
      <c r="P45" s="17">
        <v>1434.05</v>
      </c>
      <c r="Q45" s="17">
        <v>1434.4</v>
      </c>
      <c r="R45" s="17">
        <v>1445.62</v>
      </c>
      <c r="S45" s="17">
        <v>1447.43</v>
      </c>
      <c r="T45" s="17">
        <v>1468.61</v>
      </c>
      <c r="U45" s="17">
        <v>1459.59</v>
      </c>
      <c r="V45" s="17">
        <v>1449.47</v>
      </c>
      <c r="W45" s="17">
        <v>1432.82</v>
      </c>
      <c r="X45" s="17">
        <v>1418.59</v>
      </c>
      <c r="Y45" s="18">
        <v>1362.42</v>
      </c>
    </row>
    <row r="46" spans="1:25" ht="15.75">
      <c r="A46" s="15" t="str">
        <f t="shared" si="0"/>
        <v>05.11.2021</v>
      </c>
      <c r="B46" s="16">
        <v>1206.55</v>
      </c>
      <c r="C46" s="17">
        <v>1180.01</v>
      </c>
      <c r="D46" s="17">
        <v>1201.43</v>
      </c>
      <c r="E46" s="17">
        <v>1196.37</v>
      </c>
      <c r="F46" s="17">
        <v>1177.52</v>
      </c>
      <c r="G46" s="17">
        <v>1183.82</v>
      </c>
      <c r="H46" s="17">
        <v>1214.5</v>
      </c>
      <c r="I46" s="17">
        <v>1226.08</v>
      </c>
      <c r="J46" s="17">
        <v>1315.1</v>
      </c>
      <c r="K46" s="17">
        <v>1374.8</v>
      </c>
      <c r="L46" s="17">
        <v>1589.7</v>
      </c>
      <c r="M46" s="17">
        <v>1605.36</v>
      </c>
      <c r="N46" s="17">
        <v>1623.35</v>
      </c>
      <c r="O46" s="17">
        <v>1627.49</v>
      </c>
      <c r="P46" s="17">
        <v>1622.68</v>
      </c>
      <c r="Q46" s="17">
        <v>1634.05</v>
      </c>
      <c r="R46" s="17">
        <v>1653.95</v>
      </c>
      <c r="S46" s="17">
        <v>1669.16</v>
      </c>
      <c r="T46" s="17">
        <v>1676.93</v>
      </c>
      <c r="U46" s="17">
        <v>1665.88</v>
      </c>
      <c r="V46" s="17">
        <v>1646.38</v>
      </c>
      <c r="W46" s="17">
        <v>1608.78</v>
      </c>
      <c r="X46" s="17">
        <v>1536.24</v>
      </c>
      <c r="Y46" s="18">
        <v>1467.63</v>
      </c>
    </row>
    <row r="47" spans="1:25" ht="15.75">
      <c r="A47" s="15" t="str">
        <f t="shared" si="0"/>
        <v>06.11.2021</v>
      </c>
      <c r="B47" s="16">
        <v>1393.11</v>
      </c>
      <c r="C47" s="17">
        <v>1209.14</v>
      </c>
      <c r="D47" s="17">
        <v>1205.21</v>
      </c>
      <c r="E47" s="17">
        <v>1179.45</v>
      </c>
      <c r="F47" s="17">
        <v>1159.41</v>
      </c>
      <c r="G47" s="17">
        <v>1166.03</v>
      </c>
      <c r="H47" s="17">
        <v>1184.55</v>
      </c>
      <c r="I47" s="17">
        <v>1224.26</v>
      </c>
      <c r="J47" s="17">
        <v>1305.08</v>
      </c>
      <c r="K47" s="17">
        <v>1394.49</v>
      </c>
      <c r="L47" s="17">
        <v>1540.97</v>
      </c>
      <c r="M47" s="17">
        <v>1605.24</v>
      </c>
      <c r="N47" s="17">
        <v>1617.35</v>
      </c>
      <c r="O47" s="17">
        <v>1618.22</v>
      </c>
      <c r="P47" s="17">
        <v>1609.77</v>
      </c>
      <c r="Q47" s="17">
        <v>1633.92</v>
      </c>
      <c r="R47" s="17">
        <v>1632.51</v>
      </c>
      <c r="S47" s="17">
        <v>1634.72</v>
      </c>
      <c r="T47" s="17">
        <v>1640.38</v>
      </c>
      <c r="U47" s="17">
        <v>1640.86</v>
      </c>
      <c r="V47" s="17">
        <v>1633.24</v>
      </c>
      <c r="W47" s="17">
        <v>1599.04</v>
      </c>
      <c r="X47" s="17">
        <v>1550.26</v>
      </c>
      <c r="Y47" s="18">
        <v>1485.31</v>
      </c>
    </row>
    <row r="48" spans="1:25" ht="15.75">
      <c r="A48" s="15" t="str">
        <f t="shared" si="0"/>
        <v>07.11.2021</v>
      </c>
      <c r="B48" s="16">
        <v>1391.95</v>
      </c>
      <c r="C48" s="17">
        <v>1206.6</v>
      </c>
      <c r="D48" s="17">
        <v>1201</v>
      </c>
      <c r="E48" s="17">
        <v>1183.43</v>
      </c>
      <c r="F48" s="17">
        <v>1153.87</v>
      </c>
      <c r="G48" s="17">
        <v>1163.55</v>
      </c>
      <c r="H48" s="17">
        <v>1207.71</v>
      </c>
      <c r="I48" s="17">
        <v>1218.13</v>
      </c>
      <c r="J48" s="17">
        <v>1292.43</v>
      </c>
      <c r="K48" s="17">
        <v>1332.42</v>
      </c>
      <c r="L48" s="17">
        <v>1452.93</v>
      </c>
      <c r="M48" s="17">
        <v>1568.62</v>
      </c>
      <c r="N48" s="17">
        <v>1568.68</v>
      </c>
      <c r="O48" s="17">
        <v>1571.67</v>
      </c>
      <c r="P48" s="17">
        <v>1557.52</v>
      </c>
      <c r="Q48" s="17">
        <v>1576.07</v>
      </c>
      <c r="R48" s="17">
        <v>1583.43</v>
      </c>
      <c r="S48" s="17">
        <v>1661.06</v>
      </c>
      <c r="T48" s="17">
        <v>1667.85</v>
      </c>
      <c r="U48" s="17">
        <v>1622.47</v>
      </c>
      <c r="V48" s="17">
        <v>1597.75</v>
      </c>
      <c r="W48" s="17">
        <v>1550.95</v>
      </c>
      <c r="X48" s="17">
        <v>1469.54</v>
      </c>
      <c r="Y48" s="18">
        <v>1416.07</v>
      </c>
    </row>
    <row r="49" spans="1:25" ht="15.75">
      <c r="A49" s="15" t="str">
        <f t="shared" si="0"/>
        <v>08.11.2021</v>
      </c>
      <c r="B49" s="16">
        <v>1318.55</v>
      </c>
      <c r="C49" s="17">
        <v>1180.91</v>
      </c>
      <c r="D49" s="17">
        <v>1184.83</v>
      </c>
      <c r="E49" s="17">
        <v>1164.78</v>
      </c>
      <c r="F49" s="17">
        <v>1151.39</v>
      </c>
      <c r="G49" s="17">
        <v>1157.95</v>
      </c>
      <c r="H49" s="17">
        <v>1205.5</v>
      </c>
      <c r="I49" s="17">
        <v>1269.72</v>
      </c>
      <c r="J49" s="17">
        <v>1538.2</v>
      </c>
      <c r="K49" s="17">
        <v>1683.41</v>
      </c>
      <c r="L49" s="17">
        <v>1734.74</v>
      </c>
      <c r="M49" s="17">
        <v>1707.78</v>
      </c>
      <c r="N49" s="17">
        <v>1695.96</v>
      </c>
      <c r="O49" s="17">
        <v>1720.69</v>
      </c>
      <c r="P49" s="17">
        <v>1714.2</v>
      </c>
      <c r="Q49" s="17">
        <v>1718.29</v>
      </c>
      <c r="R49" s="17">
        <v>1717.55</v>
      </c>
      <c r="S49" s="17">
        <v>1740.39</v>
      </c>
      <c r="T49" s="17">
        <v>1758.4</v>
      </c>
      <c r="U49" s="17">
        <v>1731.75</v>
      </c>
      <c r="V49" s="17">
        <v>1713.68</v>
      </c>
      <c r="W49" s="17">
        <v>1683.03</v>
      </c>
      <c r="X49" s="17">
        <v>1632.7</v>
      </c>
      <c r="Y49" s="18">
        <v>1412.57</v>
      </c>
    </row>
    <row r="50" spans="1:25" ht="15.75">
      <c r="A50" s="15" t="str">
        <f t="shared" si="0"/>
        <v>09.11.2021</v>
      </c>
      <c r="B50" s="16">
        <v>1317.03</v>
      </c>
      <c r="C50" s="17">
        <v>1192.46</v>
      </c>
      <c r="D50" s="17">
        <v>1182.31</v>
      </c>
      <c r="E50" s="17">
        <v>1139.51</v>
      </c>
      <c r="F50" s="17">
        <v>1124.6</v>
      </c>
      <c r="G50" s="17">
        <v>1147.93</v>
      </c>
      <c r="H50" s="17">
        <v>1210.21</v>
      </c>
      <c r="I50" s="17">
        <v>1222.84</v>
      </c>
      <c r="J50" s="17">
        <v>1305.51</v>
      </c>
      <c r="K50" s="17">
        <v>1529.3</v>
      </c>
      <c r="L50" s="17">
        <v>1567.99</v>
      </c>
      <c r="M50" s="17">
        <v>1540.26</v>
      </c>
      <c r="N50" s="17">
        <v>1518.98</v>
      </c>
      <c r="O50" s="17">
        <v>1576.72</v>
      </c>
      <c r="P50" s="17">
        <v>1564.44</v>
      </c>
      <c r="Q50" s="17">
        <v>1569.66</v>
      </c>
      <c r="R50" s="17">
        <v>1575.68</v>
      </c>
      <c r="S50" s="17">
        <v>1568.19</v>
      </c>
      <c r="T50" s="17">
        <v>1574.44</v>
      </c>
      <c r="U50" s="17">
        <v>1551.58</v>
      </c>
      <c r="V50" s="17">
        <v>1533.82</v>
      </c>
      <c r="W50" s="17">
        <v>1472.62</v>
      </c>
      <c r="X50" s="17">
        <v>1441.15</v>
      </c>
      <c r="Y50" s="18">
        <v>1309.74</v>
      </c>
    </row>
    <row r="51" spans="1:25" ht="15.75">
      <c r="A51" s="15" t="str">
        <f t="shared" si="0"/>
        <v>10.11.2021</v>
      </c>
      <c r="B51" s="16">
        <v>1224.99</v>
      </c>
      <c r="C51" s="17">
        <v>1169.71</v>
      </c>
      <c r="D51" s="17">
        <v>1129.17</v>
      </c>
      <c r="E51" s="17">
        <v>1090.29</v>
      </c>
      <c r="F51" s="17">
        <v>1079.52</v>
      </c>
      <c r="G51" s="17">
        <v>1109.88</v>
      </c>
      <c r="H51" s="17">
        <v>1175.62</v>
      </c>
      <c r="I51" s="17">
        <v>1260.18</v>
      </c>
      <c r="J51" s="17">
        <v>1412.15</v>
      </c>
      <c r="K51" s="17">
        <v>1524.42</v>
      </c>
      <c r="L51" s="17">
        <v>1583.37</v>
      </c>
      <c r="M51" s="17">
        <v>1523.74</v>
      </c>
      <c r="N51" s="17">
        <v>1517.16</v>
      </c>
      <c r="O51" s="17">
        <v>1504.95</v>
      </c>
      <c r="P51" s="17">
        <v>1480.05</v>
      </c>
      <c r="Q51" s="17">
        <v>1491.97</v>
      </c>
      <c r="R51" s="17">
        <v>1503.53</v>
      </c>
      <c r="S51" s="17">
        <v>1504.85</v>
      </c>
      <c r="T51" s="17">
        <v>1514.42</v>
      </c>
      <c r="U51" s="17">
        <v>1488</v>
      </c>
      <c r="V51" s="17">
        <v>1459.34</v>
      </c>
      <c r="W51" s="17">
        <v>1447.46</v>
      </c>
      <c r="X51" s="17">
        <v>1420.35</v>
      </c>
      <c r="Y51" s="18">
        <v>1303.78</v>
      </c>
    </row>
    <row r="52" spans="1:25" ht="15.75">
      <c r="A52" s="15" t="str">
        <f t="shared" si="0"/>
        <v>11.11.2021</v>
      </c>
      <c r="B52" s="16">
        <v>1225.89</v>
      </c>
      <c r="C52" s="17">
        <v>1158.19</v>
      </c>
      <c r="D52" s="17">
        <v>1139.81</v>
      </c>
      <c r="E52" s="17">
        <v>1122.74</v>
      </c>
      <c r="F52" s="17">
        <v>1119.48</v>
      </c>
      <c r="G52" s="17">
        <v>1130.39</v>
      </c>
      <c r="H52" s="17">
        <v>1175.41</v>
      </c>
      <c r="I52" s="17">
        <v>1258.58</v>
      </c>
      <c r="J52" s="17">
        <v>1438.96</v>
      </c>
      <c r="K52" s="17">
        <v>1543.2</v>
      </c>
      <c r="L52" s="17">
        <v>1574.38</v>
      </c>
      <c r="M52" s="17">
        <v>1534.04</v>
      </c>
      <c r="N52" s="17">
        <v>1490.09</v>
      </c>
      <c r="O52" s="17">
        <v>1539.51</v>
      </c>
      <c r="P52" s="17">
        <v>1508.16</v>
      </c>
      <c r="Q52" s="17">
        <v>1534.8</v>
      </c>
      <c r="R52" s="17">
        <v>1570.54</v>
      </c>
      <c r="S52" s="17">
        <v>1591.73</v>
      </c>
      <c r="T52" s="17">
        <v>1612.16</v>
      </c>
      <c r="U52" s="17">
        <v>1586.28</v>
      </c>
      <c r="V52" s="17">
        <v>1568.91</v>
      </c>
      <c r="W52" s="17">
        <v>1548.64</v>
      </c>
      <c r="X52" s="17">
        <v>1442.77</v>
      </c>
      <c r="Y52" s="18">
        <v>1429.4</v>
      </c>
    </row>
    <row r="53" spans="1:25" ht="15.75">
      <c r="A53" s="15" t="str">
        <f t="shared" si="0"/>
        <v>12.11.2021</v>
      </c>
      <c r="B53" s="16">
        <v>1243.23</v>
      </c>
      <c r="C53" s="17">
        <v>1176.13</v>
      </c>
      <c r="D53" s="17">
        <v>1152.93</v>
      </c>
      <c r="E53" s="17">
        <v>1114.47</v>
      </c>
      <c r="F53" s="17">
        <v>1100.81</v>
      </c>
      <c r="G53" s="17">
        <v>1111.03</v>
      </c>
      <c r="H53" s="17">
        <v>1176.9</v>
      </c>
      <c r="I53" s="17">
        <v>1263.9</v>
      </c>
      <c r="J53" s="17">
        <v>1452.37</v>
      </c>
      <c r="K53" s="17">
        <v>1541.16</v>
      </c>
      <c r="L53" s="17">
        <v>1587.47</v>
      </c>
      <c r="M53" s="17">
        <v>1567.78</v>
      </c>
      <c r="N53" s="17">
        <v>1567.81</v>
      </c>
      <c r="O53" s="17">
        <v>1579.01</v>
      </c>
      <c r="P53" s="17">
        <v>1561.26</v>
      </c>
      <c r="Q53" s="17">
        <v>1570.52</v>
      </c>
      <c r="R53" s="17">
        <v>1572.2</v>
      </c>
      <c r="S53" s="17">
        <v>1606.76</v>
      </c>
      <c r="T53" s="17">
        <v>1610.71</v>
      </c>
      <c r="U53" s="17">
        <v>1569.38</v>
      </c>
      <c r="V53" s="17">
        <v>1548.33</v>
      </c>
      <c r="W53" s="17">
        <v>1504.74</v>
      </c>
      <c r="X53" s="17">
        <v>1445.63</v>
      </c>
      <c r="Y53" s="18">
        <v>1405.4</v>
      </c>
    </row>
    <row r="54" spans="1:25" ht="15.75">
      <c r="A54" s="15" t="str">
        <f t="shared" si="0"/>
        <v>13.11.2021</v>
      </c>
      <c r="B54" s="16">
        <v>1326.8</v>
      </c>
      <c r="C54" s="17">
        <v>1216.39</v>
      </c>
      <c r="D54" s="17">
        <v>1195.49</v>
      </c>
      <c r="E54" s="17">
        <v>1156.16</v>
      </c>
      <c r="F54" s="17">
        <v>1138.67</v>
      </c>
      <c r="G54" s="17">
        <v>1125.81</v>
      </c>
      <c r="H54" s="17">
        <v>1158.24</v>
      </c>
      <c r="I54" s="17">
        <v>1202.79</v>
      </c>
      <c r="J54" s="17">
        <v>1264.44</v>
      </c>
      <c r="K54" s="17">
        <v>1341.96</v>
      </c>
      <c r="L54" s="17">
        <v>1531.66</v>
      </c>
      <c r="M54" s="17">
        <v>1525.28</v>
      </c>
      <c r="N54" s="17">
        <v>1542.63</v>
      </c>
      <c r="O54" s="17">
        <v>1540.21</v>
      </c>
      <c r="P54" s="17">
        <v>1537.23</v>
      </c>
      <c r="Q54" s="17">
        <v>1547.98</v>
      </c>
      <c r="R54" s="17">
        <v>1568.04</v>
      </c>
      <c r="S54" s="17">
        <v>1588.05</v>
      </c>
      <c r="T54" s="17">
        <v>1582.74</v>
      </c>
      <c r="U54" s="17">
        <v>1576.45</v>
      </c>
      <c r="V54" s="17">
        <v>1550.58</v>
      </c>
      <c r="W54" s="17">
        <v>1515.16</v>
      </c>
      <c r="X54" s="17">
        <v>1453.89</v>
      </c>
      <c r="Y54" s="18">
        <v>1425.66</v>
      </c>
    </row>
    <row r="55" spans="1:25" ht="15.75">
      <c r="A55" s="15" t="str">
        <f t="shared" si="0"/>
        <v>14.11.2021</v>
      </c>
      <c r="B55" s="16">
        <v>1270.25</v>
      </c>
      <c r="C55" s="17">
        <v>1195.39</v>
      </c>
      <c r="D55" s="17">
        <v>1186.18</v>
      </c>
      <c r="E55" s="17">
        <v>1143.67</v>
      </c>
      <c r="F55" s="17">
        <v>1132.95</v>
      </c>
      <c r="G55" s="17">
        <v>1124.42</v>
      </c>
      <c r="H55" s="17">
        <v>1150.06</v>
      </c>
      <c r="I55" s="17">
        <v>1198.06</v>
      </c>
      <c r="J55" s="17">
        <v>1237.41</v>
      </c>
      <c r="K55" s="17">
        <v>1303.71</v>
      </c>
      <c r="L55" s="17">
        <v>1436.34</v>
      </c>
      <c r="M55" s="17">
        <v>1533.25</v>
      </c>
      <c r="N55" s="17">
        <v>1581.28</v>
      </c>
      <c r="O55" s="17">
        <v>1586.63</v>
      </c>
      <c r="P55" s="17">
        <v>1548.51</v>
      </c>
      <c r="Q55" s="17">
        <v>1567.53</v>
      </c>
      <c r="R55" s="17">
        <v>1594.73</v>
      </c>
      <c r="S55" s="17">
        <v>1614.94</v>
      </c>
      <c r="T55" s="17">
        <v>1615.83</v>
      </c>
      <c r="U55" s="17">
        <v>1591.47</v>
      </c>
      <c r="V55" s="17">
        <v>1554.06</v>
      </c>
      <c r="W55" s="17">
        <v>1524.7</v>
      </c>
      <c r="X55" s="17">
        <v>1506.54</v>
      </c>
      <c r="Y55" s="18">
        <v>1461.35</v>
      </c>
    </row>
    <row r="56" spans="1:25" ht="15.75">
      <c r="A56" s="15" t="str">
        <f t="shared" si="0"/>
        <v>15.11.2021</v>
      </c>
      <c r="B56" s="16">
        <v>1226.76</v>
      </c>
      <c r="C56" s="17">
        <v>1168.84</v>
      </c>
      <c r="D56" s="17">
        <v>1142.86</v>
      </c>
      <c r="E56" s="17">
        <v>1103.08</v>
      </c>
      <c r="F56" s="17">
        <v>1077.29</v>
      </c>
      <c r="G56" s="17">
        <v>1078.04</v>
      </c>
      <c r="H56" s="17">
        <v>1151.47</v>
      </c>
      <c r="I56" s="17">
        <v>1254.45</v>
      </c>
      <c r="J56" s="17">
        <v>1462.48</v>
      </c>
      <c r="K56" s="17">
        <v>1585.67</v>
      </c>
      <c r="L56" s="17">
        <v>1615.19</v>
      </c>
      <c r="M56" s="17">
        <v>1601.25</v>
      </c>
      <c r="N56" s="17">
        <v>1582.36</v>
      </c>
      <c r="O56" s="17">
        <v>1589.27</v>
      </c>
      <c r="P56" s="17">
        <v>1587.33</v>
      </c>
      <c r="Q56" s="17">
        <v>1592.94</v>
      </c>
      <c r="R56" s="17">
        <v>1599.13</v>
      </c>
      <c r="S56" s="17">
        <v>1601.72</v>
      </c>
      <c r="T56" s="17">
        <v>1588.62</v>
      </c>
      <c r="U56" s="17">
        <v>1563.59</v>
      </c>
      <c r="V56" s="17">
        <v>1539.28</v>
      </c>
      <c r="W56" s="17">
        <v>1511.35</v>
      </c>
      <c r="X56" s="17">
        <v>1458.63</v>
      </c>
      <c r="Y56" s="18">
        <v>1343.77</v>
      </c>
    </row>
    <row r="57" spans="1:25" ht="15.75">
      <c r="A57" s="15" t="str">
        <f t="shared" si="0"/>
        <v>16.11.2021</v>
      </c>
      <c r="B57" s="16">
        <v>1188.52</v>
      </c>
      <c r="C57" s="17">
        <v>1110.69</v>
      </c>
      <c r="D57" s="17">
        <v>1091.95</v>
      </c>
      <c r="E57" s="17">
        <v>1054.28</v>
      </c>
      <c r="F57" s="17">
        <v>1043.35</v>
      </c>
      <c r="G57" s="17">
        <v>1013.26</v>
      </c>
      <c r="H57" s="17">
        <v>1081.86</v>
      </c>
      <c r="I57" s="17">
        <v>1211.72</v>
      </c>
      <c r="J57" s="17">
        <v>1361.41</v>
      </c>
      <c r="K57" s="17">
        <v>1544.7</v>
      </c>
      <c r="L57" s="17">
        <v>1561.69</v>
      </c>
      <c r="M57" s="17">
        <v>1560.07</v>
      </c>
      <c r="N57" s="17">
        <v>1555.57</v>
      </c>
      <c r="O57" s="17">
        <v>1565.16</v>
      </c>
      <c r="P57" s="17">
        <v>1554.82</v>
      </c>
      <c r="Q57" s="17">
        <v>1560.22</v>
      </c>
      <c r="R57" s="17">
        <v>1550.67</v>
      </c>
      <c r="S57" s="17">
        <v>1555.26</v>
      </c>
      <c r="T57" s="17">
        <v>1555.85</v>
      </c>
      <c r="U57" s="17">
        <v>1534.44</v>
      </c>
      <c r="V57" s="17">
        <v>1524.42</v>
      </c>
      <c r="W57" s="17">
        <v>1511.23</v>
      </c>
      <c r="X57" s="17">
        <v>1468.61</v>
      </c>
      <c r="Y57" s="18">
        <v>1462.7</v>
      </c>
    </row>
    <row r="58" spans="1:25" ht="15.75">
      <c r="A58" s="15" t="str">
        <f t="shared" si="0"/>
        <v>17.11.2021</v>
      </c>
      <c r="B58" s="16">
        <v>1200.57</v>
      </c>
      <c r="C58" s="17">
        <v>1141.56</v>
      </c>
      <c r="D58" s="17">
        <v>1135.71</v>
      </c>
      <c r="E58" s="17">
        <v>1078.06</v>
      </c>
      <c r="F58" s="17">
        <v>1053.74</v>
      </c>
      <c r="G58" s="17">
        <v>1053.22</v>
      </c>
      <c r="H58" s="17">
        <v>1127.4</v>
      </c>
      <c r="I58" s="17">
        <v>1224.41</v>
      </c>
      <c r="J58" s="17">
        <v>1830.6</v>
      </c>
      <c r="K58" s="17">
        <v>1986.14</v>
      </c>
      <c r="L58" s="17">
        <v>1632.91</v>
      </c>
      <c r="M58" s="17">
        <v>1637.49</v>
      </c>
      <c r="N58" s="17">
        <v>1628.99</v>
      </c>
      <c r="O58" s="17">
        <v>1633.39</v>
      </c>
      <c r="P58" s="17">
        <v>1628.03</v>
      </c>
      <c r="Q58" s="17">
        <v>1631.53</v>
      </c>
      <c r="R58" s="17">
        <v>1643.06</v>
      </c>
      <c r="S58" s="17">
        <v>1809.97</v>
      </c>
      <c r="T58" s="17">
        <v>1655.05</v>
      </c>
      <c r="U58" s="17">
        <v>1639.62</v>
      </c>
      <c r="V58" s="17">
        <v>1613.73</v>
      </c>
      <c r="W58" s="17">
        <v>1586.2</v>
      </c>
      <c r="X58" s="17">
        <v>1465.11</v>
      </c>
      <c r="Y58" s="18">
        <v>1432.77</v>
      </c>
    </row>
    <row r="59" spans="1:25" ht="15.75">
      <c r="A59" s="15" t="str">
        <f t="shared" si="0"/>
        <v>18.11.2021</v>
      </c>
      <c r="B59" s="16">
        <v>1192.4</v>
      </c>
      <c r="C59" s="17">
        <v>1141.16</v>
      </c>
      <c r="D59" s="17">
        <v>1103.26</v>
      </c>
      <c r="E59" s="17">
        <v>1085.12</v>
      </c>
      <c r="F59" s="17">
        <v>1063.8</v>
      </c>
      <c r="G59" s="17">
        <v>1076.39</v>
      </c>
      <c r="H59" s="17">
        <v>1146.76</v>
      </c>
      <c r="I59" s="17">
        <v>1242.87</v>
      </c>
      <c r="J59" s="17">
        <v>1480.09</v>
      </c>
      <c r="K59" s="17">
        <v>1677.78</v>
      </c>
      <c r="L59" s="17">
        <v>1638.25</v>
      </c>
      <c r="M59" s="17">
        <v>1643.19</v>
      </c>
      <c r="N59" s="17">
        <v>1635.97</v>
      </c>
      <c r="O59" s="17">
        <v>1640.33</v>
      </c>
      <c r="P59" s="17">
        <v>1632.62</v>
      </c>
      <c r="Q59" s="17">
        <v>1636.63</v>
      </c>
      <c r="R59" s="17">
        <v>1628.22</v>
      </c>
      <c r="S59" s="17">
        <v>1638.97</v>
      </c>
      <c r="T59" s="17">
        <v>1634.39</v>
      </c>
      <c r="U59" s="17">
        <v>1615</v>
      </c>
      <c r="V59" s="17">
        <v>1604.06</v>
      </c>
      <c r="W59" s="17">
        <v>1613.81</v>
      </c>
      <c r="X59" s="17">
        <v>1553.02</v>
      </c>
      <c r="Y59" s="18">
        <v>1448.37</v>
      </c>
    </row>
    <row r="60" spans="1:25" ht="15.75">
      <c r="A60" s="15" t="str">
        <f t="shared" si="0"/>
        <v>19.11.2021</v>
      </c>
      <c r="B60" s="16">
        <v>1245.63</v>
      </c>
      <c r="C60" s="17">
        <v>1149.24</v>
      </c>
      <c r="D60" s="17">
        <v>1123.95</v>
      </c>
      <c r="E60" s="17">
        <v>1093.85</v>
      </c>
      <c r="F60" s="17">
        <v>1081.86</v>
      </c>
      <c r="G60" s="17">
        <v>1086.68</v>
      </c>
      <c r="H60" s="17">
        <v>1162.11</v>
      </c>
      <c r="I60" s="17">
        <v>1274.83</v>
      </c>
      <c r="J60" s="17">
        <v>1539.43</v>
      </c>
      <c r="K60" s="17">
        <v>1687.06</v>
      </c>
      <c r="L60" s="17">
        <v>1782.47</v>
      </c>
      <c r="M60" s="17">
        <v>1771.78</v>
      </c>
      <c r="N60" s="17">
        <v>1762.34</v>
      </c>
      <c r="O60" s="17">
        <v>1768.17</v>
      </c>
      <c r="P60" s="17">
        <v>1759.64</v>
      </c>
      <c r="Q60" s="17">
        <v>1765.58</v>
      </c>
      <c r="R60" s="17">
        <v>1772.77</v>
      </c>
      <c r="S60" s="17">
        <v>1768.14</v>
      </c>
      <c r="T60" s="17">
        <v>1746.72</v>
      </c>
      <c r="U60" s="17">
        <v>1730.45</v>
      </c>
      <c r="V60" s="17">
        <v>1706.04</v>
      </c>
      <c r="W60" s="17">
        <v>1684.36</v>
      </c>
      <c r="X60" s="17">
        <v>1561.81</v>
      </c>
      <c r="Y60" s="18">
        <v>1469.16</v>
      </c>
    </row>
    <row r="61" spans="1:25" ht="15.75">
      <c r="A61" s="15" t="str">
        <f t="shared" si="0"/>
        <v>20.11.2021</v>
      </c>
      <c r="B61" s="16">
        <v>1433.68</v>
      </c>
      <c r="C61" s="17">
        <v>1194.01</v>
      </c>
      <c r="D61" s="17">
        <v>1186.13</v>
      </c>
      <c r="E61" s="17">
        <v>1155.73</v>
      </c>
      <c r="F61" s="17">
        <v>1141.2</v>
      </c>
      <c r="G61" s="17">
        <v>1136.38</v>
      </c>
      <c r="H61" s="17">
        <v>1166.61</v>
      </c>
      <c r="I61" s="17">
        <v>1221.24</v>
      </c>
      <c r="J61" s="17">
        <v>1295.34</v>
      </c>
      <c r="K61" s="17">
        <v>1471.8</v>
      </c>
      <c r="L61" s="17">
        <v>1578.02</v>
      </c>
      <c r="M61" s="17">
        <v>1648.01</v>
      </c>
      <c r="N61" s="17">
        <v>1647.58</v>
      </c>
      <c r="O61" s="17">
        <v>1648.49</v>
      </c>
      <c r="P61" s="17">
        <v>1643.8</v>
      </c>
      <c r="Q61" s="17">
        <v>1644.72</v>
      </c>
      <c r="R61" s="17">
        <v>1656.57</v>
      </c>
      <c r="S61" s="17">
        <v>1641.47</v>
      </c>
      <c r="T61" s="17">
        <v>1667.86</v>
      </c>
      <c r="U61" s="17">
        <v>1648.79</v>
      </c>
      <c r="V61" s="17">
        <v>1635.41</v>
      </c>
      <c r="W61" s="17">
        <v>1616.07</v>
      </c>
      <c r="X61" s="17">
        <v>1498.02</v>
      </c>
      <c r="Y61" s="18">
        <v>1463.87</v>
      </c>
    </row>
    <row r="62" spans="1:25" ht="15.75">
      <c r="A62" s="15" t="str">
        <f t="shared" si="0"/>
        <v>21.11.2021</v>
      </c>
      <c r="B62" s="16">
        <v>1249.35</v>
      </c>
      <c r="C62" s="17">
        <v>1179.98</v>
      </c>
      <c r="D62" s="17">
        <v>1133.57</v>
      </c>
      <c r="E62" s="17">
        <v>1080.22</v>
      </c>
      <c r="F62" s="17">
        <v>1053.93</v>
      </c>
      <c r="G62" s="17">
        <v>1051.96</v>
      </c>
      <c r="H62" s="17">
        <v>1052.08</v>
      </c>
      <c r="I62" s="17">
        <v>1093.21</v>
      </c>
      <c r="J62" s="17">
        <v>1197.01</v>
      </c>
      <c r="K62" s="17">
        <v>1466.62</v>
      </c>
      <c r="L62" s="17">
        <v>1469.72</v>
      </c>
      <c r="M62" s="17">
        <v>1470.97</v>
      </c>
      <c r="N62" s="17">
        <v>1508.68</v>
      </c>
      <c r="O62" s="17">
        <v>1518.86</v>
      </c>
      <c r="P62" s="17">
        <v>1519.38</v>
      </c>
      <c r="Q62" s="17">
        <v>1531.13</v>
      </c>
      <c r="R62" s="17">
        <v>1553.52</v>
      </c>
      <c r="S62" s="17">
        <v>1710.45</v>
      </c>
      <c r="T62" s="17">
        <v>1585.28</v>
      </c>
      <c r="U62" s="17">
        <v>1570.61</v>
      </c>
      <c r="V62" s="17">
        <v>1543.16</v>
      </c>
      <c r="W62" s="17">
        <v>1530.38</v>
      </c>
      <c r="X62" s="17">
        <v>1477.06</v>
      </c>
      <c r="Y62" s="18">
        <v>1458.33</v>
      </c>
    </row>
    <row r="63" spans="1:25" ht="15.75">
      <c r="A63" s="15" t="str">
        <f t="shared" si="0"/>
        <v>22.11.2021</v>
      </c>
      <c r="B63" s="16">
        <v>1200.27</v>
      </c>
      <c r="C63" s="17">
        <v>1143.95</v>
      </c>
      <c r="D63" s="17">
        <v>1118.48</v>
      </c>
      <c r="E63" s="17">
        <v>1095.82</v>
      </c>
      <c r="F63" s="17">
        <v>1104.15</v>
      </c>
      <c r="G63" s="17">
        <v>1097.7</v>
      </c>
      <c r="H63" s="17">
        <v>1185.16</v>
      </c>
      <c r="I63" s="17">
        <v>1283.46</v>
      </c>
      <c r="J63" s="17">
        <v>1548.36</v>
      </c>
      <c r="K63" s="17">
        <v>1660.14</v>
      </c>
      <c r="L63" s="17">
        <v>1709.23</v>
      </c>
      <c r="M63" s="17">
        <v>1699.08</v>
      </c>
      <c r="N63" s="17">
        <v>1677.68</v>
      </c>
      <c r="O63" s="17">
        <v>1680.24</v>
      </c>
      <c r="P63" s="17">
        <v>1674.55</v>
      </c>
      <c r="Q63" s="17">
        <v>1701.75</v>
      </c>
      <c r="R63" s="17">
        <v>1690.78</v>
      </c>
      <c r="S63" s="17">
        <v>1721.16</v>
      </c>
      <c r="T63" s="17">
        <v>1708.06</v>
      </c>
      <c r="U63" s="17">
        <v>1676.28</v>
      </c>
      <c r="V63" s="17">
        <v>1670.56</v>
      </c>
      <c r="W63" s="17">
        <v>1614.08</v>
      </c>
      <c r="X63" s="17">
        <v>1463.57</v>
      </c>
      <c r="Y63" s="18">
        <v>1426.62</v>
      </c>
    </row>
    <row r="64" spans="1:25" ht="15.75">
      <c r="A64" s="15" t="str">
        <f t="shared" si="0"/>
        <v>23.11.2021</v>
      </c>
      <c r="B64" s="16">
        <v>1160.23</v>
      </c>
      <c r="C64" s="17">
        <v>1124.52</v>
      </c>
      <c r="D64" s="17">
        <v>1093.36</v>
      </c>
      <c r="E64" s="17">
        <v>1086.84</v>
      </c>
      <c r="F64" s="17">
        <v>1078.55</v>
      </c>
      <c r="G64" s="17">
        <v>1093.28</v>
      </c>
      <c r="H64" s="17">
        <v>1157.91</v>
      </c>
      <c r="I64" s="17">
        <v>1268.88</v>
      </c>
      <c r="J64" s="17">
        <v>1503.36</v>
      </c>
      <c r="K64" s="17">
        <v>1653.86</v>
      </c>
      <c r="L64" s="17">
        <v>1728.45</v>
      </c>
      <c r="M64" s="17">
        <v>1723.83</v>
      </c>
      <c r="N64" s="17">
        <v>1696.59</v>
      </c>
      <c r="O64" s="17">
        <v>1698.61</v>
      </c>
      <c r="P64" s="17">
        <v>1684.81</v>
      </c>
      <c r="Q64" s="17">
        <v>1684.93</v>
      </c>
      <c r="R64" s="17">
        <v>1702.67</v>
      </c>
      <c r="S64" s="17">
        <v>1711.08</v>
      </c>
      <c r="T64" s="17">
        <v>1706.58</v>
      </c>
      <c r="U64" s="17">
        <v>1680.65</v>
      </c>
      <c r="V64" s="17">
        <v>1678.2</v>
      </c>
      <c r="W64" s="17">
        <v>1660.8</v>
      </c>
      <c r="X64" s="17">
        <v>1515.46</v>
      </c>
      <c r="Y64" s="18">
        <v>1465.58</v>
      </c>
    </row>
    <row r="65" spans="1:25" ht="15.75">
      <c r="A65" s="15" t="str">
        <f t="shared" si="0"/>
        <v>24.11.2021</v>
      </c>
      <c r="B65" s="16">
        <v>1184.86</v>
      </c>
      <c r="C65" s="17">
        <v>1130.89</v>
      </c>
      <c r="D65" s="17">
        <v>1060.41</v>
      </c>
      <c r="E65" s="17">
        <v>1018.66</v>
      </c>
      <c r="F65" s="17">
        <v>1019.98</v>
      </c>
      <c r="G65" s="17">
        <v>1027.96</v>
      </c>
      <c r="H65" s="17">
        <v>1075.96</v>
      </c>
      <c r="I65" s="17">
        <v>1200.14</v>
      </c>
      <c r="J65" s="17">
        <v>1402.07</v>
      </c>
      <c r="K65" s="17">
        <v>1565.45</v>
      </c>
      <c r="L65" s="17">
        <v>1566.18</v>
      </c>
      <c r="M65" s="17">
        <v>1550.42</v>
      </c>
      <c r="N65" s="17">
        <v>1536.09</v>
      </c>
      <c r="O65" s="17">
        <v>1534.11</v>
      </c>
      <c r="P65" s="17">
        <v>1537.13</v>
      </c>
      <c r="Q65" s="17">
        <v>1530.58</v>
      </c>
      <c r="R65" s="17">
        <v>1541.32</v>
      </c>
      <c r="S65" s="17">
        <v>1546.14</v>
      </c>
      <c r="T65" s="17">
        <v>1540.17</v>
      </c>
      <c r="U65" s="17">
        <v>1515.19</v>
      </c>
      <c r="V65" s="17">
        <v>1493.03</v>
      </c>
      <c r="W65" s="17">
        <v>1480.62</v>
      </c>
      <c r="X65" s="17">
        <v>1455.9</v>
      </c>
      <c r="Y65" s="18">
        <v>1379.39</v>
      </c>
    </row>
    <row r="66" spans="1:25" ht="15.75">
      <c r="A66" s="15" t="str">
        <f t="shared" si="0"/>
        <v>25.11.2021</v>
      </c>
      <c r="B66" s="16">
        <v>1176.69</v>
      </c>
      <c r="C66" s="17">
        <v>1108.98</v>
      </c>
      <c r="D66" s="17">
        <v>1082.65</v>
      </c>
      <c r="E66" s="17">
        <v>1065.4</v>
      </c>
      <c r="F66" s="17">
        <v>1063.57</v>
      </c>
      <c r="G66" s="17">
        <v>1071.42</v>
      </c>
      <c r="H66" s="17">
        <v>1143.8</v>
      </c>
      <c r="I66" s="17">
        <v>1230.51</v>
      </c>
      <c r="J66" s="17">
        <v>1497.34</v>
      </c>
      <c r="K66" s="17">
        <v>1651.52</v>
      </c>
      <c r="L66" s="17">
        <v>1726.92</v>
      </c>
      <c r="M66" s="17">
        <v>1708.13</v>
      </c>
      <c r="N66" s="17">
        <v>1695.23</v>
      </c>
      <c r="O66" s="17">
        <v>1709.44</v>
      </c>
      <c r="P66" s="17">
        <v>1708.07</v>
      </c>
      <c r="Q66" s="17">
        <v>1726.36</v>
      </c>
      <c r="R66" s="17">
        <v>1740.25</v>
      </c>
      <c r="S66" s="17">
        <v>1748.98</v>
      </c>
      <c r="T66" s="17">
        <v>1702.18</v>
      </c>
      <c r="U66" s="17">
        <v>1661.84</v>
      </c>
      <c r="V66" s="17">
        <v>1633.09</v>
      </c>
      <c r="W66" s="17">
        <v>1617.92</v>
      </c>
      <c r="X66" s="17">
        <v>1464.88</v>
      </c>
      <c r="Y66" s="18">
        <v>1414.76</v>
      </c>
    </row>
    <row r="67" spans="1:25" ht="15.75">
      <c r="A67" s="15" t="str">
        <f t="shared" si="0"/>
        <v>26.11.2021</v>
      </c>
      <c r="B67" s="16">
        <v>1184.86</v>
      </c>
      <c r="C67" s="17">
        <v>1117.55</v>
      </c>
      <c r="D67" s="17">
        <v>1102.92</v>
      </c>
      <c r="E67" s="17">
        <v>1081.63</v>
      </c>
      <c r="F67" s="17">
        <v>1071.44</v>
      </c>
      <c r="G67" s="17">
        <v>1075.09</v>
      </c>
      <c r="H67" s="17">
        <v>1159.37</v>
      </c>
      <c r="I67" s="17">
        <v>1244.84</v>
      </c>
      <c r="J67" s="17">
        <v>1532.28</v>
      </c>
      <c r="K67" s="17">
        <v>1721.64</v>
      </c>
      <c r="L67" s="17">
        <v>1785.64</v>
      </c>
      <c r="M67" s="17">
        <v>1785.29</v>
      </c>
      <c r="N67" s="17">
        <v>1785.25</v>
      </c>
      <c r="O67" s="17">
        <v>1787.68</v>
      </c>
      <c r="P67" s="17">
        <v>1784.09</v>
      </c>
      <c r="Q67" s="17">
        <v>1784.53</v>
      </c>
      <c r="R67" s="17">
        <v>1789.93</v>
      </c>
      <c r="S67" s="17">
        <v>1779.92</v>
      </c>
      <c r="T67" s="17">
        <v>1715.41</v>
      </c>
      <c r="U67" s="17">
        <v>1678.5</v>
      </c>
      <c r="V67" s="17">
        <v>1687.49</v>
      </c>
      <c r="W67" s="17">
        <v>1712.76</v>
      </c>
      <c r="X67" s="17">
        <v>1608.47</v>
      </c>
      <c r="Y67" s="18">
        <v>1455.73</v>
      </c>
    </row>
    <row r="68" spans="1:25" ht="15.75">
      <c r="A68" s="15" t="str">
        <f t="shared" si="0"/>
        <v>27.11.2021</v>
      </c>
      <c r="B68" s="16">
        <v>1364.77</v>
      </c>
      <c r="C68" s="17">
        <v>1172.39</v>
      </c>
      <c r="D68" s="17">
        <v>1214.7</v>
      </c>
      <c r="E68" s="17">
        <v>1186.54</v>
      </c>
      <c r="F68" s="17">
        <v>1179.21</v>
      </c>
      <c r="G68" s="17">
        <v>1174.24</v>
      </c>
      <c r="H68" s="17">
        <v>1228.04</v>
      </c>
      <c r="I68" s="17">
        <v>1239.03</v>
      </c>
      <c r="J68" s="17">
        <v>1319.75</v>
      </c>
      <c r="K68" s="17">
        <v>1484.24</v>
      </c>
      <c r="L68" s="17">
        <v>1770.51</v>
      </c>
      <c r="M68" s="17">
        <v>1622.14</v>
      </c>
      <c r="N68" s="17">
        <v>1625.55</v>
      </c>
      <c r="O68" s="17">
        <v>1668.84</v>
      </c>
      <c r="P68" s="17">
        <v>1660.86</v>
      </c>
      <c r="Q68" s="17">
        <v>1668.42</v>
      </c>
      <c r="R68" s="17">
        <v>1691.81</v>
      </c>
      <c r="S68" s="17">
        <v>1701.73</v>
      </c>
      <c r="T68" s="17">
        <v>1675.03</v>
      </c>
      <c r="U68" s="17">
        <v>1696.43</v>
      </c>
      <c r="V68" s="17">
        <v>1571.77</v>
      </c>
      <c r="W68" s="17">
        <v>1502.85</v>
      </c>
      <c r="X68" s="17">
        <v>1471.23</v>
      </c>
      <c r="Y68" s="18">
        <v>1435.52</v>
      </c>
    </row>
    <row r="69" spans="1:25" ht="15.75">
      <c r="A69" s="15" t="str">
        <f t="shared" si="0"/>
        <v>28.11.2021</v>
      </c>
      <c r="B69" s="16">
        <v>1269.26</v>
      </c>
      <c r="C69" s="17">
        <v>1176.23</v>
      </c>
      <c r="D69" s="17">
        <v>1152.85</v>
      </c>
      <c r="E69" s="17">
        <v>1125.93</v>
      </c>
      <c r="F69" s="17">
        <v>1102.38</v>
      </c>
      <c r="G69" s="17">
        <v>1092.61</v>
      </c>
      <c r="H69" s="17">
        <v>1139.19</v>
      </c>
      <c r="I69" s="17">
        <v>1168.92</v>
      </c>
      <c r="J69" s="17">
        <v>1242.33</v>
      </c>
      <c r="K69" s="17">
        <v>1267.13</v>
      </c>
      <c r="L69" s="17">
        <v>1359.61</v>
      </c>
      <c r="M69" s="17">
        <v>1503.61</v>
      </c>
      <c r="N69" s="17">
        <v>1501.22</v>
      </c>
      <c r="O69" s="17">
        <v>1503.78</v>
      </c>
      <c r="P69" s="17">
        <v>1504.47</v>
      </c>
      <c r="Q69" s="17">
        <v>1513.9</v>
      </c>
      <c r="R69" s="17">
        <v>1542.38</v>
      </c>
      <c r="S69" s="17">
        <v>1569.78</v>
      </c>
      <c r="T69" s="17">
        <v>1558.96</v>
      </c>
      <c r="U69" s="17">
        <v>1532.36</v>
      </c>
      <c r="V69" s="17">
        <v>1516.14</v>
      </c>
      <c r="W69" s="17">
        <v>1507.97</v>
      </c>
      <c r="X69" s="17">
        <v>1457.86</v>
      </c>
      <c r="Y69" s="18">
        <v>1428.19</v>
      </c>
    </row>
    <row r="70" spans="1:25" ht="15.75">
      <c r="A70" s="15" t="str">
        <f t="shared" si="0"/>
        <v>29.11.2021</v>
      </c>
      <c r="B70" s="16">
        <v>1208.52</v>
      </c>
      <c r="C70" s="17">
        <v>1146.34</v>
      </c>
      <c r="D70" s="17">
        <v>1129.87</v>
      </c>
      <c r="E70" s="17">
        <v>1085.12</v>
      </c>
      <c r="F70" s="17">
        <v>1073.8</v>
      </c>
      <c r="G70" s="17">
        <v>1078.05</v>
      </c>
      <c r="H70" s="17">
        <v>1169.27</v>
      </c>
      <c r="I70" s="17">
        <v>1289.94</v>
      </c>
      <c r="J70" s="17">
        <v>1564.73</v>
      </c>
      <c r="K70" s="17">
        <v>1744.67</v>
      </c>
      <c r="L70" s="17">
        <v>1792.02</v>
      </c>
      <c r="M70" s="17">
        <v>1797.77</v>
      </c>
      <c r="N70" s="17">
        <v>1789.04</v>
      </c>
      <c r="O70" s="17">
        <v>1781.85</v>
      </c>
      <c r="P70" s="17">
        <v>1758.84</v>
      </c>
      <c r="Q70" s="17">
        <v>1751.21</v>
      </c>
      <c r="R70" s="17">
        <v>1775.45</v>
      </c>
      <c r="S70" s="17">
        <v>1775.75</v>
      </c>
      <c r="T70" s="17">
        <v>1758.53</v>
      </c>
      <c r="U70" s="17">
        <v>1743.38</v>
      </c>
      <c r="V70" s="17">
        <v>1710.14</v>
      </c>
      <c r="W70" s="17">
        <v>1672.22</v>
      </c>
      <c r="X70" s="17">
        <v>1478.37</v>
      </c>
      <c r="Y70" s="18">
        <v>1450.81</v>
      </c>
    </row>
    <row r="71" spans="1:25" ht="16.5" thickBot="1">
      <c r="A71" s="19" t="str">
        <f t="shared" si="0"/>
        <v>30.11.2021</v>
      </c>
      <c r="B71" s="20">
        <v>1233.1</v>
      </c>
      <c r="C71" s="21">
        <v>1151.19</v>
      </c>
      <c r="D71" s="21">
        <v>1110.24</v>
      </c>
      <c r="E71" s="21">
        <v>1075.58</v>
      </c>
      <c r="F71" s="21">
        <v>1053.48</v>
      </c>
      <c r="G71" s="21">
        <v>1054.93</v>
      </c>
      <c r="H71" s="21">
        <v>1149.15</v>
      </c>
      <c r="I71" s="21">
        <v>1251.83</v>
      </c>
      <c r="J71" s="21">
        <v>1554.08</v>
      </c>
      <c r="K71" s="21">
        <v>1695.33</v>
      </c>
      <c r="L71" s="21">
        <v>1764.64</v>
      </c>
      <c r="M71" s="21">
        <v>1759.14</v>
      </c>
      <c r="N71" s="21">
        <v>1717.79</v>
      </c>
      <c r="O71" s="21">
        <v>1720.92</v>
      </c>
      <c r="P71" s="21">
        <v>1713.34</v>
      </c>
      <c r="Q71" s="21">
        <v>1718.98</v>
      </c>
      <c r="R71" s="21">
        <v>1727.5</v>
      </c>
      <c r="S71" s="21">
        <v>1729.06</v>
      </c>
      <c r="T71" s="21">
        <v>1717.31</v>
      </c>
      <c r="U71" s="21">
        <v>1692.1</v>
      </c>
      <c r="V71" s="21">
        <v>1656.18</v>
      </c>
      <c r="W71" s="21">
        <v>1635.74</v>
      </c>
      <c r="X71" s="21">
        <v>1459.57</v>
      </c>
      <c r="Y71" s="22">
        <v>1437.69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1187.02</v>
      </c>
      <c r="C75" s="12">
        <v>1128.04</v>
      </c>
      <c r="D75" s="12">
        <v>1112.89</v>
      </c>
      <c r="E75" s="12">
        <v>1090.1</v>
      </c>
      <c r="F75" s="12">
        <v>1088.9</v>
      </c>
      <c r="G75" s="12">
        <v>1103.85</v>
      </c>
      <c r="H75" s="12">
        <v>1149.61</v>
      </c>
      <c r="I75" s="12">
        <v>1274.04</v>
      </c>
      <c r="J75" s="12">
        <v>1493.03</v>
      </c>
      <c r="K75" s="12">
        <v>1584.89</v>
      </c>
      <c r="L75" s="12">
        <v>1643.75</v>
      </c>
      <c r="M75" s="12">
        <v>1618.27</v>
      </c>
      <c r="N75" s="12">
        <v>1612.52</v>
      </c>
      <c r="O75" s="12">
        <v>1629.17</v>
      </c>
      <c r="P75" s="12">
        <v>1637.07</v>
      </c>
      <c r="Q75" s="12">
        <v>1653.78</v>
      </c>
      <c r="R75" s="12">
        <v>1631.82</v>
      </c>
      <c r="S75" s="12">
        <v>1621.67</v>
      </c>
      <c r="T75" s="12">
        <v>1623.35</v>
      </c>
      <c r="U75" s="12">
        <v>1621.29</v>
      </c>
      <c r="V75" s="12">
        <v>1434.42</v>
      </c>
      <c r="W75" s="12">
        <v>1383.74</v>
      </c>
      <c r="X75" s="12">
        <v>1176.66</v>
      </c>
      <c r="Y75" s="13">
        <v>1162.06</v>
      </c>
      <c r="Z75" s="14"/>
    </row>
    <row r="76" spans="1:25" ht="15.75">
      <c r="A76" s="15" t="str">
        <f t="shared" si="1"/>
        <v>02.11.2021</v>
      </c>
      <c r="B76" s="16">
        <v>1160.61</v>
      </c>
      <c r="C76" s="17">
        <v>1158.05</v>
      </c>
      <c r="D76" s="17">
        <v>1107.16</v>
      </c>
      <c r="E76" s="17">
        <v>1086.15</v>
      </c>
      <c r="F76" s="17">
        <v>1095.87</v>
      </c>
      <c r="G76" s="17">
        <v>1110.08</v>
      </c>
      <c r="H76" s="17">
        <v>1179.32</v>
      </c>
      <c r="I76" s="17">
        <v>1223.59</v>
      </c>
      <c r="J76" s="17">
        <v>1447.71</v>
      </c>
      <c r="K76" s="17">
        <v>1478.34</v>
      </c>
      <c r="L76" s="17">
        <v>1484.9</v>
      </c>
      <c r="M76" s="17">
        <v>1457.58</v>
      </c>
      <c r="N76" s="17">
        <v>1454.92</v>
      </c>
      <c r="O76" s="17">
        <v>1469.1</v>
      </c>
      <c r="P76" s="17">
        <v>1468.49</v>
      </c>
      <c r="Q76" s="17">
        <v>1468.72</v>
      </c>
      <c r="R76" s="17">
        <v>1491.98</v>
      </c>
      <c r="S76" s="17">
        <v>1495.04</v>
      </c>
      <c r="T76" s="17">
        <v>1522.62</v>
      </c>
      <c r="U76" s="17">
        <v>1505</v>
      </c>
      <c r="V76" s="17">
        <v>1492.1</v>
      </c>
      <c r="W76" s="17">
        <v>1449.16</v>
      </c>
      <c r="X76" s="17">
        <v>1418.07</v>
      </c>
      <c r="Y76" s="18">
        <v>1269.26</v>
      </c>
    </row>
    <row r="77" spans="1:25" ht="15.75">
      <c r="A77" s="15" t="str">
        <f t="shared" si="1"/>
        <v>03.11.2021</v>
      </c>
      <c r="B77" s="16">
        <v>1182.83</v>
      </c>
      <c r="C77" s="17">
        <v>1137.2</v>
      </c>
      <c r="D77" s="17">
        <v>1118.2</v>
      </c>
      <c r="E77" s="17">
        <v>1087.28</v>
      </c>
      <c r="F77" s="17">
        <v>1087.34</v>
      </c>
      <c r="G77" s="17">
        <v>1103.22</v>
      </c>
      <c r="H77" s="17">
        <v>1157.8</v>
      </c>
      <c r="I77" s="17">
        <v>1209.57</v>
      </c>
      <c r="J77" s="17">
        <v>1453.92</v>
      </c>
      <c r="K77" s="17">
        <v>1490.93</v>
      </c>
      <c r="L77" s="17">
        <v>1539.33</v>
      </c>
      <c r="M77" s="17">
        <v>1538.43</v>
      </c>
      <c r="N77" s="17">
        <v>1469.43</v>
      </c>
      <c r="O77" s="17">
        <v>1472.69</v>
      </c>
      <c r="P77" s="17">
        <v>1463.42</v>
      </c>
      <c r="Q77" s="17">
        <v>1468.78</v>
      </c>
      <c r="R77" s="17">
        <v>1518.49</v>
      </c>
      <c r="S77" s="17">
        <v>1558.87</v>
      </c>
      <c r="T77" s="17">
        <v>1550.3</v>
      </c>
      <c r="U77" s="17">
        <v>1532.43</v>
      </c>
      <c r="V77" s="17">
        <v>1507.7</v>
      </c>
      <c r="W77" s="17">
        <v>1475.62</v>
      </c>
      <c r="X77" s="17">
        <v>1447.8</v>
      </c>
      <c r="Y77" s="18">
        <v>1418.7</v>
      </c>
    </row>
    <row r="78" spans="1:25" ht="15.75">
      <c r="A78" s="15" t="str">
        <f t="shared" si="1"/>
        <v>04.11.2021</v>
      </c>
      <c r="B78" s="16">
        <v>1258.88</v>
      </c>
      <c r="C78" s="17">
        <v>1176.02</v>
      </c>
      <c r="D78" s="17">
        <v>1185.18</v>
      </c>
      <c r="E78" s="17">
        <v>1164.34</v>
      </c>
      <c r="F78" s="17">
        <v>1149.68</v>
      </c>
      <c r="G78" s="17">
        <v>1147.81</v>
      </c>
      <c r="H78" s="17">
        <v>1170.34</v>
      </c>
      <c r="I78" s="17">
        <v>1199.23</v>
      </c>
      <c r="J78" s="17">
        <v>1237.89</v>
      </c>
      <c r="K78" s="17">
        <v>1245.8</v>
      </c>
      <c r="L78" s="17">
        <v>1291.28</v>
      </c>
      <c r="M78" s="17">
        <v>1422.85</v>
      </c>
      <c r="N78" s="17">
        <v>1435.04</v>
      </c>
      <c r="O78" s="17">
        <v>1434.7</v>
      </c>
      <c r="P78" s="17">
        <v>1434.05</v>
      </c>
      <c r="Q78" s="17">
        <v>1434.4</v>
      </c>
      <c r="R78" s="17">
        <v>1445.62</v>
      </c>
      <c r="S78" s="17">
        <v>1447.43</v>
      </c>
      <c r="T78" s="17">
        <v>1468.61</v>
      </c>
      <c r="U78" s="17">
        <v>1459.59</v>
      </c>
      <c r="V78" s="17">
        <v>1449.47</v>
      </c>
      <c r="W78" s="17">
        <v>1432.82</v>
      </c>
      <c r="X78" s="17">
        <v>1418.59</v>
      </c>
      <c r="Y78" s="18">
        <v>1362.42</v>
      </c>
    </row>
    <row r="79" spans="1:25" ht="15.75">
      <c r="A79" s="15" t="str">
        <f t="shared" si="1"/>
        <v>05.11.2021</v>
      </c>
      <c r="B79" s="16">
        <v>1206.55</v>
      </c>
      <c r="C79" s="17">
        <v>1180.01</v>
      </c>
      <c r="D79" s="17">
        <v>1201.43</v>
      </c>
      <c r="E79" s="17">
        <v>1196.37</v>
      </c>
      <c r="F79" s="17">
        <v>1177.52</v>
      </c>
      <c r="G79" s="17">
        <v>1183.82</v>
      </c>
      <c r="H79" s="17">
        <v>1214.5</v>
      </c>
      <c r="I79" s="17">
        <v>1226.08</v>
      </c>
      <c r="J79" s="17">
        <v>1315.1</v>
      </c>
      <c r="K79" s="17">
        <v>1374.8</v>
      </c>
      <c r="L79" s="17">
        <v>1589.7</v>
      </c>
      <c r="M79" s="17">
        <v>1605.36</v>
      </c>
      <c r="N79" s="17">
        <v>1623.35</v>
      </c>
      <c r="O79" s="17">
        <v>1627.49</v>
      </c>
      <c r="P79" s="17">
        <v>1622.68</v>
      </c>
      <c r="Q79" s="17">
        <v>1634.05</v>
      </c>
      <c r="R79" s="17">
        <v>1653.95</v>
      </c>
      <c r="S79" s="17">
        <v>1669.16</v>
      </c>
      <c r="T79" s="17">
        <v>1676.93</v>
      </c>
      <c r="U79" s="17">
        <v>1665.88</v>
      </c>
      <c r="V79" s="17">
        <v>1646.38</v>
      </c>
      <c r="W79" s="17">
        <v>1608.78</v>
      </c>
      <c r="X79" s="17">
        <v>1536.24</v>
      </c>
      <c r="Y79" s="18">
        <v>1467.63</v>
      </c>
    </row>
    <row r="80" spans="1:25" ht="15.75">
      <c r="A80" s="15" t="str">
        <f t="shared" si="1"/>
        <v>06.11.2021</v>
      </c>
      <c r="B80" s="16">
        <v>1393.11</v>
      </c>
      <c r="C80" s="17">
        <v>1209.14</v>
      </c>
      <c r="D80" s="17">
        <v>1205.21</v>
      </c>
      <c r="E80" s="17">
        <v>1179.45</v>
      </c>
      <c r="F80" s="17">
        <v>1159.41</v>
      </c>
      <c r="G80" s="17">
        <v>1166.03</v>
      </c>
      <c r="H80" s="17">
        <v>1184.55</v>
      </c>
      <c r="I80" s="17">
        <v>1224.26</v>
      </c>
      <c r="J80" s="17">
        <v>1305.08</v>
      </c>
      <c r="K80" s="17">
        <v>1394.49</v>
      </c>
      <c r="L80" s="17">
        <v>1540.97</v>
      </c>
      <c r="M80" s="17">
        <v>1605.24</v>
      </c>
      <c r="N80" s="17">
        <v>1617.35</v>
      </c>
      <c r="O80" s="17">
        <v>1618.22</v>
      </c>
      <c r="P80" s="17">
        <v>1609.77</v>
      </c>
      <c r="Q80" s="17">
        <v>1633.92</v>
      </c>
      <c r="R80" s="17">
        <v>1632.51</v>
      </c>
      <c r="S80" s="17">
        <v>1634.72</v>
      </c>
      <c r="T80" s="17">
        <v>1640.38</v>
      </c>
      <c r="U80" s="17">
        <v>1640.86</v>
      </c>
      <c r="V80" s="17">
        <v>1633.24</v>
      </c>
      <c r="W80" s="17">
        <v>1599.04</v>
      </c>
      <c r="X80" s="17">
        <v>1550.26</v>
      </c>
      <c r="Y80" s="18">
        <v>1485.31</v>
      </c>
    </row>
    <row r="81" spans="1:25" ht="15.75">
      <c r="A81" s="15" t="str">
        <f t="shared" si="1"/>
        <v>07.11.2021</v>
      </c>
      <c r="B81" s="16">
        <v>1391.95</v>
      </c>
      <c r="C81" s="17">
        <v>1206.6</v>
      </c>
      <c r="D81" s="17">
        <v>1201</v>
      </c>
      <c r="E81" s="17">
        <v>1183.43</v>
      </c>
      <c r="F81" s="17">
        <v>1153.87</v>
      </c>
      <c r="G81" s="17">
        <v>1163.55</v>
      </c>
      <c r="H81" s="17">
        <v>1207.71</v>
      </c>
      <c r="I81" s="17">
        <v>1218.13</v>
      </c>
      <c r="J81" s="17">
        <v>1292.43</v>
      </c>
      <c r="K81" s="17">
        <v>1332.42</v>
      </c>
      <c r="L81" s="17">
        <v>1452.93</v>
      </c>
      <c r="M81" s="17">
        <v>1568.62</v>
      </c>
      <c r="N81" s="17">
        <v>1568.68</v>
      </c>
      <c r="O81" s="17">
        <v>1571.67</v>
      </c>
      <c r="P81" s="17">
        <v>1557.52</v>
      </c>
      <c r="Q81" s="17">
        <v>1576.07</v>
      </c>
      <c r="R81" s="17">
        <v>1583.43</v>
      </c>
      <c r="S81" s="17">
        <v>1661.06</v>
      </c>
      <c r="T81" s="17">
        <v>1667.85</v>
      </c>
      <c r="U81" s="17">
        <v>1622.47</v>
      </c>
      <c r="V81" s="17">
        <v>1597.75</v>
      </c>
      <c r="W81" s="17">
        <v>1550.95</v>
      </c>
      <c r="X81" s="17">
        <v>1469.54</v>
      </c>
      <c r="Y81" s="18">
        <v>1416.07</v>
      </c>
    </row>
    <row r="82" spans="1:25" ht="15.75">
      <c r="A82" s="15" t="str">
        <f t="shared" si="1"/>
        <v>08.11.2021</v>
      </c>
      <c r="B82" s="16">
        <v>1318.55</v>
      </c>
      <c r="C82" s="17">
        <v>1180.91</v>
      </c>
      <c r="D82" s="17">
        <v>1184.83</v>
      </c>
      <c r="E82" s="17">
        <v>1164.78</v>
      </c>
      <c r="F82" s="17">
        <v>1151.39</v>
      </c>
      <c r="G82" s="17">
        <v>1157.95</v>
      </c>
      <c r="H82" s="17">
        <v>1205.5</v>
      </c>
      <c r="I82" s="17">
        <v>1269.72</v>
      </c>
      <c r="J82" s="17">
        <v>1538.2</v>
      </c>
      <c r="K82" s="17">
        <v>1683.41</v>
      </c>
      <c r="L82" s="17">
        <v>1734.74</v>
      </c>
      <c r="M82" s="17">
        <v>1707.78</v>
      </c>
      <c r="N82" s="17">
        <v>1695.96</v>
      </c>
      <c r="O82" s="17">
        <v>1720.69</v>
      </c>
      <c r="P82" s="17">
        <v>1714.2</v>
      </c>
      <c r="Q82" s="17">
        <v>1718.29</v>
      </c>
      <c r="R82" s="17">
        <v>1717.55</v>
      </c>
      <c r="S82" s="17">
        <v>1740.39</v>
      </c>
      <c r="T82" s="17">
        <v>1758.4</v>
      </c>
      <c r="U82" s="17">
        <v>1731.75</v>
      </c>
      <c r="V82" s="17">
        <v>1713.68</v>
      </c>
      <c r="W82" s="17">
        <v>1683.03</v>
      </c>
      <c r="X82" s="17">
        <v>1632.7</v>
      </c>
      <c r="Y82" s="18">
        <v>1412.57</v>
      </c>
    </row>
    <row r="83" spans="1:25" ht="15.75">
      <c r="A83" s="15" t="str">
        <f t="shared" si="1"/>
        <v>09.11.2021</v>
      </c>
      <c r="B83" s="16">
        <v>1317.03</v>
      </c>
      <c r="C83" s="17">
        <v>1192.46</v>
      </c>
      <c r="D83" s="17">
        <v>1182.31</v>
      </c>
      <c r="E83" s="17">
        <v>1139.51</v>
      </c>
      <c r="F83" s="17">
        <v>1124.6</v>
      </c>
      <c r="G83" s="17">
        <v>1147.93</v>
      </c>
      <c r="H83" s="17">
        <v>1210.21</v>
      </c>
      <c r="I83" s="17">
        <v>1222.84</v>
      </c>
      <c r="J83" s="17">
        <v>1305.51</v>
      </c>
      <c r="K83" s="17">
        <v>1529.3</v>
      </c>
      <c r="L83" s="17">
        <v>1567.99</v>
      </c>
      <c r="M83" s="17">
        <v>1540.26</v>
      </c>
      <c r="N83" s="17">
        <v>1518.98</v>
      </c>
      <c r="O83" s="17">
        <v>1576.72</v>
      </c>
      <c r="P83" s="17">
        <v>1564.44</v>
      </c>
      <c r="Q83" s="17">
        <v>1569.66</v>
      </c>
      <c r="R83" s="17">
        <v>1575.68</v>
      </c>
      <c r="S83" s="17">
        <v>1568.19</v>
      </c>
      <c r="T83" s="17">
        <v>1574.44</v>
      </c>
      <c r="U83" s="17">
        <v>1551.58</v>
      </c>
      <c r="V83" s="17">
        <v>1533.82</v>
      </c>
      <c r="W83" s="17">
        <v>1472.62</v>
      </c>
      <c r="X83" s="17">
        <v>1441.15</v>
      </c>
      <c r="Y83" s="18">
        <v>1309.74</v>
      </c>
    </row>
    <row r="84" spans="1:25" ht="15.75">
      <c r="A84" s="15" t="str">
        <f t="shared" si="1"/>
        <v>10.11.2021</v>
      </c>
      <c r="B84" s="16">
        <v>1224.99</v>
      </c>
      <c r="C84" s="17">
        <v>1169.71</v>
      </c>
      <c r="D84" s="17">
        <v>1129.17</v>
      </c>
      <c r="E84" s="17">
        <v>1090.29</v>
      </c>
      <c r="F84" s="17">
        <v>1079.52</v>
      </c>
      <c r="G84" s="17">
        <v>1109.88</v>
      </c>
      <c r="H84" s="17">
        <v>1175.62</v>
      </c>
      <c r="I84" s="17">
        <v>1260.18</v>
      </c>
      <c r="J84" s="17">
        <v>1412.15</v>
      </c>
      <c r="K84" s="17">
        <v>1524.42</v>
      </c>
      <c r="L84" s="17">
        <v>1583.37</v>
      </c>
      <c r="M84" s="17">
        <v>1523.74</v>
      </c>
      <c r="N84" s="17">
        <v>1517.16</v>
      </c>
      <c r="O84" s="17">
        <v>1504.95</v>
      </c>
      <c r="P84" s="17">
        <v>1480.05</v>
      </c>
      <c r="Q84" s="17">
        <v>1491.97</v>
      </c>
      <c r="R84" s="17">
        <v>1503.53</v>
      </c>
      <c r="S84" s="17">
        <v>1504.85</v>
      </c>
      <c r="T84" s="17">
        <v>1514.42</v>
      </c>
      <c r="U84" s="17">
        <v>1488</v>
      </c>
      <c r="V84" s="17">
        <v>1459.34</v>
      </c>
      <c r="W84" s="17">
        <v>1447.46</v>
      </c>
      <c r="X84" s="17">
        <v>1420.35</v>
      </c>
      <c r="Y84" s="18">
        <v>1303.78</v>
      </c>
    </row>
    <row r="85" spans="1:25" ht="15.75">
      <c r="A85" s="15" t="str">
        <f t="shared" si="1"/>
        <v>11.11.2021</v>
      </c>
      <c r="B85" s="16">
        <v>1225.89</v>
      </c>
      <c r="C85" s="17">
        <v>1158.19</v>
      </c>
      <c r="D85" s="17">
        <v>1139.81</v>
      </c>
      <c r="E85" s="17">
        <v>1122.74</v>
      </c>
      <c r="F85" s="17">
        <v>1119.48</v>
      </c>
      <c r="G85" s="17">
        <v>1130.39</v>
      </c>
      <c r="H85" s="17">
        <v>1175.41</v>
      </c>
      <c r="I85" s="17">
        <v>1258.58</v>
      </c>
      <c r="J85" s="17">
        <v>1438.96</v>
      </c>
      <c r="K85" s="17">
        <v>1543.2</v>
      </c>
      <c r="L85" s="17">
        <v>1574.38</v>
      </c>
      <c r="M85" s="17">
        <v>1534.04</v>
      </c>
      <c r="N85" s="17">
        <v>1490.09</v>
      </c>
      <c r="O85" s="17">
        <v>1539.51</v>
      </c>
      <c r="P85" s="17">
        <v>1508.16</v>
      </c>
      <c r="Q85" s="17">
        <v>1534.8</v>
      </c>
      <c r="R85" s="17">
        <v>1570.54</v>
      </c>
      <c r="S85" s="17">
        <v>1591.73</v>
      </c>
      <c r="T85" s="17">
        <v>1612.16</v>
      </c>
      <c r="U85" s="17">
        <v>1586.28</v>
      </c>
      <c r="V85" s="17">
        <v>1568.91</v>
      </c>
      <c r="W85" s="17">
        <v>1548.64</v>
      </c>
      <c r="X85" s="17">
        <v>1442.77</v>
      </c>
      <c r="Y85" s="18">
        <v>1429.4</v>
      </c>
    </row>
    <row r="86" spans="1:25" ht="15.75">
      <c r="A86" s="15" t="str">
        <f t="shared" si="1"/>
        <v>12.11.2021</v>
      </c>
      <c r="B86" s="16">
        <v>1243.23</v>
      </c>
      <c r="C86" s="17">
        <v>1176.13</v>
      </c>
      <c r="D86" s="17">
        <v>1152.93</v>
      </c>
      <c r="E86" s="17">
        <v>1114.47</v>
      </c>
      <c r="F86" s="17">
        <v>1100.81</v>
      </c>
      <c r="G86" s="17">
        <v>1111.03</v>
      </c>
      <c r="H86" s="17">
        <v>1176.9</v>
      </c>
      <c r="I86" s="17">
        <v>1263.9</v>
      </c>
      <c r="J86" s="17">
        <v>1452.37</v>
      </c>
      <c r="K86" s="17">
        <v>1541.16</v>
      </c>
      <c r="L86" s="17">
        <v>1587.47</v>
      </c>
      <c r="M86" s="17">
        <v>1567.78</v>
      </c>
      <c r="N86" s="17">
        <v>1567.81</v>
      </c>
      <c r="O86" s="17">
        <v>1579.01</v>
      </c>
      <c r="P86" s="17">
        <v>1561.26</v>
      </c>
      <c r="Q86" s="17">
        <v>1570.52</v>
      </c>
      <c r="R86" s="17">
        <v>1572.2</v>
      </c>
      <c r="S86" s="17">
        <v>1606.76</v>
      </c>
      <c r="T86" s="17">
        <v>1610.71</v>
      </c>
      <c r="U86" s="17">
        <v>1569.38</v>
      </c>
      <c r="V86" s="17">
        <v>1548.33</v>
      </c>
      <c r="W86" s="17">
        <v>1504.74</v>
      </c>
      <c r="X86" s="17">
        <v>1445.63</v>
      </c>
      <c r="Y86" s="18">
        <v>1405.4</v>
      </c>
    </row>
    <row r="87" spans="1:25" ht="15.75">
      <c r="A87" s="15" t="str">
        <f t="shared" si="1"/>
        <v>13.11.2021</v>
      </c>
      <c r="B87" s="16">
        <v>1326.8</v>
      </c>
      <c r="C87" s="17">
        <v>1216.39</v>
      </c>
      <c r="D87" s="17">
        <v>1195.49</v>
      </c>
      <c r="E87" s="17">
        <v>1156.16</v>
      </c>
      <c r="F87" s="17">
        <v>1138.67</v>
      </c>
      <c r="G87" s="17">
        <v>1125.81</v>
      </c>
      <c r="H87" s="17">
        <v>1158.24</v>
      </c>
      <c r="I87" s="17">
        <v>1202.79</v>
      </c>
      <c r="J87" s="17">
        <v>1264.44</v>
      </c>
      <c r="K87" s="17">
        <v>1341.96</v>
      </c>
      <c r="L87" s="17">
        <v>1531.66</v>
      </c>
      <c r="M87" s="17">
        <v>1525.28</v>
      </c>
      <c r="N87" s="17">
        <v>1542.63</v>
      </c>
      <c r="O87" s="17">
        <v>1540.21</v>
      </c>
      <c r="P87" s="17">
        <v>1537.23</v>
      </c>
      <c r="Q87" s="17">
        <v>1547.98</v>
      </c>
      <c r="R87" s="17">
        <v>1568.04</v>
      </c>
      <c r="S87" s="17">
        <v>1588.05</v>
      </c>
      <c r="T87" s="17">
        <v>1582.74</v>
      </c>
      <c r="U87" s="17">
        <v>1576.45</v>
      </c>
      <c r="V87" s="17">
        <v>1550.58</v>
      </c>
      <c r="W87" s="17">
        <v>1515.16</v>
      </c>
      <c r="X87" s="17">
        <v>1453.89</v>
      </c>
      <c r="Y87" s="18">
        <v>1425.66</v>
      </c>
    </row>
    <row r="88" spans="1:25" ht="15.75">
      <c r="A88" s="15" t="str">
        <f t="shared" si="1"/>
        <v>14.11.2021</v>
      </c>
      <c r="B88" s="16">
        <v>1270.25</v>
      </c>
      <c r="C88" s="17">
        <v>1195.39</v>
      </c>
      <c r="D88" s="17">
        <v>1186.18</v>
      </c>
      <c r="E88" s="17">
        <v>1143.67</v>
      </c>
      <c r="F88" s="17">
        <v>1132.95</v>
      </c>
      <c r="G88" s="17">
        <v>1124.42</v>
      </c>
      <c r="H88" s="17">
        <v>1150.06</v>
      </c>
      <c r="I88" s="17">
        <v>1198.06</v>
      </c>
      <c r="J88" s="17">
        <v>1237.41</v>
      </c>
      <c r="K88" s="17">
        <v>1303.71</v>
      </c>
      <c r="L88" s="17">
        <v>1436.34</v>
      </c>
      <c r="M88" s="17">
        <v>1533.25</v>
      </c>
      <c r="N88" s="17">
        <v>1581.28</v>
      </c>
      <c r="O88" s="17">
        <v>1586.63</v>
      </c>
      <c r="P88" s="17">
        <v>1548.51</v>
      </c>
      <c r="Q88" s="17">
        <v>1567.53</v>
      </c>
      <c r="R88" s="17">
        <v>1594.73</v>
      </c>
      <c r="S88" s="17">
        <v>1614.94</v>
      </c>
      <c r="T88" s="17">
        <v>1615.83</v>
      </c>
      <c r="U88" s="17">
        <v>1591.47</v>
      </c>
      <c r="V88" s="17">
        <v>1554.06</v>
      </c>
      <c r="W88" s="17">
        <v>1524.7</v>
      </c>
      <c r="X88" s="17">
        <v>1506.54</v>
      </c>
      <c r="Y88" s="18">
        <v>1461.35</v>
      </c>
    </row>
    <row r="89" spans="1:25" ht="15.75">
      <c r="A89" s="15" t="str">
        <f t="shared" si="1"/>
        <v>15.11.2021</v>
      </c>
      <c r="B89" s="16">
        <v>1226.76</v>
      </c>
      <c r="C89" s="17">
        <v>1168.84</v>
      </c>
      <c r="D89" s="17">
        <v>1142.86</v>
      </c>
      <c r="E89" s="17">
        <v>1103.08</v>
      </c>
      <c r="F89" s="17">
        <v>1077.29</v>
      </c>
      <c r="G89" s="17">
        <v>1078.04</v>
      </c>
      <c r="H89" s="17">
        <v>1151.47</v>
      </c>
      <c r="I89" s="17">
        <v>1254.45</v>
      </c>
      <c r="J89" s="17">
        <v>1462.48</v>
      </c>
      <c r="K89" s="17">
        <v>1585.67</v>
      </c>
      <c r="L89" s="17">
        <v>1615.19</v>
      </c>
      <c r="M89" s="17">
        <v>1601.25</v>
      </c>
      <c r="N89" s="17">
        <v>1582.36</v>
      </c>
      <c r="O89" s="17">
        <v>1589.27</v>
      </c>
      <c r="P89" s="17">
        <v>1587.33</v>
      </c>
      <c r="Q89" s="17">
        <v>1592.94</v>
      </c>
      <c r="R89" s="17">
        <v>1599.13</v>
      </c>
      <c r="S89" s="17">
        <v>1601.72</v>
      </c>
      <c r="T89" s="17">
        <v>1588.62</v>
      </c>
      <c r="U89" s="17">
        <v>1563.59</v>
      </c>
      <c r="V89" s="17">
        <v>1539.28</v>
      </c>
      <c r="W89" s="17">
        <v>1511.35</v>
      </c>
      <c r="X89" s="17">
        <v>1458.63</v>
      </c>
      <c r="Y89" s="18">
        <v>1343.77</v>
      </c>
    </row>
    <row r="90" spans="1:25" ht="15.75">
      <c r="A90" s="15" t="str">
        <f t="shared" si="1"/>
        <v>16.11.2021</v>
      </c>
      <c r="B90" s="16">
        <v>1188.52</v>
      </c>
      <c r="C90" s="17">
        <v>1110.69</v>
      </c>
      <c r="D90" s="17">
        <v>1091.95</v>
      </c>
      <c r="E90" s="17">
        <v>1054.28</v>
      </c>
      <c r="F90" s="17">
        <v>1043.35</v>
      </c>
      <c r="G90" s="17">
        <v>1013.26</v>
      </c>
      <c r="H90" s="17">
        <v>1081.86</v>
      </c>
      <c r="I90" s="17">
        <v>1211.72</v>
      </c>
      <c r="J90" s="17">
        <v>1361.41</v>
      </c>
      <c r="K90" s="17">
        <v>1544.7</v>
      </c>
      <c r="L90" s="17">
        <v>1561.69</v>
      </c>
      <c r="M90" s="17">
        <v>1560.07</v>
      </c>
      <c r="N90" s="17">
        <v>1555.57</v>
      </c>
      <c r="O90" s="17">
        <v>1565.16</v>
      </c>
      <c r="P90" s="17">
        <v>1554.82</v>
      </c>
      <c r="Q90" s="17">
        <v>1560.22</v>
      </c>
      <c r="R90" s="17">
        <v>1550.67</v>
      </c>
      <c r="S90" s="17">
        <v>1555.26</v>
      </c>
      <c r="T90" s="17">
        <v>1555.85</v>
      </c>
      <c r="U90" s="17">
        <v>1534.44</v>
      </c>
      <c r="V90" s="17">
        <v>1524.42</v>
      </c>
      <c r="W90" s="17">
        <v>1511.23</v>
      </c>
      <c r="X90" s="17">
        <v>1468.61</v>
      </c>
      <c r="Y90" s="18">
        <v>1462.7</v>
      </c>
    </row>
    <row r="91" spans="1:25" ht="15.75">
      <c r="A91" s="15" t="str">
        <f t="shared" si="1"/>
        <v>17.11.2021</v>
      </c>
      <c r="B91" s="16">
        <v>1200.57</v>
      </c>
      <c r="C91" s="17">
        <v>1141.56</v>
      </c>
      <c r="D91" s="17">
        <v>1135.71</v>
      </c>
      <c r="E91" s="17">
        <v>1078.06</v>
      </c>
      <c r="F91" s="17">
        <v>1053.74</v>
      </c>
      <c r="G91" s="17">
        <v>1053.22</v>
      </c>
      <c r="H91" s="17">
        <v>1127.4</v>
      </c>
      <c r="I91" s="17">
        <v>1224.41</v>
      </c>
      <c r="J91" s="17">
        <v>1830.6</v>
      </c>
      <c r="K91" s="17">
        <v>1986.14</v>
      </c>
      <c r="L91" s="17">
        <v>1632.91</v>
      </c>
      <c r="M91" s="17">
        <v>1637.49</v>
      </c>
      <c r="N91" s="17">
        <v>1628.99</v>
      </c>
      <c r="O91" s="17">
        <v>1633.39</v>
      </c>
      <c r="P91" s="17">
        <v>1628.03</v>
      </c>
      <c r="Q91" s="17">
        <v>1631.53</v>
      </c>
      <c r="R91" s="17">
        <v>1643.06</v>
      </c>
      <c r="S91" s="17">
        <v>1809.97</v>
      </c>
      <c r="T91" s="17">
        <v>1655.05</v>
      </c>
      <c r="U91" s="17">
        <v>1639.62</v>
      </c>
      <c r="V91" s="17">
        <v>1613.73</v>
      </c>
      <c r="W91" s="17">
        <v>1586.2</v>
      </c>
      <c r="X91" s="17">
        <v>1465.11</v>
      </c>
      <c r="Y91" s="18">
        <v>1432.77</v>
      </c>
    </row>
    <row r="92" spans="1:25" ht="15.75">
      <c r="A92" s="15" t="str">
        <f t="shared" si="1"/>
        <v>18.11.2021</v>
      </c>
      <c r="B92" s="16">
        <v>1192.4</v>
      </c>
      <c r="C92" s="17">
        <v>1141.16</v>
      </c>
      <c r="D92" s="17">
        <v>1103.26</v>
      </c>
      <c r="E92" s="17">
        <v>1085.12</v>
      </c>
      <c r="F92" s="17">
        <v>1063.8</v>
      </c>
      <c r="G92" s="17">
        <v>1076.39</v>
      </c>
      <c r="H92" s="17">
        <v>1146.76</v>
      </c>
      <c r="I92" s="17">
        <v>1242.87</v>
      </c>
      <c r="J92" s="17">
        <v>1480.09</v>
      </c>
      <c r="K92" s="17">
        <v>1677.78</v>
      </c>
      <c r="L92" s="17">
        <v>1638.25</v>
      </c>
      <c r="M92" s="17">
        <v>1643.19</v>
      </c>
      <c r="N92" s="17">
        <v>1635.97</v>
      </c>
      <c r="O92" s="17">
        <v>1640.33</v>
      </c>
      <c r="P92" s="17">
        <v>1632.62</v>
      </c>
      <c r="Q92" s="17">
        <v>1636.63</v>
      </c>
      <c r="R92" s="17">
        <v>1628.22</v>
      </c>
      <c r="S92" s="17">
        <v>1638.97</v>
      </c>
      <c r="T92" s="17">
        <v>1634.39</v>
      </c>
      <c r="U92" s="17">
        <v>1615</v>
      </c>
      <c r="V92" s="17">
        <v>1604.06</v>
      </c>
      <c r="W92" s="17">
        <v>1613.81</v>
      </c>
      <c r="X92" s="17">
        <v>1553.02</v>
      </c>
      <c r="Y92" s="18">
        <v>1448.37</v>
      </c>
    </row>
    <row r="93" spans="1:25" ht="15.75">
      <c r="A93" s="15" t="str">
        <f t="shared" si="1"/>
        <v>19.11.2021</v>
      </c>
      <c r="B93" s="16">
        <v>1245.63</v>
      </c>
      <c r="C93" s="17">
        <v>1149.24</v>
      </c>
      <c r="D93" s="17">
        <v>1123.95</v>
      </c>
      <c r="E93" s="17">
        <v>1093.85</v>
      </c>
      <c r="F93" s="17">
        <v>1081.86</v>
      </c>
      <c r="G93" s="17">
        <v>1086.68</v>
      </c>
      <c r="H93" s="17">
        <v>1162.11</v>
      </c>
      <c r="I93" s="17">
        <v>1274.83</v>
      </c>
      <c r="J93" s="17">
        <v>1539.43</v>
      </c>
      <c r="K93" s="17">
        <v>1687.06</v>
      </c>
      <c r="L93" s="17">
        <v>1782.47</v>
      </c>
      <c r="M93" s="17">
        <v>1771.78</v>
      </c>
      <c r="N93" s="17">
        <v>1762.34</v>
      </c>
      <c r="O93" s="17">
        <v>1768.17</v>
      </c>
      <c r="P93" s="17">
        <v>1759.64</v>
      </c>
      <c r="Q93" s="17">
        <v>1765.58</v>
      </c>
      <c r="R93" s="17">
        <v>1772.77</v>
      </c>
      <c r="S93" s="17">
        <v>1768.14</v>
      </c>
      <c r="T93" s="17">
        <v>1746.72</v>
      </c>
      <c r="U93" s="17">
        <v>1730.45</v>
      </c>
      <c r="V93" s="17">
        <v>1706.04</v>
      </c>
      <c r="W93" s="17">
        <v>1684.36</v>
      </c>
      <c r="X93" s="17">
        <v>1561.81</v>
      </c>
      <c r="Y93" s="18">
        <v>1469.16</v>
      </c>
    </row>
    <row r="94" spans="1:25" ht="15.75">
      <c r="A94" s="15" t="str">
        <f t="shared" si="1"/>
        <v>20.11.2021</v>
      </c>
      <c r="B94" s="16">
        <v>1433.68</v>
      </c>
      <c r="C94" s="17">
        <v>1194.01</v>
      </c>
      <c r="D94" s="17">
        <v>1186.13</v>
      </c>
      <c r="E94" s="17">
        <v>1155.73</v>
      </c>
      <c r="F94" s="17">
        <v>1141.2</v>
      </c>
      <c r="G94" s="17">
        <v>1136.38</v>
      </c>
      <c r="H94" s="17">
        <v>1166.61</v>
      </c>
      <c r="I94" s="17">
        <v>1221.24</v>
      </c>
      <c r="J94" s="17">
        <v>1295.34</v>
      </c>
      <c r="K94" s="17">
        <v>1471.8</v>
      </c>
      <c r="L94" s="17">
        <v>1578.02</v>
      </c>
      <c r="M94" s="17">
        <v>1648.01</v>
      </c>
      <c r="N94" s="17">
        <v>1647.58</v>
      </c>
      <c r="O94" s="17">
        <v>1648.49</v>
      </c>
      <c r="P94" s="17">
        <v>1643.8</v>
      </c>
      <c r="Q94" s="17">
        <v>1644.72</v>
      </c>
      <c r="R94" s="17">
        <v>1656.57</v>
      </c>
      <c r="S94" s="17">
        <v>1641.47</v>
      </c>
      <c r="T94" s="17">
        <v>1667.86</v>
      </c>
      <c r="U94" s="17">
        <v>1648.79</v>
      </c>
      <c r="V94" s="17">
        <v>1635.41</v>
      </c>
      <c r="W94" s="17">
        <v>1616.07</v>
      </c>
      <c r="X94" s="17">
        <v>1498.02</v>
      </c>
      <c r="Y94" s="18">
        <v>1463.87</v>
      </c>
    </row>
    <row r="95" spans="1:25" ht="15.75">
      <c r="A95" s="15" t="str">
        <f t="shared" si="1"/>
        <v>21.11.2021</v>
      </c>
      <c r="B95" s="16">
        <v>1249.35</v>
      </c>
      <c r="C95" s="17">
        <v>1179.98</v>
      </c>
      <c r="D95" s="17">
        <v>1133.57</v>
      </c>
      <c r="E95" s="17">
        <v>1080.22</v>
      </c>
      <c r="F95" s="17">
        <v>1053.93</v>
      </c>
      <c r="G95" s="17">
        <v>1051.96</v>
      </c>
      <c r="H95" s="17">
        <v>1052.08</v>
      </c>
      <c r="I95" s="17">
        <v>1093.21</v>
      </c>
      <c r="J95" s="17">
        <v>1197.01</v>
      </c>
      <c r="K95" s="17">
        <v>1466.62</v>
      </c>
      <c r="L95" s="17">
        <v>1469.72</v>
      </c>
      <c r="M95" s="17">
        <v>1470.97</v>
      </c>
      <c r="N95" s="17">
        <v>1508.68</v>
      </c>
      <c r="O95" s="17">
        <v>1518.86</v>
      </c>
      <c r="P95" s="17">
        <v>1519.38</v>
      </c>
      <c r="Q95" s="17">
        <v>1531.13</v>
      </c>
      <c r="R95" s="17">
        <v>1553.52</v>
      </c>
      <c r="S95" s="17">
        <v>1710.45</v>
      </c>
      <c r="T95" s="17">
        <v>1585.28</v>
      </c>
      <c r="U95" s="17">
        <v>1570.61</v>
      </c>
      <c r="V95" s="17">
        <v>1543.16</v>
      </c>
      <c r="W95" s="17">
        <v>1530.38</v>
      </c>
      <c r="X95" s="17">
        <v>1477.06</v>
      </c>
      <c r="Y95" s="18">
        <v>1458.33</v>
      </c>
    </row>
    <row r="96" spans="1:25" ht="15.75">
      <c r="A96" s="15" t="str">
        <f t="shared" si="1"/>
        <v>22.11.2021</v>
      </c>
      <c r="B96" s="16">
        <v>1200.27</v>
      </c>
      <c r="C96" s="17">
        <v>1143.95</v>
      </c>
      <c r="D96" s="17">
        <v>1118.48</v>
      </c>
      <c r="E96" s="17">
        <v>1095.82</v>
      </c>
      <c r="F96" s="17">
        <v>1104.15</v>
      </c>
      <c r="G96" s="17">
        <v>1097.7</v>
      </c>
      <c r="H96" s="17">
        <v>1185.16</v>
      </c>
      <c r="I96" s="17">
        <v>1283.46</v>
      </c>
      <c r="J96" s="17">
        <v>1548.36</v>
      </c>
      <c r="K96" s="17">
        <v>1660.14</v>
      </c>
      <c r="L96" s="17">
        <v>1709.23</v>
      </c>
      <c r="M96" s="17">
        <v>1699.08</v>
      </c>
      <c r="N96" s="17">
        <v>1677.68</v>
      </c>
      <c r="O96" s="17">
        <v>1680.24</v>
      </c>
      <c r="P96" s="17">
        <v>1674.55</v>
      </c>
      <c r="Q96" s="17">
        <v>1701.75</v>
      </c>
      <c r="R96" s="17">
        <v>1690.78</v>
      </c>
      <c r="S96" s="17">
        <v>1721.16</v>
      </c>
      <c r="T96" s="17">
        <v>1708.06</v>
      </c>
      <c r="U96" s="17">
        <v>1676.28</v>
      </c>
      <c r="V96" s="17">
        <v>1670.56</v>
      </c>
      <c r="W96" s="17">
        <v>1614.08</v>
      </c>
      <c r="X96" s="17">
        <v>1463.57</v>
      </c>
      <c r="Y96" s="18">
        <v>1426.62</v>
      </c>
    </row>
    <row r="97" spans="1:25" ht="15.75">
      <c r="A97" s="15" t="str">
        <f t="shared" si="1"/>
        <v>23.11.2021</v>
      </c>
      <c r="B97" s="16">
        <v>1160.23</v>
      </c>
      <c r="C97" s="17">
        <v>1124.52</v>
      </c>
      <c r="D97" s="17">
        <v>1093.36</v>
      </c>
      <c r="E97" s="17">
        <v>1086.84</v>
      </c>
      <c r="F97" s="17">
        <v>1078.55</v>
      </c>
      <c r="G97" s="17">
        <v>1093.28</v>
      </c>
      <c r="H97" s="17">
        <v>1157.91</v>
      </c>
      <c r="I97" s="17">
        <v>1268.88</v>
      </c>
      <c r="J97" s="17">
        <v>1503.36</v>
      </c>
      <c r="K97" s="17">
        <v>1653.86</v>
      </c>
      <c r="L97" s="17">
        <v>1728.45</v>
      </c>
      <c r="M97" s="17">
        <v>1723.83</v>
      </c>
      <c r="N97" s="17">
        <v>1696.59</v>
      </c>
      <c r="O97" s="17">
        <v>1698.61</v>
      </c>
      <c r="P97" s="17">
        <v>1684.81</v>
      </c>
      <c r="Q97" s="17">
        <v>1684.93</v>
      </c>
      <c r="R97" s="17">
        <v>1702.67</v>
      </c>
      <c r="S97" s="17">
        <v>1711.08</v>
      </c>
      <c r="T97" s="17">
        <v>1706.58</v>
      </c>
      <c r="U97" s="17">
        <v>1680.65</v>
      </c>
      <c r="V97" s="17">
        <v>1678.2</v>
      </c>
      <c r="W97" s="17">
        <v>1660.8</v>
      </c>
      <c r="X97" s="17">
        <v>1515.46</v>
      </c>
      <c r="Y97" s="18">
        <v>1465.58</v>
      </c>
    </row>
    <row r="98" spans="1:25" ht="15.75">
      <c r="A98" s="15" t="str">
        <f t="shared" si="1"/>
        <v>24.11.2021</v>
      </c>
      <c r="B98" s="16">
        <v>1184.86</v>
      </c>
      <c r="C98" s="17">
        <v>1130.89</v>
      </c>
      <c r="D98" s="17">
        <v>1060.41</v>
      </c>
      <c r="E98" s="17">
        <v>1018.66</v>
      </c>
      <c r="F98" s="17">
        <v>1019.98</v>
      </c>
      <c r="G98" s="17">
        <v>1027.96</v>
      </c>
      <c r="H98" s="17">
        <v>1075.96</v>
      </c>
      <c r="I98" s="17">
        <v>1200.14</v>
      </c>
      <c r="J98" s="17">
        <v>1402.07</v>
      </c>
      <c r="K98" s="17">
        <v>1565.45</v>
      </c>
      <c r="L98" s="17">
        <v>1566.18</v>
      </c>
      <c r="M98" s="17">
        <v>1550.42</v>
      </c>
      <c r="N98" s="17">
        <v>1536.09</v>
      </c>
      <c r="O98" s="17">
        <v>1534.11</v>
      </c>
      <c r="P98" s="17">
        <v>1537.13</v>
      </c>
      <c r="Q98" s="17">
        <v>1530.58</v>
      </c>
      <c r="R98" s="17">
        <v>1541.32</v>
      </c>
      <c r="S98" s="17">
        <v>1546.14</v>
      </c>
      <c r="T98" s="17">
        <v>1540.17</v>
      </c>
      <c r="U98" s="17">
        <v>1515.19</v>
      </c>
      <c r="V98" s="17">
        <v>1493.03</v>
      </c>
      <c r="W98" s="17">
        <v>1480.62</v>
      </c>
      <c r="X98" s="17">
        <v>1455.9</v>
      </c>
      <c r="Y98" s="18">
        <v>1379.39</v>
      </c>
    </row>
    <row r="99" spans="1:25" ht="15.75">
      <c r="A99" s="15" t="str">
        <f t="shared" si="1"/>
        <v>25.11.2021</v>
      </c>
      <c r="B99" s="16">
        <v>1176.69</v>
      </c>
      <c r="C99" s="17">
        <v>1108.98</v>
      </c>
      <c r="D99" s="17">
        <v>1082.65</v>
      </c>
      <c r="E99" s="17">
        <v>1065.4</v>
      </c>
      <c r="F99" s="17">
        <v>1063.57</v>
      </c>
      <c r="G99" s="17">
        <v>1071.42</v>
      </c>
      <c r="H99" s="17">
        <v>1143.8</v>
      </c>
      <c r="I99" s="17">
        <v>1230.51</v>
      </c>
      <c r="J99" s="17">
        <v>1497.34</v>
      </c>
      <c r="K99" s="17">
        <v>1651.52</v>
      </c>
      <c r="L99" s="17">
        <v>1726.92</v>
      </c>
      <c r="M99" s="17">
        <v>1708.13</v>
      </c>
      <c r="N99" s="17">
        <v>1695.23</v>
      </c>
      <c r="O99" s="17">
        <v>1709.44</v>
      </c>
      <c r="P99" s="17">
        <v>1708.07</v>
      </c>
      <c r="Q99" s="17">
        <v>1726.36</v>
      </c>
      <c r="R99" s="17">
        <v>1740.25</v>
      </c>
      <c r="S99" s="17">
        <v>1748.98</v>
      </c>
      <c r="T99" s="17">
        <v>1702.18</v>
      </c>
      <c r="U99" s="17">
        <v>1661.84</v>
      </c>
      <c r="V99" s="17">
        <v>1633.09</v>
      </c>
      <c r="W99" s="17">
        <v>1617.92</v>
      </c>
      <c r="X99" s="17">
        <v>1464.88</v>
      </c>
      <c r="Y99" s="18">
        <v>1414.76</v>
      </c>
    </row>
    <row r="100" spans="1:25" ht="15.75">
      <c r="A100" s="15" t="str">
        <f t="shared" si="1"/>
        <v>26.11.2021</v>
      </c>
      <c r="B100" s="16">
        <v>1184.86</v>
      </c>
      <c r="C100" s="17">
        <v>1117.55</v>
      </c>
      <c r="D100" s="17">
        <v>1102.92</v>
      </c>
      <c r="E100" s="17">
        <v>1081.63</v>
      </c>
      <c r="F100" s="17">
        <v>1071.44</v>
      </c>
      <c r="G100" s="17">
        <v>1075.09</v>
      </c>
      <c r="H100" s="17">
        <v>1159.37</v>
      </c>
      <c r="I100" s="17">
        <v>1244.84</v>
      </c>
      <c r="J100" s="17">
        <v>1532.28</v>
      </c>
      <c r="K100" s="17">
        <v>1721.64</v>
      </c>
      <c r="L100" s="17">
        <v>1785.64</v>
      </c>
      <c r="M100" s="17">
        <v>1785.29</v>
      </c>
      <c r="N100" s="17">
        <v>1785.25</v>
      </c>
      <c r="O100" s="17">
        <v>1787.68</v>
      </c>
      <c r="P100" s="17">
        <v>1784.09</v>
      </c>
      <c r="Q100" s="17">
        <v>1784.53</v>
      </c>
      <c r="R100" s="17">
        <v>1789.93</v>
      </c>
      <c r="S100" s="17">
        <v>1779.92</v>
      </c>
      <c r="T100" s="17">
        <v>1715.41</v>
      </c>
      <c r="U100" s="17">
        <v>1678.5</v>
      </c>
      <c r="V100" s="17">
        <v>1687.49</v>
      </c>
      <c r="W100" s="17">
        <v>1712.76</v>
      </c>
      <c r="X100" s="17">
        <v>1608.47</v>
      </c>
      <c r="Y100" s="18">
        <v>1455.73</v>
      </c>
    </row>
    <row r="101" spans="1:25" ht="15.75">
      <c r="A101" s="15" t="str">
        <f t="shared" si="1"/>
        <v>27.11.2021</v>
      </c>
      <c r="B101" s="16">
        <v>1364.77</v>
      </c>
      <c r="C101" s="17">
        <v>1172.39</v>
      </c>
      <c r="D101" s="17">
        <v>1214.7</v>
      </c>
      <c r="E101" s="17">
        <v>1186.54</v>
      </c>
      <c r="F101" s="17">
        <v>1179.21</v>
      </c>
      <c r="G101" s="17">
        <v>1174.24</v>
      </c>
      <c r="H101" s="17">
        <v>1228.04</v>
      </c>
      <c r="I101" s="17">
        <v>1239.03</v>
      </c>
      <c r="J101" s="17">
        <v>1319.75</v>
      </c>
      <c r="K101" s="17">
        <v>1484.24</v>
      </c>
      <c r="L101" s="17">
        <v>1770.51</v>
      </c>
      <c r="M101" s="17">
        <v>1622.14</v>
      </c>
      <c r="N101" s="17">
        <v>1625.55</v>
      </c>
      <c r="O101" s="17">
        <v>1668.84</v>
      </c>
      <c r="P101" s="17">
        <v>1660.86</v>
      </c>
      <c r="Q101" s="17">
        <v>1668.42</v>
      </c>
      <c r="R101" s="17">
        <v>1691.81</v>
      </c>
      <c r="S101" s="17">
        <v>1701.73</v>
      </c>
      <c r="T101" s="17">
        <v>1675.03</v>
      </c>
      <c r="U101" s="17">
        <v>1696.43</v>
      </c>
      <c r="V101" s="17">
        <v>1571.77</v>
      </c>
      <c r="W101" s="17">
        <v>1502.85</v>
      </c>
      <c r="X101" s="17">
        <v>1471.23</v>
      </c>
      <c r="Y101" s="18">
        <v>1435.52</v>
      </c>
    </row>
    <row r="102" spans="1:25" ht="15.75">
      <c r="A102" s="15" t="str">
        <f t="shared" si="1"/>
        <v>28.11.2021</v>
      </c>
      <c r="B102" s="16">
        <v>1269.26</v>
      </c>
      <c r="C102" s="17">
        <v>1176.23</v>
      </c>
      <c r="D102" s="17">
        <v>1152.85</v>
      </c>
      <c r="E102" s="17">
        <v>1125.93</v>
      </c>
      <c r="F102" s="17">
        <v>1102.38</v>
      </c>
      <c r="G102" s="17">
        <v>1092.61</v>
      </c>
      <c r="H102" s="17">
        <v>1139.19</v>
      </c>
      <c r="I102" s="17">
        <v>1168.92</v>
      </c>
      <c r="J102" s="17">
        <v>1242.33</v>
      </c>
      <c r="K102" s="17">
        <v>1267.13</v>
      </c>
      <c r="L102" s="17">
        <v>1359.61</v>
      </c>
      <c r="M102" s="17">
        <v>1503.61</v>
      </c>
      <c r="N102" s="17">
        <v>1501.22</v>
      </c>
      <c r="O102" s="17">
        <v>1503.78</v>
      </c>
      <c r="P102" s="17">
        <v>1504.47</v>
      </c>
      <c r="Q102" s="17">
        <v>1513.9</v>
      </c>
      <c r="R102" s="17">
        <v>1542.38</v>
      </c>
      <c r="S102" s="17">
        <v>1569.78</v>
      </c>
      <c r="T102" s="17">
        <v>1558.96</v>
      </c>
      <c r="U102" s="17">
        <v>1532.36</v>
      </c>
      <c r="V102" s="17">
        <v>1516.14</v>
      </c>
      <c r="W102" s="17">
        <v>1507.97</v>
      </c>
      <c r="X102" s="17">
        <v>1457.86</v>
      </c>
      <c r="Y102" s="18">
        <v>1428.19</v>
      </c>
    </row>
    <row r="103" spans="1:25" ht="15.75">
      <c r="A103" s="15" t="str">
        <f t="shared" si="1"/>
        <v>29.11.2021</v>
      </c>
      <c r="B103" s="16">
        <v>1208.52</v>
      </c>
      <c r="C103" s="17">
        <v>1146.34</v>
      </c>
      <c r="D103" s="17">
        <v>1129.87</v>
      </c>
      <c r="E103" s="17">
        <v>1085.12</v>
      </c>
      <c r="F103" s="17">
        <v>1073.8</v>
      </c>
      <c r="G103" s="17">
        <v>1078.05</v>
      </c>
      <c r="H103" s="17">
        <v>1169.27</v>
      </c>
      <c r="I103" s="17">
        <v>1289.94</v>
      </c>
      <c r="J103" s="17">
        <v>1564.73</v>
      </c>
      <c r="K103" s="17">
        <v>1744.67</v>
      </c>
      <c r="L103" s="17">
        <v>1792.02</v>
      </c>
      <c r="M103" s="17">
        <v>1797.77</v>
      </c>
      <c r="N103" s="17">
        <v>1789.04</v>
      </c>
      <c r="O103" s="17">
        <v>1781.85</v>
      </c>
      <c r="P103" s="17">
        <v>1758.84</v>
      </c>
      <c r="Q103" s="17">
        <v>1751.21</v>
      </c>
      <c r="R103" s="17">
        <v>1775.45</v>
      </c>
      <c r="S103" s="17">
        <v>1775.75</v>
      </c>
      <c r="T103" s="17">
        <v>1758.53</v>
      </c>
      <c r="U103" s="17">
        <v>1743.38</v>
      </c>
      <c r="V103" s="17">
        <v>1710.14</v>
      </c>
      <c r="W103" s="17">
        <v>1672.22</v>
      </c>
      <c r="X103" s="17">
        <v>1478.37</v>
      </c>
      <c r="Y103" s="18">
        <v>1450.81</v>
      </c>
    </row>
    <row r="104" spans="1:25" ht="16.5" thickBot="1">
      <c r="A104" s="19" t="str">
        <f t="shared" si="1"/>
        <v>30.11.2021</v>
      </c>
      <c r="B104" s="20">
        <v>1233.1</v>
      </c>
      <c r="C104" s="21">
        <v>1151.19</v>
      </c>
      <c r="D104" s="21">
        <v>1110.24</v>
      </c>
      <c r="E104" s="21">
        <v>1075.58</v>
      </c>
      <c r="F104" s="21">
        <v>1053.48</v>
      </c>
      <c r="G104" s="21">
        <v>1054.93</v>
      </c>
      <c r="H104" s="21">
        <v>1149.15</v>
      </c>
      <c r="I104" s="21">
        <v>1251.83</v>
      </c>
      <c r="J104" s="21">
        <v>1554.08</v>
      </c>
      <c r="K104" s="21">
        <v>1695.33</v>
      </c>
      <c r="L104" s="21">
        <v>1764.64</v>
      </c>
      <c r="M104" s="21">
        <v>1759.14</v>
      </c>
      <c r="N104" s="21">
        <v>1717.79</v>
      </c>
      <c r="O104" s="21">
        <v>1720.92</v>
      </c>
      <c r="P104" s="21">
        <v>1713.34</v>
      </c>
      <c r="Q104" s="21">
        <v>1718.98</v>
      </c>
      <c r="R104" s="21">
        <v>1727.5</v>
      </c>
      <c r="S104" s="21">
        <v>1729.06</v>
      </c>
      <c r="T104" s="21">
        <v>1717.31</v>
      </c>
      <c r="U104" s="21">
        <v>1692.1</v>
      </c>
      <c r="V104" s="21">
        <v>1656.18</v>
      </c>
      <c r="W104" s="21">
        <v>1635.74</v>
      </c>
      <c r="X104" s="21">
        <v>1459.57</v>
      </c>
      <c r="Y104" s="22">
        <v>1437.69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1187.02</v>
      </c>
      <c r="C108" s="12">
        <v>1128.04</v>
      </c>
      <c r="D108" s="12">
        <v>1112.89</v>
      </c>
      <c r="E108" s="12">
        <v>1090.1</v>
      </c>
      <c r="F108" s="12">
        <v>1088.9</v>
      </c>
      <c r="G108" s="12">
        <v>1103.85</v>
      </c>
      <c r="H108" s="12">
        <v>1149.61</v>
      </c>
      <c r="I108" s="12">
        <v>1274.04</v>
      </c>
      <c r="J108" s="12">
        <v>1493.03</v>
      </c>
      <c r="K108" s="12">
        <v>1584.89</v>
      </c>
      <c r="L108" s="12">
        <v>1643.75</v>
      </c>
      <c r="M108" s="12">
        <v>1618.27</v>
      </c>
      <c r="N108" s="12">
        <v>1612.52</v>
      </c>
      <c r="O108" s="12">
        <v>1629.17</v>
      </c>
      <c r="P108" s="12">
        <v>1637.07</v>
      </c>
      <c r="Q108" s="12">
        <v>1653.78</v>
      </c>
      <c r="R108" s="12">
        <v>1631.82</v>
      </c>
      <c r="S108" s="12">
        <v>1621.67</v>
      </c>
      <c r="T108" s="12">
        <v>1623.35</v>
      </c>
      <c r="U108" s="12">
        <v>1621.29</v>
      </c>
      <c r="V108" s="12">
        <v>1434.42</v>
      </c>
      <c r="W108" s="12">
        <v>1383.74</v>
      </c>
      <c r="X108" s="12">
        <v>1176.66</v>
      </c>
      <c r="Y108" s="13">
        <v>1162.06</v>
      </c>
      <c r="Z108" s="14"/>
    </row>
    <row r="109" spans="1:25" ht="15.75">
      <c r="A109" s="15" t="str">
        <f t="shared" si="2"/>
        <v>02.11.2021</v>
      </c>
      <c r="B109" s="16">
        <v>1160.61</v>
      </c>
      <c r="C109" s="17">
        <v>1158.05</v>
      </c>
      <c r="D109" s="17">
        <v>1107.16</v>
      </c>
      <c r="E109" s="17">
        <v>1086.15</v>
      </c>
      <c r="F109" s="17">
        <v>1095.87</v>
      </c>
      <c r="G109" s="17">
        <v>1110.08</v>
      </c>
      <c r="H109" s="17">
        <v>1179.32</v>
      </c>
      <c r="I109" s="17">
        <v>1223.59</v>
      </c>
      <c r="J109" s="17">
        <v>1447.71</v>
      </c>
      <c r="K109" s="17">
        <v>1478.34</v>
      </c>
      <c r="L109" s="17">
        <v>1484.9</v>
      </c>
      <c r="M109" s="17">
        <v>1457.58</v>
      </c>
      <c r="N109" s="17">
        <v>1454.92</v>
      </c>
      <c r="O109" s="17">
        <v>1469.1</v>
      </c>
      <c r="P109" s="17">
        <v>1468.49</v>
      </c>
      <c r="Q109" s="17">
        <v>1468.72</v>
      </c>
      <c r="R109" s="17">
        <v>1491.98</v>
      </c>
      <c r="S109" s="17">
        <v>1495.04</v>
      </c>
      <c r="T109" s="17">
        <v>1522.62</v>
      </c>
      <c r="U109" s="17">
        <v>1505</v>
      </c>
      <c r="V109" s="17">
        <v>1492.1</v>
      </c>
      <c r="W109" s="17">
        <v>1449.16</v>
      </c>
      <c r="X109" s="17">
        <v>1418.07</v>
      </c>
      <c r="Y109" s="18">
        <v>1269.26</v>
      </c>
    </row>
    <row r="110" spans="1:25" ht="15.75">
      <c r="A110" s="15" t="str">
        <f t="shared" si="2"/>
        <v>03.11.2021</v>
      </c>
      <c r="B110" s="16">
        <v>1182.83</v>
      </c>
      <c r="C110" s="17">
        <v>1137.2</v>
      </c>
      <c r="D110" s="17">
        <v>1118.2</v>
      </c>
      <c r="E110" s="17">
        <v>1087.28</v>
      </c>
      <c r="F110" s="17">
        <v>1087.34</v>
      </c>
      <c r="G110" s="17">
        <v>1103.22</v>
      </c>
      <c r="H110" s="17">
        <v>1157.8</v>
      </c>
      <c r="I110" s="17">
        <v>1209.57</v>
      </c>
      <c r="J110" s="17">
        <v>1453.92</v>
      </c>
      <c r="K110" s="17">
        <v>1490.93</v>
      </c>
      <c r="L110" s="17">
        <v>1539.33</v>
      </c>
      <c r="M110" s="17">
        <v>1538.43</v>
      </c>
      <c r="N110" s="17">
        <v>1469.43</v>
      </c>
      <c r="O110" s="17">
        <v>1472.69</v>
      </c>
      <c r="P110" s="17">
        <v>1463.42</v>
      </c>
      <c r="Q110" s="17">
        <v>1468.78</v>
      </c>
      <c r="R110" s="17">
        <v>1518.49</v>
      </c>
      <c r="S110" s="17">
        <v>1558.87</v>
      </c>
      <c r="T110" s="17">
        <v>1550.3</v>
      </c>
      <c r="U110" s="17">
        <v>1532.43</v>
      </c>
      <c r="V110" s="17">
        <v>1507.7</v>
      </c>
      <c r="W110" s="17">
        <v>1475.62</v>
      </c>
      <c r="X110" s="17">
        <v>1447.8</v>
      </c>
      <c r="Y110" s="18">
        <v>1418.7</v>
      </c>
    </row>
    <row r="111" spans="1:25" ht="15.75">
      <c r="A111" s="15" t="str">
        <f t="shared" si="2"/>
        <v>04.11.2021</v>
      </c>
      <c r="B111" s="16">
        <v>1258.88</v>
      </c>
      <c r="C111" s="17">
        <v>1176.02</v>
      </c>
      <c r="D111" s="17">
        <v>1185.18</v>
      </c>
      <c r="E111" s="17">
        <v>1164.34</v>
      </c>
      <c r="F111" s="17">
        <v>1149.68</v>
      </c>
      <c r="G111" s="17">
        <v>1147.81</v>
      </c>
      <c r="H111" s="17">
        <v>1170.34</v>
      </c>
      <c r="I111" s="17">
        <v>1199.23</v>
      </c>
      <c r="J111" s="17">
        <v>1237.89</v>
      </c>
      <c r="K111" s="17">
        <v>1245.8</v>
      </c>
      <c r="L111" s="17">
        <v>1291.28</v>
      </c>
      <c r="M111" s="17">
        <v>1422.85</v>
      </c>
      <c r="N111" s="17">
        <v>1435.04</v>
      </c>
      <c r="O111" s="17">
        <v>1434.7</v>
      </c>
      <c r="P111" s="17">
        <v>1434.05</v>
      </c>
      <c r="Q111" s="17">
        <v>1434.4</v>
      </c>
      <c r="R111" s="17">
        <v>1445.62</v>
      </c>
      <c r="S111" s="17">
        <v>1447.43</v>
      </c>
      <c r="T111" s="17">
        <v>1468.61</v>
      </c>
      <c r="U111" s="17">
        <v>1459.59</v>
      </c>
      <c r="V111" s="17">
        <v>1449.47</v>
      </c>
      <c r="W111" s="17">
        <v>1432.82</v>
      </c>
      <c r="X111" s="17">
        <v>1418.59</v>
      </c>
      <c r="Y111" s="18">
        <v>1362.42</v>
      </c>
    </row>
    <row r="112" spans="1:25" ht="15.75">
      <c r="A112" s="15" t="str">
        <f t="shared" si="2"/>
        <v>05.11.2021</v>
      </c>
      <c r="B112" s="16">
        <v>1206.55</v>
      </c>
      <c r="C112" s="17">
        <v>1180.01</v>
      </c>
      <c r="D112" s="17">
        <v>1201.43</v>
      </c>
      <c r="E112" s="17">
        <v>1196.37</v>
      </c>
      <c r="F112" s="17">
        <v>1177.52</v>
      </c>
      <c r="G112" s="17">
        <v>1183.82</v>
      </c>
      <c r="H112" s="17">
        <v>1214.5</v>
      </c>
      <c r="I112" s="17">
        <v>1226.08</v>
      </c>
      <c r="J112" s="17">
        <v>1315.1</v>
      </c>
      <c r="K112" s="17">
        <v>1374.8</v>
      </c>
      <c r="L112" s="17">
        <v>1589.7</v>
      </c>
      <c r="M112" s="17">
        <v>1605.36</v>
      </c>
      <c r="N112" s="17">
        <v>1623.35</v>
      </c>
      <c r="O112" s="17">
        <v>1627.49</v>
      </c>
      <c r="P112" s="17">
        <v>1622.68</v>
      </c>
      <c r="Q112" s="17">
        <v>1634.05</v>
      </c>
      <c r="R112" s="17">
        <v>1653.95</v>
      </c>
      <c r="S112" s="17">
        <v>1669.16</v>
      </c>
      <c r="T112" s="17">
        <v>1676.93</v>
      </c>
      <c r="U112" s="17">
        <v>1665.88</v>
      </c>
      <c r="V112" s="17">
        <v>1646.38</v>
      </c>
      <c r="W112" s="17">
        <v>1608.78</v>
      </c>
      <c r="X112" s="17">
        <v>1536.24</v>
      </c>
      <c r="Y112" s="18">
        <v>1467.63</v>
      </c>
    </row>
    <row r="113" spans="1:25" ht="15.75">
      <c r="A113" s="15" t="str">
        <f t="shared" si="2"/>
        <v>06.11.2021</v>
      </c>
      <c r="B113" s="16">
        <v>1393.11</v>
      </c>
      <c r="C113" s="17">
        <v>1209.14</v>
      </c>
      <c r="D113" s="17">
        <v>1205.21</v>
      </c>
      <c r="E113" s="17">
        <v>1179.45</v>
      </c>
      <c r="F113" s="17">
        <v>1159.41</v>
      </c>
      <c r="G113" s="17">
        <v>1166.03</v>
      </c>
      <c r="H113" s="17">
        <v>1184.55</v>
      </c>
      <c r="I113" s="17">
        <v>1224.26</v>
      </c>
      <c r="J113" s="17">
        <v>1305.08</v>
      </c>
      <c r="K113" s="17">
        <v>1394.49</v>
      </c>
      <c r="L113" s="17">
        <v>1540.97</v>
      </c>
      <c r="M113" s="17">
        <v>1605.24</v>
      </c>
      <c r="N113" s="17">
        <v>1617.35</v>
      </c>
      <c r="O113" s="17">
        <v>1618.22</v>
      </c>
      <c r="P113" s="17">
        <v>1609.77</v>
      </c>
      <c r="Q113" s="17">
        <v>1633.92</v>
      </c>
      <c r="R113" s="17">
        <v>1632.51</v>
      </c>
      <c r="S113" s="17">
        <v>1634.72</v>
      </c>
      <c r="T113" s="17">
        <v>1640.38</v>
      </c>
      <c r="U113" s="17">
        <v>1640.86</v>
      </c>
      <c r="V113" s="17">
        <v>1633.24</v>
      </c>
      <c r="W113" s="17">
        <v>1599.04</v>
      </c>
      <c r="X113" s="17">
        <v>1550.26</v>
      </c>
      <c r="Y113" s="18">
        <v>1485.31</v>
      </c>
    </row>
    <row r="114" spans="1:25" ht="15.75">
      <c r="A114" s="15" t="str">
        <f t="shared" si="2"/>
        <v>07.11.2021</v>
      </c>
      <c r="B114" s="16">
        <v>1391.95</v>
      </c>
      <c r="C114" s="17">
        <v>1206.6</v>
      </c>
      <c r="D114" s="17">
        <v>1201</v>
      </c>
      <c r="E114" s="17">
        <v>1183.43</v>
      </c>
      <c r="F114" s="17">
        <v>1153.87</v>
      </c>
      <c r="G114" s="17">
        <v>1163.55</v>
      </c>
      <c r="H114" s="17">
        <v>1207.71</v>
      </c>
      <c r="I114" s="17">
        <v>1218.13</v>
      </c>
      <c r="J114" s="17">
        <v>1292.43</v>
      </c>
      <c r="K114" s="17">
        <v>1332.42</v>
      </c>
      <c r="L114" s="17">
        <v>1452.93</v>
      </c>
      <c r="M114" s="17">
        <v>1568.62</v>
      </c>
      <c r="N114" s="17">
        <v>1568.68</v>
      </c>
      <c r="O114" s="17">
        <v>1571.67</v>
      </c>
      <c r="P114" s="17">
        <v>1557.52</v>
      </c>
      <c r="Q114" s="17">
        <v>1576.07</v>
      </c>
      <c r="R114" s="17">
        <v>1583.43</v>
      </c>
      <c r="S114" s="17">
        <v>1661.06</v>
      </c>
      <c r="T114" s="17">
        <v>1667.85</v>
      </c>
      <c r="U114" s="17">
        <v>1622.47</v>
      </c>
      <c r="V114" s="17">
        <v>1597.75</v>
      </c>
      <c r="W114" s="17">
        <v>1550.95</v>
      </c>
      <c r="X114" s="17">
        <v>1469.54</v>
      </c>
      <c r="Y114" s="18">
        <v>1416.07</v>
      </c>
    </row>
    <row r="115" spans="1:25" ht="15.75">
      <c r="A115" s="15" t="str">
        <f t="shared" si="2"/>
        <v>08.11.2021</v>
      </c>
      <c r="B115" s="16">
        <v>1318.55</v>
      </c>
      <c r="C115" s="17">
        <v>1180.91</v>
      </c>
      <c r="D115" s="17">
        <v>1184.83</v>
      </c>
      <c r="E115" s="17">
        <v>1164.78</v>
      </c>
      <c r="F115" s="17">
        <v>1151.39</v>
      </c>
      <c r="G115" s="17">
        <v>1157.95</v>
      </c>
      <c r="H115" s="17">
        <v>1205.5</v>
      </c>
      <c r="I115" s="17">
        <v>1269.72</v>
      </c>
      <c r="J115" s="17">
        <v>1538.2</v>
      </c>
      <c r="K115" s="17">
        <v>1683.41</v>
      </c>
      <c r="L115" s="17">
        <v>1734.74</v>
      </c>
      <c r="M115" s="17">
        <v>1707.78</v>
      </c>
      <c r="N115" s="17">
        <v>1695.96</v>
      </c>
      <c r="O115" s="17">
        <v>1720.69</v>
      </c>
      <c r="P115" s="17">
        <v>1714.2</v>
      </c>
      <c r="Q115" s="17">
        <v>1718.29</v>
      </c>
      <c r="R115" s="17">
        <v>1717.55</v>
      </c>
      <c r="S115" s="17">
        <v>1740.39</v>
      </c>
      <c r="T115" s="17">
        <v>1758.4</v>
      </c>
      <c r="U115" s="17">
        <v>1731.75</v>
      </c>
      <c r="V115" s="17">
        <v>1713.68</v>
      </c>
      <c r="W115" s="17">
        <v>1683.03</v>
      </c>
      <c r="X115" s="17">
        <v>1632.7</v>
      </c>
      <c r="Y115" s="18">
        <v>1412.57</v>
      </c>
    </row>
    <row r="116" spans="1:25" ht="15.75">
      <c r="A116" s="15" t="str">
        <f t="shared" si="2"/>
        <v>09.11.2021</v>
      </c>
      <c r="B116" s="16">
        <v>1317.03</v>
      </c>
      <c r="C116" s="17">
        <v>1192.46</v>
      </c>
      <c r="D116" s="17">
        <v>1182.31</v>
      </c>
      <c r="E116" s="17">
        <v>1139.51</v>
      </c>
      <c r="F116" s="17">
        <v>1124.6</v>
      </c>
      <c r="G116" s="17">
        <v>1147.93</v>
      </c>
      <c r="H116" s="17">
        <v>1210.21</v>
      </c>
      <c r="I116" s="17">
        <v>1222.84</v>
      </c>
      <c r="J116" s="17">
        <v>1305.51</v>
      </c>
      <c r="K116" s="17">
        <v>1529.3</v>
      </c>
      <c r="L116" s="17">
        <v>1567.99</v>
      </c>
      <c r="M116" s="17">
        <v>1540.26</v>
      </c>
      <c r="N116" s="17">
        <v>1518.98</v>
      </c>
      <c r="O116" s="17">
        <v>1576.72</v>
      </c>
      <c r="P116" s="17">
        <v>1564.44</v>
      </c>
      <c r="Q116" s="17">
        <v>1569.66</v>
      </c>
      <c r="R116" s="17">
        <v>1575.68</v>
      </c>
      <c r="S116" s="17">
        <v>1568.19</v>
      </c>
      <c r="T116" s="17">
        <v>1574.44</v>
      </c>
      <c r="U116" s="17">
        <v>1551.58</v>
      </c>
      <c r="V116" s="17">
        <v>1533.82</v>
      </c>
      <c r="W116" s="17">
        <v>1472.62</v>
      </c>
      <c r="X116" s="17">
        <v>1441.15</v>
      </c>
      <c r="Y116" s="18">
        <v>1309.74</v>
      </c>
    </row>
    <row r="117" spans="1:25" ht="15.75">
      <c r="A117" s="15" t="str">
        <f t="shared" si="2"/>
        <v>10.11.2021</v>
      </c>
      <c r="B117" s="16">
        <v>1224.99</v>
      </c>
      <c r="C117" s="17">
        <v>1169.71</v>
      </c>
      <c r="D117" s="17">
        <v>1129.17</v>
      </c>
      <c r="E117" s="17">
        <v>1090.29</v>
      </c>
      <c r="F117" s="17">
        <v>1079.52</v>
      </c>
      <c r="G117" s="17">
        <v>1109.88</v>
      </c>
      <c r="H117" s="17">
        <v>1175.62</v>
      </c>
      <c r="I117" s="17">
        <v>1260.18</v>
      </c>
      <c r="J117" s="17">
        <v>1412.15</v>
      </c>
      <c r="K117" s="17">
        <v>1524.42</v>
      </c>
      <c r="L117" s="17">
        <v>1583.37</v>
      </c>
      <c r="M117" s="17">
        <v>1523.74</v>
      </c>
      <c r="N117" s="17">
        <v>1517.16</v>
      </c>
      <c r="O117" s="17">
        <v>1504.95</v>
      </c>
      <c r="P117" s="17">
        <v>1480.05</v>
      </c>
      <c r="Q117" s="17">
        <v>1491.97</v>
      </c>
      <c r="R117" s="17">
        <v>1503.53</v>
      </c>
      <c r="S117" s="17">
        <v>1504.85</v>
      </c>
      <c r="T117" s="17">
        <v>1514.42</v>
      </c>
      <c r="U117" s="17">
        <v>1488</v>
      </c>
      <c r="V117" s="17">
        <v>1459.34</v>
      </c>
      <c r="W117" s="17">
        <v>1447.46</v>
      </c>
      <c r="X117" s="17">
        <v>1420.35</v>
      </c>
      <c r="Y117" s="18">
        <v>1303.78</v>
      </c>
    </row>
    <row r="118" spans="1:25" ht="15.75">
      <c r="A118" s="15" t="str">
        <f t="shared" si="2"/>
        <v>11.11.2021</v>
      </c>
      <c r="B118" s="16">
        <v>1225.89</v>
      </c>
      <c r="C118" s="17">
        <v>1158.19</v>
      </c>
      <c r="D118" s="17">
        <v>1139.81</v>
      </c>
      <c r="E118" s="17">
        <v>1122.74</v>
      </c>
      <c r="F118" s="17">
        <v>1119.48</v>
      </c>
      <c r="G118" s="17">
        <v>1130.39</v>
      </c>
      <c r="H118" s="17">
        <v>1175.41</v>
      </c>
      <c r="I118" s="17">
        <v>1258.58</v>
      </c>
      <c r="J118" s="17">
        <v>1438.96</v>
      </c>
      <c r="K118" s="17">
        <v>1543.2</v>
      </c>
      <c r="L118" s="17">
        <v>1574.38</v>
      </c>
      <c r="M118" s="17">
        <v>1534.04</v>
      </c>
      <c r="N118" s="17">
        <v>1490.09</v>
      </c>
      <c r="O118" s="17">
        <v>1539.51</v>
      </c>
      <c r="P118" s="17">
        <v>1508.16</v>
      </c>
      <c r="Q118" s="17">
        <v>1534.8</v>
      </c>
      <c r="R118" s="17">
        <v>1570.54</v>
      </c>
      <c r="S118" s="17">
        <v>1591.73</v>
      </c>
      <c r="T118" s="17">
        <v>1612.16</v>
      </c>
      <c r="U118" s="17">
        <v>1586.28</v>
      </c>
      <c r="V118" s="17">
        <v>1568.91</v>
      </c>
      <c r="W118" s="17">
        <v>1548.64</v>
      </c>
      <c r="X118" s="17">
        <v>1442.77</v>
      </c>
      <c r="Y118" s="18">
        <v>1429.4</v>
      </c>
    </row>
    <row r="119" spans="1:25" ht="15.75">
      <c r="A119" s="15" t="str">
        <f t="shared" si="2"/>
        <v>12.11.2021</v>
      </c>
      <c r="B119" s="16">
        <v>1243.23</v>
      </c>
      <c r="C119" s="17">
        <v>1176.13</v>
      </c>
      <c r="D119" s="17">
        <v>1152.93</v>
      </c>
      <c r="E119" s="17">
        <v>1114.47</v>
      </c>
      <c r="F119" s="17">
        <v>1100.81</v>
      </c>
      <c r="G119" s="17">
        <v>1111.03</v>
      </c>
      <c r="H119" s="17">
        <v>1176.9</v>
      </c>
      <c r="I119" s="17">
        <v>1263.9</v>
      </c>
      <c r="J119" s="17">
        <v>1452.37</v>
      </c>
      <c r="K119" s="17">
        <v>1541.16</v>
      </c>
      <c r="L119" s="17">
        <v>1587.47</v>
      </c>
      <c r="M119" s="17">
        <v>1567.78</v>
      </c>
      <c r="N119" s="17">
        <v>1567.81</v>
      </c>
      <c r="O119" s="17">
        <v>1579.01</v>
      </c>
      <c r="P119" s="17">
        <v>1561.26</v>
      </c>
      <c r="Q119" s="17">
        <v>1570.52</v>
      </c>
      <c r="R119" s="17">
        <v>1572.2</v>
      </c>
      <c r="S119" s="17">
        <v>1606.76</v>
      </c>
      <c r="T119" s="17">
        <v>1610.71</v>
      </c>
      <c r="U119" s="17">
        <v>1569.38</v>
      </c>
      <c r="V119" s="17">
        <v>1548.33</v>
      </c>
      <c r="W119" s="17">
        <v>1504.74</v>
      </c>
      <c r="X119" s="17">
        <v>1445.63</v>
      </c>
      <c r="Y119" s="18">
        <v>1405.4</v>
      </c>
    </row>
    <row r="120" spans="1:25" ht="15.75">
      <c r="A120" s="15" t="str">
        <f t="shared" si="2"/>
        <v>13.11.2021</v>
      </c>
      <c r="B120" s="16">
        <v>1326.8</v>
      </c>
      <c r="C120" s="17">
        <v>1216.39</v>
      </c>
      <c r="D120" s="17">
        <v>1195.49</v>
      </c>
      <c r="E120" s="17">
        <v>1156.16</v>
      </c>
      <c r="F120" s="17">
        <v>1138.67</v>
      </c>
      <c r="G120" s="17">
        <v>1125.81</v>
      </c>
      <c r="H120" s="17">
        <v>1158.24</v>
      </c>
      <c r="I120" s="17">
        <v>1202.79</v>
      </c>
      <c r="J120" s="17">
        <v>1264.44</v>
      </c>
      <c r="K120" s="17">
        <v>1341.96</v>
      </c>
      <c r="L120" s="17">
        <v>1531.66</v>
      </c>
      <c r="M120" s="17">
        <v>1525.28</v>
      </c>
      <c r="N120" s="17">
        <v>1542.63</v>
      </c>
      <c r="O120" s="17">
        <v>1540.21</v>
      </c>
      <c r="P120" s="17">
        <v>1537.23</v>
      </c>
      <c r="Q120" s="17">
        <v>1547.98</v>
      </c>
      <c r="R120" s="17">
        <v>1568.04</v>
      </c>
      <c r="S120" s="17">
        <v>1588.05</v>
      </c>
      <c r="T120" s="17">
        <v>1582.74</v>
      </c>
      <c r="U120" s="17">
        <v>1576.45</v>
      </c>
      <c r="V120" s="17">
        <v>1550.58</v>
      </c>
      <c r="W120" s="17">
        <v>1515.16</v>
      </c>
      <c r="X120" s="17">
        <v>1453.89</v>
      </c>
      <c r="Y120" s="18">
        <v>1425.66</v>
      </c>
    </row>
    <row r="121" spans="1:25" ht="15.75">
      <c r="A121" s="15" t="str">
        <f t="shared" si="2"/>
        <v>14.11.2021</v>
      </c>
      <c r="B121" s="16">
        <v>1270.25</v>
      </c>
      <c r="C121" s="17">
        <v>1195.39</v>
      </c>
      <c r="D121" s="17">
        <v>1186.18</v>
      </c>
      <c r="E121" s="17">
        <v>1143.67</v>
      </c>
      <c r="F121" s="17">
        <v>1132.95</v>
      </c>
      <c r="G121" s="17">
        <v>1124.42</v>
      </c>
      <c r="H121" s="17">
        <v>1150.06</v>
      </c>
      <c r="I121" s="17">
        <v>1198.06</v>
      </c>
      <c r="J121" s="17">
        <v>1237.41</v>
      </c>
      <c r="K121" s="17">
        <v>1303.71</v>
      </c>
      <c r="L121" s="17">
        <v>1436.34</v>
      </c>
      <c r="M121" s="17">
        <v>1533.25</v>
      </c>
      <c r="N121" s="17">
        <v>1581.28</v>
      </c>
      <c r="O121" s="17">
        <v>1586.63</v>
      </c>
      <c r="P121" s="17">
        <v>1548.51</v>
      </c>
      <c r="Q121" s="17">
        <v>1567.53</v>
      </c>
      <c r="R121" s="17">
        <v>1594.73</v>
      </c>
      <c r="S121" s="17">
        <v>1614.94</v>
      </c>
      <c r="T121" s="17">
        <v>1615.83</v>
      </c>
      <c r="U121" s="17">
        <v>1591.47</v>
      </c>
      <c r="V121" s="17">
        <v>1554.06</v>
      </c>
      <c r="W121" s="17">
        <v>1524.7</v>
      </c>
      <c r="X121" s="17">
        <v>1506.54</v>
      </c>
      <c r="Y121" s="18">
        <v>1461.35</v>
      </c>
    </row>
    <row r="122" spans="1:25" ht="15.75">
      <c r="A122" s="15" t="str">
        <f t="shared" si="2"/>
        <v>15.11.2021</v>
      </c>
      <c r="B122" s="16">
        <v>1226.76</v>
      </c>
      <c r="C122" s="17">
        <v>1168.84</v>
      </c>
      <c r="D122" s="17">
        <v>1142.86</v>
      </c>
      <c r="E122" s="17">
        <v>1103.08</v>
      </c>
      <c r="F122" s="17">
        <v>1077.29</v>
      </c>
      <c r="G122" s="17">
        <v>1078.04</v>
      </c>
      <c r="H122" s="17">
        <v>1151.47</v>
      </c>
      <c r="I122" s="17">
        <v>1254.45</v>
      </c>
      <c r="J122" s="17">
        <v>1462.48</v>
      </c>
      <c r="K122" s="17">
        <v>1585.67</v>
      </c>
      <c r="L122" s="17">
        <v>1615.19</v>
      </c>
      <c r="M122" s="17">
        <v>1601.25</v>
      </c>
      <c r="N122" s="17">
        <v>1582.36</v>
      </c>
      <c r="O122" s="17">
        <v>1589.27</v>
      </c>
      <c r="P122" s="17">
        <v>1587.33</v>
      </c>
      <c r="Q122" s="17">
        <v>1592.94</v>
      </c>
      <c r="R122" s="17">
        <v>1599.13</v>
      </c>
      <c r="S122" s="17">
        <v>1601.72</v>
      </c>
      <c r="T122" s="17">
        <v>1588.62</v>
      </c>
      <c r="U122" s="17">
        <v>1563.59</v>
      </c>
      <c r="V122" s="17">
        <v>1539.28</v>
      </c>
      <c r="W122" s="17">
        <v>1511.35</v>
      </c>
      <c r="X122" s="17">
        <v>1458.63</v>
      </c>
      <c r="Y122" s="18">
        <v>1343.77</v>
      </c>
    </row>
    <row r="123" spans="1:25" ht="15.75">
      <c r="A123" s="15" t="str">
        <f t="shared" si="2"/>
        <v>16.11.2021</v>
      </c>
      <c r="B123" s="16">
        <v>1188.52</v>
      </c>
      <c r="C123" s="17">
        <v>1110.69</v>
      </c>
      <c r="D123" s="17">
        <v>1091.95</v>
      </c>
      <c r="E123" s="17">
        <v>1054.28</v>
      </c>
      <c r="F123" s="17">
        <v>1043.35</v>
      </c>
      <c r="G123" s="17">
        <v>1013.26</v>
      </c>
      <c r="H123" s="17">
        <v>1081.86</v>
      </c>
      <c r="I123" s="17">
        <v>1211.72</v>
      </c>
      <c r="J123" s="17">
        <v>1361.41</v>
      </c>
      <c r="K123" s="17">
        <v>1544.7</v>
      </c>
      <c r="L123" s="17">
        <v>1561.69</v>
      </c>
      <c r="M123" s="17">
        <v>1560.07</v>
      </c>
      <c r="N123" s="17">
        <v>1555.57</v>
      </c>
      <c r="O123" s="17">
        <v>1565.16</v>
      </c>
      <c r="P123" s="17">
        <v>1554.82</v>
      </c>
      <c r="Q123" s="17">
        <v>1560.22</v>
      </c>
      <c r="R123" s="17">
        <v>1550.67</v>
      </c>
      <c r="S123" s="17">
        <v>1555.26</v>
      </c>
      <c r="T123" s="17">
        <v>1555.85</v>
      </c>
      <c r="U123" s="17">
        <v>1534.44</v>
      </c>
      <c r="V123" s="17">
        <v>1524.42</v>
      </c>
      <c r="W123" s="17">
        <v>1511.23</v>
      </c>
      <c r="X123" s="17">
        <v>1468.61</v>
      </c>
      <c r="Y123" s="18">
        <v>1462.7</v>
      </c>
    </row>
    <row r="124" spans="1:25" ht="15.75">
      <c r="A124" s="15" t="str">
        <f t="shared" si="2"/>
        <v>17.11.2021</v>
      </c>
      <c r="B124" s="16">
        <v>1200.57</v>
      </c>
      <c r="C124" s="17">
        <v>1141.56</v>
      </c>
      <c r="D124" s="17">
        <v>1135.71</v>
      </c>
      <c r="E124" s="17">
        <v>1078.06</v>
      </c>
      <c r="F124" s="17">
        <v>1053.74</v>
      </c>
      <c r="G124" s="17">
        <v>1053.22</v>
      </c>
      <c r="H124" s="17">
        <v>1127.4</v>
      </c>
      <c r="I124" s="17">
        <v>1224.41</v>
      </c>
      <c r="J124" s="17">
        <v>1830.6</v>
      </c>
      <c r="K124" s="17">
        <v>1986.14</v>
      </c>
      <c r="L124" s="17">
        <v>1632.91</v>
      </c>
      <c r="M124" s="17">
        <v>1637.49</v>
      </c>
      <c r="N124" s="17">
        <v>1628.99</v>
      </c>
      <c r="O124" s="17">
        <v>1633.39</v>
      </c>
      <c r="P124" s="17">
        <v>1628.03</v>
      </c>
      <c r="Q124" s="17">
        <v>1631.53</v>
      </c>
      <c r="R124" s="17">
        <v>1643.06</v>
      </c>
      <c r="S124" s="17">
        <v>1809.97</v>
      </c>
      <c r="T124" s="17">
        <v>1655.05</v>
      </c>
      <c r="U124" s="17">
        <v>1639.62</v>
      </c>
      <c r="V124" s="17">
        <v>1613.73</v>
      </c>
      <c r="W124" s="17">
        <v>1586.2</v>
      </c>
      <c r="X124" s="17">
        <v>1465.11</v>
      </c>
      <c r="Y124" s="18">
        <v>1432.77</v>
      </c>
    </row>
    <row r="125" spans="1:25" ht="15.75">
      <c r="A125" s="15" t="str">
        <f t="shared" si="2"/>
        <v>18.11.2021</v>
      </c>
      <c r="B125" s="16">
        <v>1192.4</v>
      </c>
      <c r="C125" s="17">
        <v>1141.16</v>
      </c>
      <c r="D125" s="17">
        <v>1103.26</v>
      </c>
      <c r="E125" s="17">
        <v>1085.12</v>
      </c>
      <c r="F125" s="17">
        <v>1063.8</v>
      </c>
      <c r="G125" s="17">
        <v>1076.39</v>
      </c>
      <c r="H125" s="17">
        <v>1146.76</v>
      </c>
      <c r="I125" s="17">
        <v>1242.87</v>
      </c>
      <c r="J125" s="17">
        <v>1480.09</v>
      </c>
      <c r="K125" s="17">
        <v>1677.78</v>
      </c>
      <c r="L125" s="17">
        <v>1638.25</v>
      </c>
      <c r="M125" s="17">
        <v>1643.19</v>
      </c>
      <c r="N125" s="17">
        <v>1635.97</v>
      </c>
      <c r="O125" s="17">
        <v>1640.33</v>
      </c>
      <c r="P125" s="17">
        <v>1632.62</v>
      </c>
      <c r="Q125" s="17">
        <v>1636.63</v>
      </c>
      <c r="R125" s="17">
        <v>1628.22</v>
      </c>
      <c r="S125" s="17">
        <v>1638.97</v>
      </c>
      <c r="T125" s="17">
        <v>1634.39</v>
      </c>
      <c r="U125" s="17">
        <v>1615</v>
      </c>
      <c r="V125" s="17">
        <v>1604.06</v>
      </c>
      <c r="W125" s="17">
        <v>1613.81</v>
      </c>
      <c r="X125" s="17">
        <v>1553.02</v>
      </c>
      <c r="Y125" s="18">
        <v>1448.37</v>
      </c>
    </row>
    <row r="126" spans="1:25" ht="15.75">
      <c r="A126" s="15" t="str">
        <f t="shared" si="2"/>
        <v>19.11.2021</v>
      </c>
      <c r="B126" s="16">
        <v>1245.63</v>
      </c>
      <c r="C126" s="17">
        <v>1149.24</v>
      </c>
      <c r="D126" s="17">
        <v>1123.95</v>
      </c>
      <c r="E126" s="17">
        <v>1093.85</v>
      </c>
      <c r="F126" s="17">
        <v>1081.86</v>
      </c>
      <c r="G126" s="17">
        <v>1086.68</v>
      </c>
      <c r="H126" s="17">
        <v>1162.11</v>
      </c>
      <c r="I126" s="17">
        <v>1274.83</v>
      </c>
      <c r="J126" s="17">
        <v>1539.43</v>
      </c>
      <c r="K126" s="17">
        <v>1687.06</v>
      </c>
      <c r="L126" s="17">
        <v>1782.47</v>
      </c>
      <c r="M126" s="17">
        <v>1771.78</v>
      </c>
      <c r="N126" s="17">
        <v>1762.34</v>
      </c>
      <c r="O126" s="17">
        <v>1768.17</v>
      </c>
      <c r="P126" s="17">
        <v>1759.64</v>
      </c>
      <c r="Q126" s="17">
        <v>1765.58</v>
      </c>
      <c r="R126" s="17">
        <v>1772.77</v>
      </c>
      <c r="S126" s="17">
        <v>1768.14</v>
      </c>
      <c r="T126" s="17">
        <v>1746.72</v>
      </c>
      <c r="U126" s="17">
        <v>1730.45</v>
      </c>
      <c r="V126" s="17">
        <v>1706.04</v>
      </c>
      <c r="W126" s="17">
        <v>1684.36</v>
      </c>
      <c r="X126" s="17">
        <v>1561.81</v>
      </c>
      <c r="Y126" s="18">
        <v>1469.16</v>
      </c>
    </row>
    <row r="127" spans="1:25" ht="15.75">
      <c r="A127" s="15" t="str">
        <f t="shared" si="2"/>
        <v>20.11.2021</v>
      </c>
      <c r="B127" s="16">
        <v>1433.68</v>
      </c>
      <c r="C127" s="17">
        <v>1194.01</v>
      </c>
      <c r="D127" s="17">
        <v>1186.13</v>
      </c>
      <c r="E127" s="17">
        <v>1155.73</v>
      </c>
      <c r="F127" s="17">
        <v>1141.2</v>
      </c>
      <c r="G127" s="17">
        <v>1136.38</v>
      </c>
      <c r="H127" s="17">
        <v>1166.61</v>
      </c>
      <c r="I127" s="17">
        <v>1221.24</v>
      </c>
      <c r="J127" s="17">
        <v>1295.34</v>
      </c>
      <c r="K127" s="17">
        <v>1471.8</v>
      </c>
      <c r="L127" s="17">
        <v>1578.02</v>
      </c>
      <c r="M127" s="17">
        <v>1648.01</v>
      </c>
      <c r="N127" s="17">
        <v>1647.58</v>
      </c>
      <c r="O127" s="17">
        <v>1648.49</v>
      </c>
      <c r="P127" s="17">
        <v>1643.8</v>
      </c>
      <c r="Q127" s="17">
        <v>1644.72</v>
      </c>
      <c r="R127" s="17">
        <v>1656.57</v>
      </c>
      <c r="S127" s="17">
        <v>1641.47</v>
      </c>
      <c r="T127" s="17">
        <v>1667.86</v>
      </c>
      <c r="U127" s="17">
        <v>1648.79</v>
      </c>
      <c r="V127" s="17">
        <v>1635.41</v>
      </c>
      <c r="W127" s="17">
        <v>1616.07</v>
      </c>
      <c r="X127" s="17">
        <v>1498.02</v>
      </c>
      <c r="Y127" s="18">
        <v>1463.87</v>
      </c>
    </row>
    <row r="128" spans="1:25" ht="15.75">
      <c r="A128" s="15" t="str">
        <f t="shared" si="2"/>
        <v>21.11.2021</v>
      </c>
      <c r="B128" s="16">
        <v>1249.35</v>
      </c>
      <c r="C128" s="17">
        <v>1179.98</v>
      </c>
      <c r="D128" s="17">
        <v>1133.57</v>
      </c>
      <c r="E128" s="17">
        <v>1080.22</v>
      </c>
      <c r="F128" s="17">
        <v>1053.93</v>
      </c>
      <c r="G128" s="17">
        <v>1051.96</v>
      </c>
      <c r="H128" s="17">
        <v>1052.08</v>
      </c>
      <c r="I128" s="17">
        <v>1093.21</v>
      </c>
      <c r="J128" s="17">
        <v>1197.01</v>
      </c>
      <c r="K128" s="17">
        <v>1466.62</v>
      </c>
      <c r="L128" s="17">
        <v>1469.72</v>
      </c>
      <c r="M128" s="17">
        <v>1470.97</v>
      </c>
      <c r="N128" s="17">
        <v>1508.68</v>
      </c>
      <c r="O128" s="17">
        <v>1518.86</v>
      </c>
      <c r="P128" s="17">
        <v>1519.38</v>
      </c>
      <c r="Q128" s="17">
        <v>1531.13</v>
      </c>
      <c r="R128" s="17">
        <v>1553.52</v>
      </c>
      <c r="S128" s="17">
        <v>1710.45</v>
      </c>
      <c r="T128" s="17">
        <v>1585.28</v>
      </c>
      <c r="U128" s="17">
        <v>1570.61</v>
      </c>
      <c r="V128" s="17">
        <v>1543.16</v>
      </c>
      <c r="W128" s="17">
        <v>1530.38</v>
      </c>
      <c r="X128" s="17">
        <v>1477.06</v>
      </c>
      <c r="Y128" s="18">
        <v>1458.33</v>
      </c>
    </row>
    <row r="129" spans="1:25" ht="15.75">
      <c r="A129" s="15" t="str">
        <f t="shared" si="2"/>
        <v>22.11.2021</v>
      </c>
      <c r="B129" s="16">
        <v>1200.27</v>
      </c>
      <c r="C129" s="17">
        <v>1143.95</v>
      </c>
      <c r="D129" s="17">
        <v>1118.48</v>
      </c>
      <c r="E129" s="17">
        <v>1095.82</v>
      </c>
      <c r="F129" s="17">
        <v>1104.15</v>
      </c>
      <c r="G129" s="17">
        <v>1097.7</v>
      </c>
      <c r="H129" s="17">
        <v>1185.16</v>
      </c>
      <c r="I129" s="17">
        <v>1283.46</v>
      </c>
      <c r="J129" s="17">
        <v>1548.36</v>
      </c>
      <c r="K129" s="17">
        <v>1660.14</v>
      </c>
      <c r="L129" s="17">
        <v>1709.23</v>
      </c>
      <c r="M129" s="17">
        <v>1699.08</v>
      </c>
      <c r="N129" s="17">
        <v>1677.68</v>
      </c>
      <c r="O129" s="17">
        <v>1680.24</v>
      </c>
      <c r="P129" s="17">
        <v>1674.55</v>
      </c>
      <c r="Q129" s="17">
        <v>1701.75</v>
      </c>
      <c r="R129" s="17">
        <v>1690.78</v>
      </c>
      <c r="S129" s="17">
        <v>1721.16</v>
      </c>
      <c r="T129" s="17">
        <v>1708.06</v>
      </c>
      <c r="U129" s="17">
        <v>1676.28</v>
      </c>
      <c r="V129" s="17">
        <v>1670.56</v>
      </c>
      <c r="W129" s="17">
        <v>1614.08</v>
      </c>
      <c r="X129" s="17">
        <v>1463.57</v>
      </c>
      <c r="Y129" s="18">
        <v>1426.62</v>
      </c>
    </row>
    <row r="130" spans="1:25" ht="15.75">
      <c r="A130" s="15" t="str">
        <f t="shared" si="2"/>
        <v>23.11.2021</v>
      </c>
      <c r="B130" s="16">
        <v>1160.23</v>
      </c>
      <c r="C130" s="17">
        <v>1124.52</v>
      </c>
      <c r="D130" s="17">
        <v>1093.36</v>
      </c>
      <c r="E130" s="17">
        <v>1086.84</v>
      </c>
      <c r="F130" s="17">
        <v>1078.55</v>
      </c>
      <c r="G130" s="17">
        <v>1093.28</v>
      </c>
      <c r="H130" s="17">
        <v>1157.91</v>
      </c>
      <c r="I130" s="17">
        <v>1268.88</v>
      </c>
      <c r="J130" s="17">
        <v>1503.36</v>
      </c>
      <c r="K130" s="17">
        <v>1653.86</v>
      </c>
      <c r="L130" s="17">
        <v>1728.45</v>
      </c>
      <c r="M130" s="17">
        <v>1723.83</v>
      </c>
      <c r="N130" s="17">
        <v>1696.59</v>
      </c>
      <c r="O130" s="17">
        <v>1698.61</v>
      </c>
      <c r="P130" s="17">
        <v>1684.81</v>
      </c>
      <c r="Q130" s="17">
        <v>1684.93</v>
      </c>
      <c r="R130" s="17">
        <v>1702.67</v>
      </c>
      <c r="S130" s="17">
        <v>1711.08</v>
      </c>
      <c r="T130" s="17">
        <v>1706.58</v>
      </c>
      <c r="U130" s="17">
        <v>1680.65</v>
      </c>
      <c r="V130" s="17">
        <v>1678.2</v>
      </c>
      <c r="W130" s="17">
        <v>1660.8</v>
      </c>
      <c r="X130" s="17">
        <v>1515.46</v>
      </c>
      <c r="Y130" s="18">
        <v>1465.58</v>
      </c>
    </row>
    <row r="131" spans="1:25" ht="15.75">
      <c r="A131" s="15" t="str">
        <f t="shared" si="2"/>
        <v>24.11.2021</v>
      </c>
      <c r="B131" s="16">
        <v>1184.86</v>
      </c>
      <c r="C131" s="17">
        <v>1130.89</v>
      </c>
      <c r="D131" s="17">
        <v>1060.41</v>
      </c>
      <c r="E131" s="17">
        <v>1018.66</v>
      </c>
      <c r="F131" s="17">
        <v>1019.98</v>
      </c>
      <c r="G131" s="17">
        <v>1027.96</v>
      </c>
      <c r="H131" s="17">
        <v>1075.96</v>
      </c>
      <c r="I131" s="17">
        <v>1200.14</v>
      </c>
      <c r="J131" s="17">
        <v>1402.07</v>
      </c>
      <c r="K131" s="17">
        <v>1565.45</v>
      </c>
      <c r="L131" s="17">
        <v>1566.18</v>
      </c>
      <c r="M131" s="17">
        <v>1550.42</v>
      </c>
      <c r="N131" s="17">
        <v>1536.09</v>
      </c>
      <c r="O131" s="17">
        <v>1534.11</v>
      </c>
      <c r="P131" s="17">
        <v>1537.13</v>
      </c>
      <c r="Q131" s="17">
        <v>1530.58</v>
      </c>
      <c r="R131" s="17">
        <v>1541.32</v>
      </c>
      <c r="S131" s="17">
        <v>1546.14</v>
      </c>
      <c r="T131" s="17">
        <v>1540.17</v>
      </c>
      <c r="U131" s="17">
        <v>1515.19</v>
      </c>
      <c r="V131" s="17">
        <v>1493.03</v>
      </c>
      <c r="W131" s="17">
        <v>1480.62</v>
      </c>
      <c r="X131" s="17">
        <v>1455.9</v>
      </c>
      <c r="Y131" s="18">
        <v>1379.39</v>
      </c>
    </row>
    <row r="132" spans="1:25" ht="15.75">
      <c r="A132" s="15" t="str">
        <f t="shared" si="2"/>
        <v>25.11.2021</v>
      </c>
      <c r="B132" s="16">
        <v>1176.69</v>
      </c>
      <c r="C132" s="17">
        <v>1108.98</v>
      </c>
      <c r="D132" s="17">
        <v>1082.65</v>
      </c>
      <c r="E132" s="17">
        <v>1065.4</v>
      </c>
      <c r="F132" s="17">
        <v>1063.57</v>
      </c>
      <c r="G132" s="17">
        <v>1071.42</v>
      </c>
      <c r="H132" s="17">
        <v>1143.8</v>
      </c>
      <c r="I132" s="17">
        <v>1230.51</v>
      </c>
      <c r="J132" s="17">
        <v>1497.34</v>
      </c>
      <c r="K132" s="17">
        <v>1651.52</v>
      </c>
      <c r="L132" s="17">
        <v>1726.92</v>
      </c>
      <c r="M132" s="17">
        <v>1708.13</v>
      </c>
      <c r="N132" s="17">
        <v>1695.23</v>
      </c>
      <c r="O132" s="17">
        <v>1709.44</v>
      </c>
      <c r="P132" s="17">
        <v>1708.07</v>
      </c>
      <c r="Q132" s="17">
        <v>1726.36</v>
      </c>
      <c r="R132" s="17">
        <v>1740.25</v>
      </c>
      <c r="S132" s="17">
        <v>1748.98</v>
      </c>
      <c r="T132" s="17">
        <v>1702.18</v>
      </c>
      <c r="U132" s="17">
        <v>1661.84</v>
      </c>
      <c r="V132" s="17">
        <v>1633.09</v>
      </c>
      <c r="W132" s="17">
        <v>1617.92</v>
      </c>
      <c r="X132" s="17">
        <v>1464.88</v>
      </c>
      <c r="Y132" s="18">
        <v>1414.76</v>
      </c>
    </row>
    <row r="133" spans="1:25" ht="15.75">
      <c r="A133" s="15" t="str">
        <f t="shared" si="2"/>
        <v>26.11.2021</v>
      </c>
      <c r="B133" s="16">
        <v>1184.86</v>
      </c>
      <c r="C133" s="17">
        <v>1117.55</v>
      </c>
      <c r="D133" s="17">
        <v>1102.92</v>
      </c>
      <c r="E133" s="17">
        <v>1081.63</v>
      </c>
      <c r="F133" s="17">
        <v>1071.44</v>
      </c>
      <c r="G133" s="17">
        <v>1075.09</v>
      </c>
      <c r="H133" s="17">
        <v>1159.37</v>
      </c>
      <c r="I133" s="17">
        <v>1244.84</v>
      </c>
      <c r="J133" s="17">
        <v>1532.28</v>
      </c>
      <c r="K133" s="17">
        <v>1721.64</v>
      </c>
      <c r="L133" s="17">
        <v>1785.64</v>
      </c>
      <c r="M133" s="17">
        <v>1785.29</v>
      </c>
      <c r="N133" s="17">
        <v>1785.25</v>
      </c>
      <c r="O133" s="17">
        <v>1787.68</v>
      </c>
      <c r="P133" s="17">
        <v>1784.09</v>
      </c>
      <c r="Q133" s="17">
        <v>1784.53</v>
      </c>
      <c r="R133" s="17">
        <v>1789.93</v>
      </c>
      <c r="S133" s="17">
        <v>1779.92</v>
      </c>
      <c r="T133" s="17">
        <v>1715.41</v>
      </c>
      <c r="U133" s="17">
        <v>1678.5</v>
      </c>
      <c r="V133" s="17">
        <v>1687.49</v>
      </c>
      <c r="W133" s="17">
        <v>1712.76</v>
      </c>
      <c r="X133" s="17">
        <v>1608.47</v>
      </c>
      <c r="Y133" s="18">
        <v>1455.73</v>
      </c>
    </row>
    <row r="134" spans="1:25" ht="15.75">
      <c r="A134" s="15" t="str">
        <f t="shared" si="2"/>
        <v>27.11.2021</v>
      </c>
      <c r="B134" s="16">
        <v>1364.77</v>
      </c>
      <c r="C134" s="17">
        <v>1172.39</v>
      </c>
      <c r="D134" s="17">
        <v>1214.7</v>
      </c>
      <c r="E134" s="17">
        <v>1186.54</v>
      </c>
      <c r="F134" s="17">
        <v>1179.21</v>
      </c>
      <c r="G134" s="17">
        <v>1174.24</v>
      </c>
      <c r="H134" s="17">
        <v>1228.04</v>
      </c>
      <c r="I134" s="17">
        <v>1239.03</v>
      </c>
      <c r="J134" s="17">
        <v>1319.75</v>
      </c>
      <c r="K134" s="17">
        <v>1484.24</v>
      </c>
      <c r="L134" s="17">
        <v>1770.51</v>
      </c>
      <c r="M134" s="17">
        <v>1622.14</v>
      </c>
      <c r="N134" s="17">
        <v>1625.55</v>
      </c>
      <c r="O134" s="17">
        <v>1668.84</v>
      </c>
      <c r="P134" s="17">
        <v>1660.86</v>
      </c>
      <c r="Q134" s="17">
        <v>1668.42</v>
      </c>
      <c r="R134" s="17">
        <v>1691.81</v>
      </c>
      <c r="S134" s="17">
        <v>1701.73</v>
      </c>
      <c r="T134" s="17">
        <v>1675.03</v>
      </c>
      <c r="U134" s="17">
        <v>1696.43</v>
      </c>
      <c r="V134" s="17">
        <v>1571.77</v>
      </c>
      <c r="W134" s="17">
        <v>1502.85</v>
      </c>
      <c r="X134" s="17">
        <v>1471.23</v>
      </c>
      <c r="Y134" s="18">
        <v>1435.52</v>
      </c>
    </row>
    <row r="135" spans="1:25" ht="15.75">
      <c r="A135" s="15" t="str">
        <f t="shared" si="2"/>
        <v>28.11.2021</v>
      </c>
      <c r="B135" s="16">
        <v>1269.26</v>
      </c>
      <c r="C135" s="17">
        <v>1176.23</v>
      </c>
      <c r="D135" s="17">
        <v>1152.85</v>
      </c>
      <c r="E135" s="17">
        <v>1125.93</v>
      </c>
      <c r="F135" s="17">
        <v>1102.38</v>
      </c>
      <c r="G135" s="17">
        <v>1092.61</v>
      </c>
      <c r="H135" s="17">
        <v>1139.19</v>
      </c>
      <c r="I135" s="17">
        <v>1168.92</v>
      </c>
      <c r="J135" s="17">
        <v>1242.33</v>
      </c>
      <c r="K135" s="17">
        <v>1267.13</v>
      </c>
      <c r="L135" s="17">
        <v>1359.61</v>
      </c>
      <c r="M135" s="17">
        <v>1503.61</v>
      </c>
      <c r="N135" s="17">
        <v>1501.22</v>
      </c>
      <c r="O135" s="17">
        <v>1503.78</v>
      </c>
      <c r="P135" s="17">
        <v>1504.47</v>
      </c>
      <c r="Q135" s="17">
        <v>1513.9</v>
      </c>
      <c r="R135" s="17">
        <v>1542.38</v>
      </c>
      <c r="S135" s="17">
        <v>1569.78</v>
      </c>
      <c r="T135" s="17">
        <v>1558.96</v>
      </c>
      <c r="U135" s="17">
        <v>1532.36</v>
      </c>
      <c r="V135" s="17">
        <v>1516.14</v>
      </c>
      <c r="W135" s="17">
        <v>1507.97</v>
      </c>
      <c r="X135" s="17">
        <v>1457.86</v>
      </c>
      <c r="Y135" s="18">
        <v>1428.19</v>
      </c>
    </row>
    <row r="136" spans="1:25" ht="15.75">
      <c r="A136" s="15" t="str">
        <f t="shared" si="2"/>
        <v>29.11.2021</v>
      </c>
      <c r="B136" s="16">
        <v>1208.52</v>
      </c>
      <c r="C136" s="17">
        <v>1146.34</v>
      </c>
      <c r="D136" s="17">
        <v>1129.87</v>
      </c>
      <c r="E136" s="17">
        <v>1085.12</v>
      </c>
      <c r="F136" s="17">
        <v>1073.8</v>
      </c>
      <c r="G136" s="17">
        <v>1078.05</v>
      </c>
      <c r="H136" s="17">
        <v>1169.27</v>
      </c>
      <c r="I136" s="17">
        <v>1289.94</v>
      </c>
      <c r="J136" s="17">
        <v>1564.73</v>
      </c>
      <c r="K136" s="17">
        <v>1744.67</v>
      </c>
      <c r="L136" s="17">
        <v>1792.02</v>
      </c>
      <c r="M136" s="17">
        <v>1797.77</v>
      </c>
      <c r="N136" s="17">
        <v>1789.04</v>
      </c>
      <c r="O136" s="17">
        <v>1781.85</v>
      </c>
      <c r="P136" s="17">
        <v>1758.84</v>
      </c>
      <c r="Q136" s="17">
        <v>1751.21</v>
      </c>
      <c r="R136" s="17">
        <v>1775.45</v>
      </c>
      <c r="S136" s="17">
        <v>1775.75</v>
      </c>
      <c r="T136" s="17">
        <v>1758.53</v>
      </c>
      <c r="U136" s="17">
        <v>1743.38</v>
      </c>
      <c r="V136" s="17">
        <v>1710.14</v>
      </c>
      <c r="W136" s="17">
        <v>1672.22</v>
      </c>
      <c r="X136" s="17">
        <v>1478.37</v>
      </c>
      <c r="Y136" s="18">
        <v>1450.81</v>
      </c>
    </row>
    <row r="137" spans="1:25" ht="16.5" thickBot="1">
      <c r="A137" s="19" t="str">
        <f t="shared" si="2"/>
        <v>30.11.2021</v>
      </c>
      <c r="B137" s="20">
        <v>1233.1</v>
      </c>
      <c r="C137" s="21">
        <v>1151.19</v>
      </c>
      <c r="D137" s="21">
        <v>1110.24</v>
      </c>
      <c r="E137" s="21">
        <v>1075.58</v>
      </c>
      <c r="F137" s="21">
        <v>1053.48</v>
      </c>
      <c r="G137" s="21">
        <v>1054.93</v>
      </c>
      <c r="H137" s="21">
        <v>1149.15</v>
      </c>
      <c r="I137" s="21">
        <v>1251.83</v>
      </c>
      <c r="J137" s="21">
        <v>1554.08</v>
      </c>
      <c r="K137" s="21">
        <v>1695.33</v>
      </c>
      <c r="L137" s="21">
        <v>1764.64</v>
      </c>
      <c r="M137" s="21">
        <v>1759.14</v>
      </c>
      <c r="N137" s="21">
        <v>1717.79</v>
      </c>
      <c r="O137" s="21">
        <v>1720.92</v>
      </c>
      <c r="P137" s="21">
        <v>1713.34</v>
      </c>
      <c r="Q137" s="21">
        <v>1718.98</v>
      </c>
      <c r="R137" s="21">
        <v>1727.5</v>
      </c>
      <c r="S137" s="21">
        <v>1729.06</v>
      </c>
      <c r="T137" s="21">
        <v>1717.31</v>
      </c>
      <c r="U137" s="21">
        <v>1692.1</v>
      </c>
      <c r="V137" s="21">
        <v>1656.18</v>
      </c>
      <c r="W137" s="21">
        <v>1635.74</v>
      </c>
      <c r="X137" s="21">
        <v>1459.57</v>
      </c>
      <c r="Y137" s="22">
        <v>1437.69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867117.48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2021-12-01T05:16:53Z</dcterms:created>
  <dcterms:modified xsi:type="dcterms:W3CDTF">2021-12-13T09:13:28Z</dcterms:modified>
  <cp:category/>
  <cp:version/>
  <cp:contentType/>
  <cp:contentStatus/>
</cp:coreProperties>
</file>