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tabRatio="75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<sst xmlns="http://schemas.openxmlformats.org/spreadsheetml/2006/main" count="1188" uniqueCount="83">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</sst>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1838.69</v>
      </c>
      <c r="C9" s="12">
        <v>1708.95</v>
      </c>
      <c r="D9" s="12">
        <v>1649.04</v>
      </c>
      <c r="E9" s="12">
        <v>1611.35</v>
      </c>
      <c r="F9" s="12">
        <v>1601.87</v>
      </c>
      <c r="G9" s="12">
        <v>1623.42</v>
      </c>
      <c r="H9" s="12">
        <v>1662.34</v>
      </c>
      <c r="I9" s="12">
        <v>1718.4</v>
      </c>
      <c r="J9" s="12">
        <v>1894.29</v>
      </c>
      <c r="K9" s="12">
        <v>1901.42</v>
      </c>
      <c r="L9" s="12">
        <v>2051.29</v>
      </c>
      <c r="M9" s="12">
        <v>2054.95</v>
      </c>
      <c r="N9" s="12">
        <v>2042.08</v>
      </c>
      <c r="O9" s="12">
        <v>2064.05</v>
      </c>
      <c r="P9" s="12">
        <v>2038.46</v>
      </c>
      <c r="Q9" s="12">
        <v>2038.68</v>
      </c>
      <c r="R9" s="12">
        <v>2029.05</v>
      </c>
      <c r="S9" s="12">
        <v>2023.02</v>
      </c>
      <c r="T9" s="12">
        <v>2012.18</v>
      </c>
      <c r="U9" s="12">
        <v>1933.75</v>
      </c>
      <c r="V9" s="12">
        <v>1951.22</v>
      </c>
      <c r="W9" s="12">
        <v>1964.58</v>
      </c>
      <c r="X9" s="12">
        <v>1940.68</v>
      </c>
      <c r="Y9" s="13">
        <v>1887.13</v>
      </c>
      <c r="Z9" s="14"/>
    </row>
    <row r="10" spans="1:25" ht="15.75">
      <c r="A10" s="15" t="s">
        <v>54</v>
      </c>
      <c r="B10" s="16">
        <v>1786.63</v>
      </c>
      <c r="C10" s="17">
        <v>1676.53</v>
      </c>
      <c r="D10" s="17">
        <v>1668.61</v>
      </c>
      <c r="E10" s="17">
        <v>1675.53</v>
      </c>
      <c r="F10" s="17">
        <v>1663.12</v>
      </c>
      <c r="G10" s="17">
        <v>1657.12</v>
      </c>
      <c r="H10" s="17">
        <v>1682.76</v>
      </c>
      <c r="I10" s="17">
        <v>1721.09</v>
      </c>
      <c r="J10" s="17">
        <v>1820.76</v>
      </c>
      <c r="K10" s="17">
        <v>1915.48</v>
      </c>
      <c r="L10" s="17">
        <v>2029.08</v>
      </c>
      <c r="M10" s="17">
        <v>2062.12</v>
      </c>
      <c r="N10" s="17">
        <v>2063.33</v>
      </c>
      <c r="O10" s="17">
        <v>2058.31</v>
      </c>
      <c r="P10" s="17">
        <v>2032.84</v>
      </c>
      <c r="Q10" s="17">
        <v>2008.52</v>
      </c>
      <c r="R10" s="17">
        <v>2008.1</v>
      </c>
      <c r="S10" s="17">
        <v>1986.49</v>
      </c>
      <c r="T10" s="17">
        <v>2014.08</v>
      </c>
      <c r="U10" s="17">
        <v>2048.8</v>
      </c>
      <c r="V10" s="17">
        <v>2028.55</v>
      </c>
      <c r="W10" s="17">
        <v>1924.05</v>
      </c>
      <c r="X10" s="17">
        <v>1901.6</v>
      </c>
      <c r="Y10" s="18">
        <v>1846.5</v>
      </c>
    </row>
    <row r="11" spans="1:25" ht="15.75">
      <c r="A11" s="15" t="s">
        <v>55</v>
      </c>
      <c r="B11" s="16">
        <v>1778.67</v>
      </c>
      <c r="C11" s="17">
        <v>1724.94</v>
      </c>
      <c r="D11" s="17">
        <v>1676.88</v>
      </c>
      <c r="E11" s="17">
        <v>1664.09</v>
      </c>
      <c r="F11" s="17">
        <v>1647.23</v>
      </c>
      <c r="G11" s="17">
        <v>1638.65</v>
      </c>
      <c r="H11" s="17">
        <v>1657.87</v>
      </c>
      <c r="I11" s="17">
        <v>1667.91</v>
      </c>
      <c r="J11" s="17">
        <v>1676.57</v>
      </c>
      <c r="K11" s="17">
        <v>1726.09</v>
      </c>
      <c r="L11" s="17">
        <v>1894.82</v>
      </c>
      <c r="M11" s="17">
        <v>1896.95</v>
      </c>
      <c r="N11" s="17">
        <v>1896.82</v>
      </c>
      <c r="O11" s="17">
        <v>1896.71</v>
      </c>
      <c r="P11" s="17">
        <v>1894.2</v>
      </c>
      <c r="Q11" s="17">
        <v>1894.65</v>
      </c>
      <c r="R11" s="17">
        <v>1897.63</v>
      </c>
      <c r="S11" s="17">
        <v>1898.93</v>
      </c>
      <c r="T11" s="17">
        <v>1973.65</v>
      </c>
      <c r="U11" s="17">
        <v>2022</v>
      </c>
      <c r="V11" s="17">
        <v>2031.76</v>
      </c>
      <c r="W11" s="17">
        <v>2029.64</v>
      </c>
      <c r="X11" s="17">
        <v>1890.52</v>
      </c>
      <c r="Y11" s="18">
        <v>1855.69</v>
      </c>
    </row>
    <row r="12" spans="1:25" ht="15.75">
      <c r="A12" s="15" t="s">
        <v>56</v>
      </c>
      <c r="B12" s="16">
        <v>1810.41</v>
      </c>
      <c r="C12" s="17">
        <v>1712.67</v>
      </c>
      <c r="D12" s="17">
        <v>1690.85</v>
      </c>
      <c r="E12" s="17">
        <v>1666.25</v>
      </c>
      <c r="F12" s="17">
        <v>1657.3</v>
      </c>
      <c r="G12" s="17">
        <v>1664.62</v>
      </c>
      <c r="H12" s="17">
        <v>1677.26</v>
      </c>
      <c r="I12" s="17">
        <v>1718.9</v>
      </c>
      <c r="J12" s="17">
        <v>1897.56</v>
      </c>
      <c r="K12" s="17">
        <v>1942.15</v>
      </c>
      <c r="L12" s="17">
        <v>1980.62</v>
      </c>
      <c r="M12" s="17">
        <v>1975.25</v>
      </c>
      <c r="N12" s="17">
        <v>1944.34</v>
      </c>
      <c r="O12" s="17">
        <v>1975.24</v>
      </c>
      <c r="P12" s="17">
        <v>1981.79</v>
      </c>
      <c r="Q12" s="17">
        <v>1982.62</v>
      </c>
      <c r="R12" s="17">
        <v>1981.79</v>
      </c>
      <c r="S12" s="17">
        <v>1978.93</v>
      </c>
      <c r="T12" s="17">
        <v>1989.25</v>
      </c>
      <c r="U12" s="17">
        <v>1995.85</v>
      </c>
      <c r="V12" s="17">
        <v>1994.64</v>
      </c>
      <c r="W12" s="17">
        <v>1979.52</v>
      </c>
      <c r="X12" s="17">
        <v>1914.6</v>
      </c>
      <c r="Y12" s="18">
        <v>1887.3</v>
      </c>
    </row>
    <row r="13" spans="1:25" ht="15.75">
      <c r="A13" s="15" t="s">
        <v>57</v>
      </c>
      <c r="B13" s="16">
        <v>1833.2</v>
      </c>
      <c r="C13" s="17">
        <v>1709.5</v>
      </c>
      <c r="D13" s="17">
        <v>1667.56</v>
      </c>
      <c r="E13" s="17">
        <v>1662.94</v>
      </c>
      <c r="F13" s="17">
        <v>1671.79</v>
      </c>
      <c r="G13" s="17">
        <v>1686.36</v>
      </c>
      <c r="H13" s="17">
        <v>1700.6</v>
      </c>
      <c r="I13" s="17">
        <v>1890.76</v>
      </c>
      <c r="J13" s="17">
        <v>1941.46</v>
      </c>
      <c r="K13" s="17">
        <v>2098.17</v>
      </c>
      <c r="L13" s="17">
        <v>2109.9</v>
      </c>
      <c r="M13" s="17">
        <v>2114.56</v>
      </c>
      <c r="N13" s="17">
        <v>2099.51</v>
      </c>
      <c r="O13" s="17">
        <v>2109.85</v>
      </c>
      <c r="P13" s="17">
        <v>2092.97</v>
      </c>
      <c r="Q13" s="17">
        <v>2083.72</v>
      </c>
      <c r="R13" s="17">
        <v>2090.38</v>
      </c>
      <c r="S13" s="17">
        <v>2085.61</v>
      </c>
      <c r="T13" s="17">
        <v>2100.52</v>
      </c>
      <c r="U13" s="17">
        <v>2121.95</v>
      </c>
      <c r="V13" s="17">
        <v>2082.88</v>
      </c>
      <c r="W13" s="17">
        <v>2075.49</v>
      </c>
      <c r="X13" s="17">
        <v>1997.38</v>
      </c>
      <c r="Y13" s="18">
        <v>1883.48</v>
      </c>
    </row>
    <row r="14" spans="1:25" ht="15.75">
      <c r="A14" s="15" t="s">
        <v>58</v>
      </c>
      <c r="B14" s="16">
        <v>1789.56</v>
      </c>
      <c r="C14" s="17">
        <v>1735.3</v>
      </c>
      <c r="D14" s="17">
        <v>1661.68</v>
      </c>
      <c r="E14" s="17">
        <v>1655.83</v>
      </c>
      <c r="F14" s="17">
        <v>1655.13</v>
      </c>
      <c r="G14" s="17">
        <v>1657.37</v>
      </c>
      <c r="H14" s="17">
        <v>1691.2</v>
      </c>
      <c r="I14" s="17">
        <v>1722.21</v>
      </c>
      <c r="J14" s="17">
        <v>1889.56</v>
      </c>
      <c r="K14" s="17">
        <v>1932.84</v>
      </c>
      <c r="L14" s="17">
        <v>2046.94</v>
      </c>
      <c r="M14" s="17">
        <v>2026.41</v>
      </c>
      <c r="N14" s="17">
        <v>1998.82</v>
      </c>
      <c r="O14" s="17">
        <v>2006.73</v>
      </c>
      <c r="P14" s="17">
        <v>1986.05</v>
      </c>
      <c r="Q14" s="17">
        <v>2018.89</v>
      </c>
      <c r="R14" s="17">
        <v>2014.4</v>
      </c>
      <c r="S14" s="17">
        <v>1944.18</v>
      </c>
      <c r="T14" s="17">
        <v>1958.4</v>
      </c>
      <c r="U14" s="17">
        <v>2027.84</v>
      </c>
      <c r="V14" s="17">
        <v>1961.58</v>
      </c>
      <c r="W14" s="17">
        <v>1994.47</v>
      </c>
      <c r="X14" s="17">
        <v>1881.09</v>
      </c>
      <c r="Y14" s="18">
        <v>1785.89</v>
      </c>
    </row>
    <row r="15" spans="1:25" ht="15.75">
      <c r="A15" s="15" t="s">
        <v>59</v>
      </c>
      <c r="B15" s="16">
        <v>1768.42</v>
      </c>
      <c r="C15" s="17">
        <v>1731.21</v>
      </c>
      <c r="D15" s="17">
        <v>1697.85</v>
      </c>
      <c r="E15" s="17">
        <v>1662.4</v>
      </c>
      <c r="F15" s="17">
        <v>1666.25</v>
      </c>
      <c r="G15" s="17">
        <v>1679.67</v>
      </c>
      <c r="H15" s="17">
        <v>1790.75</v>
      </c>
      <c r="I15" s="17">
        <v>1885.1</v>
      </c>
      <c r="J15" s="17">
        <v>2061.14</v>
      </c>
      <c r="K15" s="17">
        <v>2221.74</v>
      </c>
      <c r="L15" s="17">
        <v>2231.21</v>
      </c>
      <c r="M15" s="17">
        <v>2234.5</v>
      </c>
      <c r="N15" s="17">
        <v>2216</v>
      </c>
      <c r="O15" s="17">
        <v>2229.26</v>
      </c>
      <c r="P15" s="17">
        <v>2223.5</v>
      </c>
      <c r="Q15" s="17">
        <v>2215.28</v>
      </c>
      <c r="R15" s="17">
        <v>2186.57</v>
      </c>
      <c r="S15" s="17">
        <v>2162.4</v>
      </c>
      <c r="T15" s="17">
        <v>2178.17</v>
      </c>
      <c r="U15" s="17">
        <v>2214.15</v>
      </c>
      <c r="V15" s="17">
        <v>2202.1</v>
      </c>
      <c r="W15" s="17">
        <v>2193.35</v>
      </c>
      <c r="X15" s="17">
        <v>2128.6</v>
      </c>
      <c r="Y15" s="18">
        <v>2015.24</v>
      </c>
    </row>
    <row r="16" spans="1:25" ht="15.75">
      <c r="A16" s="15" t="s">
        <v>60</v>
      </c>
      <c r="B16" s="16">
        <v>1882.88</v>
      </c>
      <c r="C16" s="17">
        <v>1801.16</v>
      </c>
      <c r="D16" s="17">
        <v>1803.24</v>
      </c>
      <c r="E16" s="17">
        <v>1677.03</v>
      </c>
      <c r="F16" s="17">
        <v>1674.34</v>
      </c>
      <c r="G16" s="17">
        <v>1696.41</v>
      </c>
      <c r="H16" s="17">
        <v>1815.15</v>
      </c>
      <c r="I16" s="17">
        <v>1887.72</v>
      </c>
      <c r="J16" s="17">
        <v>1968.7</v>
      </c>
      <c r="K16" s="17">
        <v>2122.36</v>
      </c>
      <c r="L16" s="17">
        <v>2150.61</v>
      </c>
      <c r="M16" s="17">
        <v>2141.03</v>
      </c>
      <c r="N16" s="17">
        <v>2120.22</v>
      </c>
      <c r="O16" s="17">
        <v>2123.03</v>
      </c>
      <c r="P16" s="17">
        <v>2107.99</v>
      </c>
      <c r="Q16" s="17">
        <v>2079.82</v>
      </c>
      <c r="R16" s="17">
        <v>2093.16</v>
      </c>
      <c r="S16" s="17">
        <v>2103.74</v>
      </c>
      <c r="T16" s="17">
        <v>2113.56</v>
      </c>
      <c r="U16" s="17">
        <v>2121.96</v>
      </c>
      <c r="V16" s="17">
        <v>2121.44</v>
      </c>
      <c r="W16" s="17">
        <v>2115.75</v>
      </c>
      <c r="X16" s="17">
        <v>1984.01</v>
      </c>
      <c r="Y16" s="18">
        <v>1890.62</v>
      </c>
    </row>
    <row r="17" spans="1:25" ht="15.75">
      <c r="A17" s="15" t="s">
        <v>61</v>
      </c>
      <c r="B17" s="16">
        <v>1835.36</v>
      </c>
      <c r="C17" s="17">
        <v>1827.18</v>
      </c>
      <c r="D17" s="17">
        <v>1791.04</v>
      </c>
      <c r="E17" s="17">
        <v>1710.8</v>
      </c>
      <c r="F17" s="17">
        <v>1634.16</v>
      </c>
      <c r="G17" s="17">
        <v>1633.14</v>
      </c>
      <c r="H17" s="17">
        <v>1681.85</v>
      </c>
      <c r="I17" s="17">
        <v>1739.61</v>
      </c>
      <c r="J17" s="17">
        <v>1839.26</v>
      </c>
      <c r="K17" s="17">
        <v>1923.02</v>
      </c>
      <c r="L17" s="17">
        <v>2103.15</v>
      </c>
      <c r="M17" s="17">
        <v>2133.67</v>
      </c>
      <c r="N17" s="17">
        <v>2120.27</v>
      </c>
      <c r="O17" s="17">
        <v>2063.1</v>
      </c>
      <c r="P17" s="17">
        <v>2056.54</v>
      </c>
      <c r="Q17" s="17">
        <v>2030.54</v>
      </c>
      <c r="R17" s="17">
        <v>2002.97</v>
      </c>
      <c r="S17" s="17">
        <v>2022.66</v>
      </c>
      <c r="T17" s="17">
        <v>2058.55</v>
      </c>
      <c r="U17" s="17">
        <v>2090.5</v>
      </c>
      <c r="V17" s="17">
        <v>2111.27</v>
      </c>
      <c r="W17" s="17">
        <v>2107.9</v>
      </c>
      <c r="X17" s="17">
        <v>1918.72</v>
      </c>
      <c r="Y17" s="18">
        <v>1851.12</v>
      </c>
    </row>
    <row r="18" spans="1:25" ht="15.75">
      <c r="A18" s="15" t="s">
        <v>62</v>
      </c>
      <c r="B18" s="16">
        <v>1827.7</v>
      </c>
      <c r="C18" s="17">
        <v>1818.77</v>
      </c>
      <c r="D18" s="17">
        <v>1701.05</v>
      </c>
      <c r="E18" s="17">
        <v>1623.68</v>
      </c>
      <c r="F18" s="17">
        <v>1604.63</v>
      </c>
      <c r="G18" s="17">
        <v>1602.82</v>
      </c>
      <c r="H18" s="17">
        <v>1616.19</v>
      </c>
      <c r="I18" s="17">
        <v>1638.33</v>
      </c>
      <c r="J18" s="17">
        <v>1666.96</v>
      </c>
      <c r="K18" s="17">
        <v>1840.4</v>
      </c>
      <c r="L18" s="17">
        <v>1911.9</v>
      </c>
      <c r="M18" s="17">
        <v>1978.18</v>
      </c>
      <c r="N18" s="17">
        <v>1960.32</v>
      </c>
      <c r="O18" s="17">
        <v>1964.88</v>
      </c>
      <c r="P18" s="17">
        <v>1940.04</v>
      </c>
      <c r="Q18" s="17">
        <v>1936.99</v>
      </c>
      <c r="R18" s="17">
        <v>1948.79</v>
      </c>
      <c r="S18" s="17">
        <v>1921.74</v>
      </c>
      <c r="T18" s="17">
        <v>1968.31</v>
      </c>
      <c r="U18" s="17">
        <v>2045.02</v>
      </c>
      <c r="V18" s="17">
        <v>2052.35</v>
      </c>
      <c r="W18" s="17">
        <v>2055.79</v>
      </c>
      <c r="X18" s="17">
        <v>1916.77</v>
      </c>
      <c r="Y18" s="18">
        <v>1839.75</v>
      </c>
    </row>
    <row r="19" spans="1:25" ht="15.75">
      <c r="A19" s="15" t="s">
        <v>63</v>
      </c>
      <c r="B19" s="16">
        <v>1833.58</v>
      </c>
      <c r="C19" s="17">
        <v>1784.75</v>
      </c>
      <c r="D19" s="17">
        <v>1657.26</v>
      </c>
      <c r="E19" s="17">
        <v>1614.81</v>
      </c>
      <c r="F19" s="17">
        <v>1592.66</v>
      </c>
      <c r="G19" s="17">
        <v>1616.14</v>
      </c>
      <c r="H19" s="17">
        <v>1688.1</v>
      </c>
      <c r="I19" s="17">
        <v>1815.93</v>
      </c>
      <c r="J19" s="17">
        <v>1946.03</v>
      </c>
      <c r="K19" s="17">
        <v>2125.03</v>
      </c>
      <c r="L19" s="17">
        <v>2133.91</v>
      </c>
      <c r="M19" s="17">
        <v>2114.85</v>
      </c>
      <c r="N19" s="17">
        <v>2088.85</v>
      </c>
      <c r="O19" s="17">
        <v>2104.2</v>
      </c>
      <c r="P19" s="17">
        <v>2085.06</v>
      </c>
      <c r="Q19" s="17">
        <v>2073.94</v>
      </c>
      <c r="R19" s="17">
        <v>2055.46</v>
      </c>
      <c r="S19" s="17">
        <v>2057.54</v>
      </c>
      <c r="T19" s="17">
        <v>2069.99</v>
      </c>
      <c r="U19" s="17">
        <v>2099.39</v>
      </c>
      <c r="V19" s="17">
        <v>2072.33</v>
      </c>
      <c r="W19" s="17">
        <v>2067.65</v>
      </c>
      <c r="X19" s="17">
        <v>1961.8</v>
      </c>
      <c r="Y19" s="18">
        <v>1911.55</v>
      </c>
    </row>
    <row r="20" spans="1:25" ht="15.75">
      <c r="A20" s="15" t="s">
        <v>64</v>
      </c>
      <c r="B20" s="16">
        <v>1826.73</v>
      </c>
      <c r="C20" s="17">
        <v>1796.75</v>
      </c>
      <c r="D20" s="17">
        <v>1651.47</v>
      </c>
      <c r="E20" s="17">
        <v>1631.2</v>
      </c>
      <c r="F20" s="17">
        <v>1617.38</v>
      </c>
      <c r="G20" s="17">
        <v>1618.9</v>
      </c>
      <c r="H20" s="17">
        <v>1669.01</v>
      </c>
      <c r="I20" s="17">
        <v>1826.71</v>
      </c>
      <c r="J20" s="17">
        <v>1937.44</v>
      </c>
      <c r="K20" s="17">
        <v>2045.41</v>
      </c>
      <c r="L20" s="17">
        <v>2034.05</v>
      </c>
      <c r="M20" s="17">
        <v>2022</v>
      </c>
      <c r="N20" s="17">
        <v>1989.25</v>
      </c>
      <c r="O20" s="17">
        <v>1992.54</v>
      </c>
      <c r="P20" s="17">
        <v>2008.94</v>
      </c>
      <c r="Q20" s="17">
        <v>1997.87</v>
      </c>
      <c r="R20" s="17">
        <v>1982.41</v>
      </c>
      <c r="S20" s="17">
        <v>1979.05</v>
      </c>
      <c r="T20" s="17">
        <v>1999.5</v>
      </c>
      <c r="U20" s="17">
        <v>2003.79</v>
      </c>
      <c r="V20" s="17">
        <v>1983.44</v>
      </c>
      <c r="W20" s="17">
        <v>1937.99</v>
      </c>
      <c r="X20" s="17">
        <v>1932.64</v>
      </c>
      <c r="Y20" s="18">
        <v>1859.57</v>
      </c>
    </row>
    <row r="21" spans="1:25" ht="15.75">
      <c r="A21" s="15" t="s">
        <v>65</v>
      </c>
      <c r="B21" s="16">
        <v>1754.25</v>
      </c>
      <c r="C21" s="17">
        <v>1683.19</v>
      </c>
      <c r="D21" s="17">
        <v>1632.94</v>
      </c>
      <c r="E21" s="17">
        <v>1600.06</v>
      </c>
      <c r="F21" s="17">
        <v>1593.86</v>
      </c>
      <c r="G21" s="17">
        <v>1603.75</v>
      </c>
      <c r="H21" s="17">
        <v>1637.72</v>
      </c>
      <c r="I21" s="17">
        <v>1676.76</v>
      </c>
      <c r="J21" s="17">
        <v>1850.55</v>
      </c>
      <c r="K21" s="17">
        <v>1950.55</v>
      </c>
      <c r="L21" s="17">
        <v>1954.94</v>
      </c>
      <c r="M21" s="17">
        <v>1952.55</v>
      </c>
      <c r="N21" s="17">
        <v>1928.67</v>
      </c>
      <c r="O21" s="17">
        <v>1934.88</v>
      </c>
      <c r="P21" s="17">
        <v>1923.49</v>
      </c>
      <c r="Q21" s="17">
        <v>1921.4</v>
      </c>
      <c r="R21" s="17">
        <v>1917</v>
      </c>
      <c r="S21" s="17">
        <v>1922.79</v>
      </c>
      <c r="T21" s="17">
        <v>1931.81</v>
      </c>
      <c r="U21" s="17">
        <v>1930.21</v>
      </c>
      <c r="V21" s="17">
        <v>1920.33</v>
      </c>
      <c r="W21" s="17">
        <v>1934.3</v>
      </c>
      <c r="X21" s="17">
        <v>1885.67</v>
      </c>
      <c r="Y21" s="18">
        <v>1795.59</v>
      </c>
    </row>
    <row r="22" spans="1:25" ht="15.75">
      <c r="A22" s="15" t="s">
        <v>66</v>
      </c>
      <c r="B22" s="16">
        <v>1717.58</v>
      </c>
      <c r="C22" s="17">
        <v>1659.87</v>
      </c>
      <c r="D22" s="17">
        <v>1612.16</v>
      </c>
      <c r="E22" s="17">
        <v>1591.73</v>
      </c>
      <c r="F22" s="17">
        <v>1575.03</v>
      </c>
      <c r="G22" s="17">
        <v>1604.86</v>
      </c>
      <c r="H22" s="17">
        <v>1642.11</v>
      </c>
      <c r="I22" s="17">
        <v>1690.63</v>
      </c>
      <c r="J22" s="17">
        <v>1800.07</v>
      </c>
      <c r="K22" s="17">
        <v>1904.41</v>
      </c>
      <c r="L22" s="17">
        <v>1913.87</v>
      </c>
      <c r="M22" s="17">
        <v>1910.87</v>
      </c>
      <c r="N22" s="17">
        <v>1895.05</v>
      </c>
      <c r="O22" s="17">
        <v>1894.29</v>
      </c>
      <c r="P22" s="17">
        <v>1880.25</v>
      </c>
      <c r="Q22" s="17">
        <v>1872.08</v>
      </c>
      <c r="R22" s="17">
        <v>1873.29</v>
      </c>
      <c r="S22" s="17">
        <v>1880.84</v>
      </c>
      <c r="T22" s="17">
        <v>1894.67</v>
      </c>
      <c r="U22" s="17">
        <v>1901.36</v>
      </c>
      <c r="V22" s="17">
        <v>1891.25</v>
      </c>
      <c r="W22" s="17">
        <v>1889.34</v>
      </c>
      <c r="X22" s="17">
        <v>1851.38</v>
      </c>
      <c r="Y22" s="18">
        <v>1708.85</v>
      </c>
    </row>
    <row r="23" spans="1:25" ht="15.75">
      <c r="A23" s="15" t="s">
        <v>67</v>
      </c>
      <c r="B23" s="16">
        <v>1742.74</v>
      </c>
      <c r="C23" s="17">
        <v>1689.91</v>
      </c>
      <c r="D23" s="17">
        <v>1666.66</v>
      </c>
      <c r="E23" s="17">
        <v>1646.47</v>
      </c>
      <c r="F23" s="17">
        <v>1636.98</v>
      </c>
      <c r="G23" s="17">
        <v>1648.55</v>
      </c>
      <c r="H23" s="17">
        <v>1699.4</v>
      </c>
      <c r="I23" s="17">
        <v>1732.86</v>
      </c>
      <c r="J23" s="17">
        <v>1882.19</v>
      </c>
      <c r="K23" s="17">
        <v>1973.34</v>
      </c>
      <c r="L23" s="17">
        <v>1988.12</v>
      </c>
      <c r="M23" s="17">
        <v>1979.5</v>
      </c>
      <c r="N23" s="17">
        <v>1968.4</v>
      </c>
      <c r="O23" s="17">
        <v>1975.3</v>
      </c>
      <c r="P23" s="17">
        <v>1958.13</v>
      </c>
      <c r="Q23" s="17">
        <v>1955.25</v>
      </c>
      <c r="R23" s="17">
        <v>1954.18</v>
      </c>
      <c r="S23" s="17">
        <v>1955.45</v>
      </c>
      <c r="T23" s="17">
        <v>1956.81</v>
      </c>
      <c r="U23" s="17">
        <v>1955.91</v>
      </c>
      <c r="V23" s="17">
        <v>1955.52</v>
      </c>
      <c r="W23" s="17">
        <v>1955.72</v>
      </c>
      <c r="X23" s="17">
        <v>1925.51</v>
      </c>
      <c r="Y23" s="18">
        <v>1872.08</v>
      </c>
    </row>
    <row r="24" spans="1:25" ht="15.75">
      <c r="A24" s="15" t="s">
        <v>68</v>
      </c>
      <c r="B24" s="16">
        <v>1785.79</v>
      </c>
      <c r="C24" s="17">
        <v>1742.27</v>
      </c>
      <c r="D24" s="17">
        <v>1798.79</v>
      </c>
      <c r="E24" s="17">
        <v>1722.44</v>
      </c>
      <c r="F24" s="17">
        <v>1682.86</v>
      </c>
      <c r="G24" s="17">
        <v>1703.94</v>
      </c>
      <c r="H24" s="17">
        <v>1700.25</v>
      </c>
      <c r="I24" s="17">
        <v>1775.28</v>
      </c>
      <c r="J24" s="17">
        <v>1857.46</v>
      </c>
      <c r="K24" s="17">
        <v>1943.29</v>
      </c>
      <c r="L24" s="17">
        <v>1961.95</v>
      </c>
      <c r="M24" s="17">
        <v>1971.86</v>
      </c>
      <c r="N24" s="17">
        <v>1960.7</v>
      </c>
      <c r="O24" s="17">
        <v>1958.34</v>
      </c>
      <c r="P24" s="17">
        <v>1954.32</v>
      </c>
      <c r="Q24" s="17">
        <v>1955.9</v>
      </c>
      <c r="R24" s="17">
        <v>1949.4</v>
      </c>
      <c r="S24" s="17">
        <v>1954.75</v>
      </c>
      <c r="T24" s="17">
        <v>1956.37</v>
      </c>
      <c r="U24" s="17">
        <v>1955.82</v>
      </c>
      <c r="V24" s="17">
        <v>1961.67</v>
      </c>
      <c r="W24" s="17">
        <v>1960.55</v>
      </c>
      <c r="X24" s="17">
        <v>1953.42</v>
      </c>
      <c r="Y24" s="18">
        <v>1839.68</v>
      </c>
    </row>
    <row r="25" spans="1:25" ht="15.75">
      <c r="A25" s="15" t="s">
        <v>69</v>
      </c>
      <c r="B25" s="16">
        <v>1783.18</v>
      </c>
      <c r="C25" s="17">
        <v>1723.81</v>
      </c>
      <c r="D25" s="17">
        <v>1645.9</v>
      </c>
      <c r="E25" s="17">
        <v>1599.08</v>
      </c>
      <c r="F25" s="17">
        <v>1570.95</v>
      </c>
      <c r="G25" s="17">
        <v>1564.19</v>
      </c>
      <c r="H25" s="17">
        <v>1577.39</v>
      </c>
      <c r="I25" s="17">
        <v>1606.06</v>
      </c>
      <c r="J25" s="17">
        <v>1640.79</v>
      </c>
      <c r="K25" s="17">
        <v>1698.18</v>
      </c>
      <c r="L25" s="17">
        <v>1865.59</v>
      </c>
      <c r="M25" s="17">
        <v>1879.6</v>
      </c>
      <c r="N25" s="17">
        <v>1877.12</v>
      </c>
      <c r="O25" s="17">
        <v>1882.51</v>
      </c>
      <c r="P25" s="17">
        <v>1867.5</v>
      </c>
      <c r="Q25" s="17">
        <v>1868.38</v>
      </c>
      <c r="R25" s="17">
        <v>1870.66</v>
      </c>
      <c r="S25" s="17">
        <v>1872.72</v>
      </c>
      <c r="T25" s="17">
        <v>1889.14</v>
      </c>
      <c r="U25" s="17">
        <v>1909.64</v>
      </c>
      <c r="V25" s="17">
        <v>1962</v>
      </c>
      <c r="W25" s="17">
        <v>1962.84</v>
      </c>
      <c r="X25" s="17">
        <v>1871.12</v>
      </c>
      <c r="Y25" s="18">
        <v>1860.13</v>
      </c>
    </row>
    <row r="26" spans="1:25" ht="15.75">
      <c r="A26" s="15" t="s">
        <v>70</v>
      </c>
      <c r="B26" s="16">
        <v>1809.34</v>
      </c>
      <c r="C26" s="17">
        <v>1669.9</v>
      </c>
      <c r="D26" s="17">
        <v>1656.47</v>
      </c>
      <c r="E26" s="17">
        <v>1621.53</v>
      </c>
      <c r="F26" s="17">
        <v>1614.36</v>
      </c>
      <c r="G26" s="17">
        <v>1624.54</v>
      </c>
      <c r="H26" s="17">
        <v>1683.83</v>
      </c>
      <c r="I26" s="17">
        <v>1720.89</v>
      </c>
      <c r="J26" s="17">
        <v>1973.66</v>
      </c>
      <c r="K26" s="17">
        <v>2046.92</v>
      </c>
      <c r="L26" s="17">
        <v>2057.81</v>
      </c>
      <c r="M26" s="17">
        <v>2059.08</v>
      </c>
      <c r="N26" s="17">
        <v>2044.07</v>
      </c>
      <c r="O26" s="17">
        <v>2054.69</v>
      </c>
      <c r="P26" s="17">
        <v>2041.29</v>
      </c>
      <c r="Q26" s="17">
        <v>2045.09</v>
      </c>
      <c r="R26" s="17">
        <v>2044.6</v>
      </c>
      <c r="S26" s="17">
        <v>2035.02</v>
      </c>
      <c r="T26" s="17">
        <v>2036.16</v>
      </c>
      <c r="U26" s="17">
        <v>2035.9</v>
      </c>
      <c r="V26" s="17">
        <v>2038.24</v>
      </c>
      <c r="W26" s="17">
        <v>2027.55</v>
      </c>
      <c r="X26" s="17">
        <v>1973.54</v>
      </c>
      <c r="Y26" s="18">
        <v>1961.34</v>
      </c>
    </row>
    <row r="27" spans="1:25" ht="15.75">
      <c r="A27" s="15" t="s">
        <v>71</v>
      </c>
      <c r="B27" s="16">
        <v>1823.69</v>
      </c>
      <c r="C27" s="17">
        <v>1795.11</v>
      </c>
      <c r="D27" s="17">
        <v>1615.84</v>
      </c>
      <c r="E27" s="17">
        <v>1588.65</v>
      </c>
      <c r="F27" s="17">
        <v>1604.45</v>
      </c>
      <c r="G27" s="17">
        <v>1626.19</v>
      </c>
      <c r="H27" s="17">
        <v>1653.27</v>
      </c>
      <c r="I27" s="17">
        <v>1720.43</v>
      </c>
      <c r="J27" s="17">
        <v>1955.85</v>
      </c>
      <c r="K27" s="17">
        <v>2001.86</v>
      </c>
      <c r="L27" s="17">
        <v>2007.65</v>
      </c>
      <c r="M27" s="17">
        <v>1987.14</v>
      </c>
      <c r="N27" s="17">
        <v>1980.44</v>
      </c>
      <c r="O27" s="17">
        <v>1988.14</v>
      </c>
      <c r="P27" s="17">
        <v>1977.68</v>
      </c>
      <c r="Q27" s="17">
        <v>1975.83</v>
      </c>
      <c r="R27" s="17">
        <v>1975.63</v>
      </c>
      <c r="S27" s="17">
        <v>1971.49</v>
      </c>
      <c r="T27" s="17">
        <v>1973.7</v>
      </c>
      <c r="U27" s="17">
        <v>1974.54</v>
      </c>
      <c r="V27" s="17">
        <v>1975.72</v>
      </c>
      <c r="W27" s="17">
        <v>1974.66</v>
      </c>
      <c r="X27" s="17">
        <v>1953.52</v>
      </c>
      <c r="Y27" s="18">
        <v>1910.07</v>
      </c>
    </row>
    <row r="28" spans="1:25" ht="15.75">
      <c r="A28" s="15" t="s">
        <v>72</v>
      </c>
      <c r="B28" s="16">
        <v>1824.44</v>
      </c>
      <c r="C28" s="17">
        <v>1685.29</v>
      </c>
      <c r="D28" s="17">
        <v>1598.87</v>
      </c>
      <c r="E28" s="17">
        <v>1594.36</v>
      </c>
      <c r="F28" s="17">
        <v>1593.9</v>
      </c>
      <c r="G28" s="17">
        <v>1607.71</v>
      </c>
      <c r="H28" s="17">
        <v>1620.02</v>
      </c>
      <c r="I28" s="17">
        <v>1655.06</v>
      </c>
      <c r="J28" s="17">
        <v>1853.99</v>
      </c>
      <c r="K28" s="17">
        <v>1976.87</v>
      </c>
      <c r="L28" s="17">
        <v>1978.63</v>
      </c>
      <c r="M28" s="17">
        <v>1979.32</v>
      </c>
      <c r="N28" s="17">
        <v>1976.25</v>
      </c>
      <c r="O28" s="17">
        <v>1978.03</v>
      </c>
      <c r="P28" s="17">
        <v>1976.31</v>
      </c>
      <c r="Q28" s="17">
        <v>1974.61</v>
      </c>
      <c r="R28" s="17">
        <v>1972.52</v>
      </c>
      <c r="S28" s="17">
        <v>1962.43</v>
      </c>
      <c r="T28" s="17">
        <v>1973.35</v>
      </c>
      <c r="U28" s="17">
        <v>1972.87</v>
      </c>
      <c r="V28" s="17">
        <v>1953.27</v>
      </c>
      <c r="W28" s="17">
        <v>1958.79</v>
      </c>
      <c r="X28" s="17">
        <v>1912.6</v>
      </c>
      <c r="Y28" s="18">
        <v>1851.9</v>
      </c>
    </row>
    <row r="29" spans="1:25" ht="15.75">
      <c r="A29" s="15" t="s">
        <v>73</v>
      </c>
      <c r="B29" s="16">
        <v>1767.85</v>
      </c>
      <c r="C29" s="17">
        <v>1615.54</v>
      </c>
      <c r="D29" s="17">
        <v>1546.26</v>
      </c>
      <c r="E29" s="17">
        <v>1536.15</v>
      </c>
      <c r="F29" s="17">
        <v>1534.54</v>
      </c>
      <c r="G29" s="17">
        <v>1543.17</v>
      </c>
      <c r="H29" s="17">
        <v>1567.03</v>
      </c>
      <c r="I29" s="17">
        <v>1625.3</v>
      </c>
      <c r="J29" s="17">
        <v>1728.44</v>
      </c>
      <c r="K29" s="17">
        <v>1964.74</v>
      </c>
      <c r="L29" s="17">
        <v>2079.17</v>
      </c>
      <c r="M29" s="17">
        <v>2107.34</v>
      </c>
      <c r="N29" s="17">
        <v>2097.31</v>
      </c>
      <c r="O29" s="17">
        <v>2109.45</v>
      </c>
      <c r="P29" s="17">
        <v>2096.04</v>
      </c>
      <c r="Q29" s="17">
        <v>2093.43</v>
      </c>
      <c r="R29" s="17">
        <v>2078.09</v>
      </c>
      <c r="S29" s="17">
        <v>2069.14</v>
      </c>
      <c r="T29" s="17">
        <v>2064.46</v>
      </c>
      <c r="U29" s="17">
        <v>2018.67</v>
      </c>
      <c r="V29" s="17">
        <v>1995.66</v>
      </c>
      <c r="W29" s="17">
        <v>2021.59</v>
      </c>
      <c r="X29" s="17">
        <v>1989.22</v>
      </c>
      <c r="Y29" s="18">
        <v>1897.88</v>
      </c>
    </row>
    <row r="30" spans="1:25" ht="15.75">
      <c r="A30" s="15" t="s">
        <v>74</v>
      </c>
      <c r="B30" s="16">
        <v>1717.79</v>
      </c>
      <c r="C30" s="17">
        <v>1598.12</v>
      </c>
      <c r="D30" s="17">
        <v>1531.55</v>
      </c>
      <c r="E30" s="17">
        <v>1520.5</v>
      </c>
      <c r="F30" s="17">
        <v>1520.32</v>
      </c>
      <c r="G30" s="17">
        <v>1523.86</v>
      </c>
      <c r="H30" s="17">
        <v>1532.65</v>
      </c>
      <c r="I30" s="17">
        <v>1552.3</v>
      </c>
      <c r="J30" s="17">
        <v>1713.44</v>
      </c>
      <c r="K30" s="17">
        <v>1966.61</v>
      </c>
      <c r="L30" s="17">
        <v>2054.08</v>
      </c>
      <c r="M30" s="17">
        <v>2059.87</v>
      </c>
      <c r="N30" s="17">
        <v>2047.12</v>
      </c>
      <c r="O30" s="17">
        <v>2056.16</v>
      </c>
      <c r="P30" s="17">
        <v>2041.14</v>
      </c>
      <c r="Q30" s="17">
        <v>2034.6</v>
      </c>
      <c r="R30" s="17">
        <v>2002.34</v>
      </c>
      <c r="S30" s="17">
        <v>2017.04</v>
      </c>
      <c r="T30" s="17">
        <v>2004.62</v>
      </c>
      <c r="U30" s="17">
        <v>1999.88</v>
      </c>
      <c r="V30" s="17">
        <v>1998.1</v>
      </c>
      <c r="W30" s="17">
        <v>2003.4</v>
      </c>
      <c r="X30" s="17">
        <v>1967.15</v>
      </c>
      <c r="Y30" s="18">
        <v>1873.68</v>
      </c>
    </row>
    <row r="31" spans="1:25" ht="15.75">
      <c r="A31" s="15" t="s">
        <v>75</v>
      </c>
      <c r="B31" s="16">
        <v>1711.84</v>
      </c>
      <c r="C31" s="17">
        <v>1578.07</v>
      </c>
      <c r="D31" s="17">
        <v>1672.28</v>
      </c>
      <c r="E31" s="17">
        <v>1565.76</v>
      </c>
      <c r="F31" s="17">
        <v>1529.45</v>
      </c>
      <c r="G31" s="17">
        <v>1532.46</v>
      </c>
      <c r="H31" s="17">
        <v>1548.12</v>
      </c>
      <c r="I31" s="17">
        <v>1566.32</v>
      </c>
      <c r="J31" s="17">
        <v>1635.91</v>
      </c>
      <c r="K31" s="17">
        <v>1832.89</v>
      </c>
      <c r="L31" s="17">
        <v>1983.81</v>
      </c>
      <c r="M31" s="17">
        <v>2088.51</v>
      </c>
      <c r="N31" s="17">
        <v>2134.68</v>
      </c>
      <c r="O31" s="17">
        <v>2057.31</v>
      </c>
      <c r="P31" s="17">
        <v>2034.62</v>
      </c>
      <c r="Q31" s="17">
        <v>2015.36</v>
      </c>
      <c r="R31" s="17">
        <v>2013.31</v>
      </c>
      <c r="S31" s="17">
        <v>1958.46</v>
      </c>
      <c r="T31" s="17">
        <v>1911.73</v>
      </c>
      <c r="U31" s="17">
        <v>1933.06</v>
      </c>
      <c r="V31" s="17">
        <v>1960.72</v>
      </c>
      <c r="W31" s="17">
        <v>2046.83</v>
      </c>
      <c r="X31" s="17">
        <v>2024.36</v>
      </c>
      <c r="Y31" s="18">
        <v>1953.82</v>
      </c>
    </row>
    <row r="32" spans="1:25" ht="15.75">
      <c r="A32" s="15" t="s">
        <v>76</v>
      </c>
      <c r="B32" s="16">
        <v>1780.73</v>
      </c>
      <c r="C32" s="17">
        <v>1672.33</v>
      </c>
      <c r="D32" s="17">
        <v>1624.16</v>
      </c>
      <c r="E32" s="17">
        <v>1547.44</v>
      </c>
      <c r="F32" s="17">
        <v>1535.05</v>
      </c>
      <c r="G32" s="17">
        <v>1534.64</v>
      </c>
      <c r="H32" s="17">
        <v>1528.14</v>
      </c>
      <c r="I32" s="17">
        <v>1543.59</v>
      </c>
      <c r="J32" s="17">
        <v>1558.53</v>
      </c>
      <c r="K32" s="17">
        <v>1631.86</v>
      </c>
      <c r="L32" s="17">
        <v>1685.26</v>
      </c>
      <c r="M32" s="17">
        <v>1836.48</v>
      </c>
      <c r="N32" s="17">
        <v>1863.86</v>
      </c>
      <c r="O32" s="17">
        <v>1861.01</v>
      </c>
      <c r="P32" s="17">
        <v>1846.84</v>
      </c>
      <c r="Q32" s="17">
        <v>1835.56</v>
      </c>
      <c r="R32" s="17">
        <v>1848.75</v>
      </c>
      <c r="S32" s="17">
        <v>1853.88</v>
      </c>
      <c r="T32" s="17">
        <v>1848.12</v>
      </c>
      <c r="U32" s="17">
        <v>1852.91</v>
      </c>
      <c r="V32" s="17">
        <v>1934.31</v>
      </c>
      <c r="W32" s="17">
        <v>1987.94</v>
      </c>
      <c r="X32" s="17">
        <v>1970.25</v>
      </c>
      <c r="Y32" s="18">
        <v>1926.77</v>
      </c>
    </row>
    <row r="33" spans="1:25" ht="15.75">
      <c r="A33" s="15" t="s">
        <v>77</v>
      </c>
      <c r="B33" s="16">
        <v>1696.73</v>
      </c>
      <c r="C33" s="17">
        <v>1584.29</v>
      </c>
      <c r="D33" s="17">
        <v>1607.61</v>
      </c>
      <c r="E33" s="17">
        <v>1551.8</v>
      </c>
      <c r="F33" s="17">
        <v>1528.37</v>
      </c>
      <c r="G33" s="17">
        <v>1538.73</v>
      </c>
      <c r="H33" s="17">
        <v>1561.13</v>
      </c>
      <c r="I33" s="17">
        <v>1633.83</v>
      </c>
      <c r="J33" s="17">
        <v>1818.13</v>
      </c>
      <c r="K33" s="17">
        <v>2040.29</v>
      </c>
      <c r="L33" s="17">
        <v>2176.85</v>
      </c>
      <c r="M33" s="17">
        <v>2162.06</v>
      </c>
      <c r="N33" s="17">
        <v>2120.94</v>
      </c>
      <c r="O33" s="17">
        <v>2153.39</v>
      </c>
      <c r="P33" s="17">
        <v>2130.79</v>
      </c>
      <c r="Q33" s="17">
        <v>2163.49</v>
      </c>
      <c r="R33" s="17">
        <v>2165.84</v>
      </c>
      <c r="S33" s="17">
        <v>2149.08</v>
      </c>
      <c r="T33" s="17">
        <v>2126.25</v>
      </c>
      <c r="U33" s="17">
        <v>2097.2</v>
      </c>
      <c r="V33" s="17">
        <v>2059.3</v>
      </c>
      <c r="W33" s="17">
        <v>2106.75</v>
      </c>
      <c r="X33" s="17">
        <v>2044.86</v>
      </c>
      <c r="Y33" s="18">
        <v>1954.35</v>
      </c>
    </row>
    <row r="34" spans="1:25" ht="15.75">
      <c r="A34" s="15" t="s">
        <v>78</v>
      </c>
      <c r="B34" s="16">
        <v>1777.95</v>
      </c>
      <c r="C34" s="17">
        <v>1618.54</v>
      </c>
      <c r="D34" s="17">
        <v>1584.79</v>
      </c>
      <c r="E34" s="17">
        <v>1525.54</v>
      </c>
      <c r="F34" s="17">
        <v>1522.51</v>
      </c>
      <c r="G34" s="17">
        <v>1524.97</v>
      </c>
      <c r="H34" s="17">
        <v>1555.13</v>
      </c>
      <c r="I34" s="17">
        <v>1593.02</v>
      </c>
      <c r="J34" s="17">
        <v>1675.72</v>
      </c>
      <c r="K34" s="17">
        <v>1882.61</v>
      </c>
      <c r="L34" s="17">
        <v>1967.82</v>
      </c>
      <c r="M34" s="17">
        <v>1965.63</v>
      </c>
      <c r="N34" s="17">
        <v>1960.67</v>
      </c>
      <c r="O34" s="17">
        <v>1964.44</v>
      </c>
      <c r="P34" s="17">
        <v>1903.05</v>
      </c>
      <c r="Q34" s="17">
        <v>1889.24</v>
      </c>
      <c r="R34" s="17">
        <v>1938.52</v>
      </c>
      <c r="S34" s="17">
        <v>1941.69</v>
      </c>
      <c r="T34" s="17">
        <v>1962.99</v>
      </c>
      <c r="U34" s="17">
        <v>1965.09</v>
      </c>
      <c r="V34" s="17">
        <v>1906.37</v>
      </c>
      <c r="W34" s="17">
        <v>1967.81</v>
      </c>
      <c r="X34" s="17">
        <v>1938.33</v>
      </c>
      <c r="Y34" s="18">
        <v>1866.01</v>
      </c>
    </row>
    <row r="35" spans="1:25" ht="15.75">
      <c r="A35" s="15" t="s">
        <v>79</v>
      </c>
      <c r="B35" s="16">
        <v>1672.37</v>
      </c>
      <c r="C35" s="17">
        <v>1556.76</v>
      </c>
      <c r="D35" s="17">
        <v>1532.42</v>
      </c>
      <c r="E35" s="17">
        <v>1504.67</v>
      </c>
      <c r="F35" s="17">
        <v>1494.83</v>
      </c>
      <c r="G35" s="17">
        <v>1499.88</v>
      </c>
      <c r="H35" s="17">
        <v>1532.71</v>
      </c>
      <c r="I35" s="17">
        <v>1583.32</v>
      </c>
      <c r="J35" s="17">
        <v>1663.99</v>
      </c>
      <c r="K35" s="17">
        <v>1878.26</v>
      </c>
      <c r="L35" s="17">
        <v>1884.18</v>
      </c>
      <c r="M35" s="17">
        <v>1885.28</v>
      </c>
      <c r="N35" s="17">
        <v>1870.86</v>
      </c>
      <c r="O35" s="17">
        <v>1935.2</v>
      </c>
      <c r="P35" s="17">
        <v>1886.68</v>
      </c>
      <c r="Q35" s="17">
        <v>1941.73</v>
      </c>
      <c r="R35" s="17">
        <v>1905.57</v>
      </c>
      <c r="S35" s="17">
        <v>1884.09</v>
      </c>
      <c r="T35" s="17">
        <v>1879.31</v>
      </c>
      <c r="U35" s="17">
        <v>1877.2</v>
      </c>
      <c r="V35" s="17">
        <v>1853.91</v>
      </c>
      <c r="W35" s="17">
        <v>1875.24</v>
      </c>
      <c r="X35" s="17">
        <v>1893</v>
      </c>
      <c r="Y35" s="18">
        <v>1806.15</v>
      </c>
    </row>
    <row r="36" spans="1:25" ht="15.75">
      <c r="A36" s="15" t="s">
        <v>80</v>
      </c>
      <c r="B36" s="16">
        <v>1639.66</v>
      </c>
      <c r="C36" s="17">
        <v>1535.71</v>
      </c>
      <c r="D36" s="17">
        <v>1568.96</v>
      </c>
      <c r="E36" s="17">
        <v>1527.98</v>
      </c>
      <c r="F36" s="17">
        <v>1525.3</v>
      </c>
      <c r="G36" s="17">
        <v>1527.51</v>
      </c>
      <c r="H36" s="17">
        <v>1550.17</v>
      </c>
      <c r="I36" s="17">
        <v>1635.72</v>
      </c>
      <c r="J36" s="17">
        <v>1865.4</v>
      </c>
      <c r="K36" s="17">
        <v>1895.06</v>
      </c>
      <c r="L36" s="17">
        <v>1969.09</v>
      </c>
      <c r="M36" s="17">
        <v>1967.51</v>
      </c>
      <c r="N36" s="17">
        <v>1964.74</v>
      </c>
      <c r="O36" s="17">
        <v>1966.78</v>
      </c>
      <c r="P36" s="17">
        <v>1964.19</v>
      </c>
      <c r="Q36" s="17">
        <v>1962.07</v>
      </c>
      <c r="R36" s="17">
        <v>1957.12</v>
      </c>
      <c r="S36" s="17">
        <v>1946.96</v>
      </c>
      <c r="T36" s="17">
        <v>1942.81</v>
      </c>
      <c r="U36" s="17">
        <v>1938.72</v>
      </c>
      <c r="V36" s="17">
        <v>1891.34</v>
      </c>
      <c r="W36" s="17">
        <v>1966.06</v>
      </c>
      <c r="X36" s="17">
        <v>1933.75</v>
      </c>
      <c r="Y36" s="18">
        <v>1891.67</v>
      </c>
    </row>
    <row r="37" spans="1:25" ht="15.75">
      <c r="A37" s="15" t="s">
        <v>81</v>
      </c>
      <c r="B37" s="16">
        <v>1666.63</v>
      </c>
      <c r="C37" s="17">
        <v>1567.91</v>
      </c>
      <c r="D37" s="17">
        <v>1535.17</v>
      </c>
      <c r="E37" s="17">
        <v>1503.26</v>
      </c>
      <c r="F37" s="17">
        <v>1479.12</v>
      </c>
      <c r="G37" s="17">
        <v>1487.21</v>
      </c>
      <c r="H37" s="17">
        <v>1521.71</v>
      </c>
      <c r="I37" s="17">
        <v>1608.2</v>
      </c>
      <c r="J37" s="17">
        <v>1703.92</v>
      </c>
      <c r="K37" s="17">
        <v>1894.69</v>
      </c>
      <c r="L37" s="17">
        <v>1966.74</v>
      </c>
      <c r="M37" s="17">
        <v>1998.95</v>
      </c>
      <c r="N37" s="17">
        <v>1973.39</v>
      </c>
      <c r="O37" s="17">
        <v>2004.25</v>
      </c>
      <c r="P37" s="17">
        <v>1965.62</v>
      </c>
      <c r="Q37" s="17">
        <v>1967.75</v>
      </c>
      <c r="R37" s="17">
        <v>1956.62</v>
      </c>
      <c r="S37" s="17">
        <v>1944.77</v>
      </c>
      <c r="T37" s="17">
        <v>1926.33</v>
      </c>
      <c r="U37" s="17">
        <v>1925.19</v>
      </c>
      <c r="V37" s="17">
        <v>1920.58</v>
      </c>
      <c r="W37" s="17">
        <v>1925.89</v>
      </c>
      <c r="X37" s="17">
        <v>1922.51</v>
      </c>
      <c r="Y37" s="18">
        <v>1898.6</v>
      </c>
    </row>
    <row r="38" spans="1:26" ht="16.5" thickBot="1">
      <c r="A38" s="19" t="s">
        <v>82</v>
      </c>
      <c r="B38" s="20">
        <v>1731.4</v>
      </c>
      <c r="C38" s="21">
        <v>1601.78</v>
      </c>
      <c r="D38" s="21">
        <v>1637.7</v>
      </c>
      <c r="E38" s="21">
        <v>1589.71</v>
      </c>
      <c r="F38" s="21">
        <v>1550.21</v>
      </c>
      <c r="G38" s="21">
        <v>1534.09</v>
      </c>
      <c r="H38" s="21">
        <v>1532.68</v>
      </c>
      <c r="I38" s="21">
        <v>1555.07</v>
      </c>
      <c r="J38" s="21">
        <v>1630.25</v>
      </c>
      <c r="K38" s="21">
        <v>1662.31</v>
      </c>
      <c r="L38" s="21">
        <v>1779.21</v>
      </c>
      <c r="M38" s="21">
        <v>1878.13</v>
      </c>
      <c r="N38" s="21">
        <v>1897.02</v>
      </c>
      <c r="O38" s="21">
        <v>1896.23</v>
      </c>
      <c r="P38" s="21">
        <v>1879.09</v>
      </c>
      <c r="Q38" s="21">
        <v>1857.46</v>
      </c>
      <c r="R38" s="21">
        <v>1856.43</v>
      </c>
      <c r="S38" s="21">
        <v>1847.36</v>
      </c>
      <c r="T38" s="21">
        <v>1849.67</v>
      </c>
      <c r="U38" s="21">
        <v>1850.79</v>
      </c>
      <c r="V38" s="21">
        <v>1838.12</v>
      </c>
      <c r="W38" s="21">
        <v>1908.03</v>
      </c>
      <c r="X38" s="21">
        <v>1899.22</v>
      </c>
      <c r="Y38" s="22">
        <v>1812.71</v>
      </c>
      <c r="Z38" s="23"/>
    </row>
    <row r="39" ht="12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1953.08</v>
      </c>
      <c r="C42" s="12">
        <v>1823.34</v>
      </c>
      <c r="D42" s="12">
        <v>1763.43</v>
      </c>
      <c r="E42" s="12">
        <v>1725.74</v>
      </c>
      <c r="F42" s="12">
        <v>1716.26</v>
      </c>
      <c r="G42" s="12">
        <v>1737.81</v>
      </c>
      <c r="H42" s="12">
        <v>1776.73</v>
      </c>
      <c r="I42" s="12">
        <v>1832.79</v>
      </c>
      <c r="J42" s="12">
        <v>2008.68</v>
      </c>
      <c r="K42" s="12">
        <v>2015.81</v>
      </c>
      <c r="L42" s="12">
        <v>2165.68</v>
      </c>
      <c r="M42" s="12">
        <v>2169.34</v>
      </c>
      <c r="N42" s="12">
        <v>2156.47</v>
      </c>
      <c r="O42" s="12">
        <v>2178.44</v>
      </c>
      <c r="P42" s="12">
        <v>2152.85</v>
      </c>
      <c r="Q42" s="12">
        <v>2153.07</v>
      </c>
      <c r="R42" s="12">
        <v>2143.44</v>
      </c>
      <c r="S42" s="12">
        <v>2137.41</v>
      </c>
      <c r="T42" s="12">
        <v>2126.57</v>
      </c>
      <c r="U42" s="12">
        <v>2048.14</v>
      </c>
      <c r="V42" s="12">
        <v>2065.61</v>
      </c>
      <c r="W42" s="12">
        <v>2078.97</v>
      </c>
      <c r="X42" s="12">
        <v>2055.07</v>
      </c>
      <c r="Y42" s="13">
        <v>2001.52</v>
      </c>
      <c r="Z42" s="14"/>
    </row>
    <row r="43" spans="1:25" ht="15.75">
      <c r="A43" s="15" t="str">
        <f t="shared" si="0"/>
        <v>02.04.2022</v>
      </c>
      <c r="B43" s="16">
        <v>1901.02</v>
      </c>
      <c r="C43" s="17">
        <v>1790.92</v>
      </c>
      <c r="D43" s="17">
        <v>1783</v>
      </c>
      <c r="E43" s="17">
        <v>1789.92</v>
      </c>
      <c r="F43" s="17">
        <v>1777.51</v>
      </c>
      <c r="G43" s="17">
        <v>1771.51</v>
      </c>
      <c r="H43" s="17">
        <v>1797.15</v>
      </c>
      <c r="I43" s="17">
        <v>1835.48</v>
      </c>
      <c r="J43" s="17">
        <v>1935.15</v>
      </c>
      <c r="K43" s="17">
        <v>2029.87</v>
      </c>
      <c r="L43" s="17">
        <v>2143.47</v>
      </c>
      <c r="M43" s="17">
        <v>2176.51</v>
      </c>
      <c r="N43" s="17">
        <v>2177.72</v>
      </c>
      <c r="O43" s="17">
        <v>2172.7</v>
      </c>
      <c r="P43" s="17">
        <v>2147.23</v>
      </c>
      <c r="Q43" s="17">
        <v>2122.91</v>
      </c>
      <c r="R43" s="17">
        <v>2122.49</v>
      </c>
      <c r="S43" s="17">
        <v>2100.88</v>
      </c>
      <c r="T43" s="17">
        <v>2128.47</v>
      </c>
      <c r="U43" s="17">
        <v>2163.19</v>
      </c>
      <c r="V43" s="17">
        <v>2142.94</v>
      </c>
      <c r="W43" s="17">
        <v>2038.44</v>
      </c>
      <c r="X43" s="17">
        <v>2015.99</v>
      </c>
      <c r="Y43" s="18">
        <v>1960.89</v>
      </c>
    </row>
    <row r="44" spans="1:25" ht="15.75">
      <c r="A44" s="15" t="str">
        <f t="shared" si="0"/>
        <v>03.04.2022</v>
      </c>
      <c r="B44" s="16">
        <v>1893.06</v>
      </c>
      <c r="C44" s="17">
        <v>1839.33</v>
      </c>
      <c r="D44" s="17">
        <v>1791.27</v>
      </c>
      <c r="E44" s="17">
        <v>1778.48</v>
      </c>
      <c r="F44" s="17">
        <v>1761.62</v>
      </c>
      <c r="G44" s="17">
        <v>1753.04</v>
      </c>
      <c r="H44" s="17">
        <v>1772.26</v>
      </c>
      <c r="I44" s="17">
        <v>1782.3</v>
      </c>
      <c r="J44" s="17">
        <v>1790.96</v>
      </c>
      <c r="K44" s="17">
        <v>1840.48</v>
      </c>
      <c r="L44" s="17">
        <v>2009.21</v>
      </c>
      <c r="M44" s="17">
        <v>2011.34</v>
      </c>
      <c r="N44" s="17">
        <v>2011.21</v>
      </c>
      <c r="O44" s="17">
        <v>2011.1</v>
      </c>
      <c r="P44" s="17">
        <v>2008.59</v>
      </c>
      <c r="Q44" s="17">
        <v>2009.04</v>
      </c>
      <c r="R44" s="17">
        <v>2012.02</v>
      </c>
      <c r="S44" s="17">
        <v>2013.32</v>
      </c>
      <c r="T44" s="17">
        <v>2088.04</v>
      </c>
      <c r="U44" s="17">
        <v>2136.39</v>
      </c>
      <c r="V44" s="17">
        <v>2146.15</v>
      </c>
      <c r="W44" s="17">
        <v>2144.03</v>
      </c>
      <c r="X44" s="17">
        <v>2004.91</v>
      </c>
      <c r="Y44" s="18">
        <v>1970.08</v>
      </c>
    </row>
    <row r="45" spans="1:25" ht="15.75">
      <c r="A45" s="15" t="str">
        <f t="shared" si="0"/>
        <v>04.04.2022</v>
      </c>
      <c r="B45" s="16">
        <v>1924.8</v>
      </c>
      <c r="C45" s="17">
        <v>1827.06</v>
      </c>
      <c r="D45" s="17">
        <v>1805.24</v>
      </c>
      <c r="E45" s="17">
        <v>1780.64</v>
      </c>
      <c r="F45" s="17">
        <v>1771.69</v>
      </c>
      <c r="G45" s="17">
        <v>1779.01</v>
      </c>
      <c r="H45" s="17">
        <v>1791.65</v>
      </c>
      <c r="I45" s="17">
        <v>1833.29</v>
      </c>
      <c r="J45" s="17">
        <v>2011.95</v>
      </c>
      <c r="K45" s="17">
        <v>2056.54</v>
      </c>
      <c r="L45" s="17">
        <v>2095.01</v>
      </c>
      <c r="M45" s="17">
        <v>2089.64</v>
      </c>
      <c r="N45" s="17">
        <v>2058.73</v>
      </c>
      <c r="O45" s="17">
        <v>2089.63</v>
      </c>
      <c r="P45" s="17">
        <v>2096.18</v>
      </c>
      <c r="Q45" s="17">
        <v>2097.01</v>
      </c>
      <c r="R45" s="17">
        <v>2096.18</v>
      </c>
      <c r="S45" s="17">
        <v>2093.32</v>
      </c>
      <c r="T45" s="17">
        <v>2103.64</v>
      </c>
      <c r="U45" s="17">
        <v>2110.24</v>
      </c>
      <c r="V45" s="17">
        <v>2109.03</v>
      </c>
      <c r="W45" s="17">
        <v>2093.91</v>
      </c>
      <c r="X45" s="17">
        <v>2028.99</v>
      </c>
      <c r="Y45" s="18">
        <v>2001.69</v>
      </c>
    </row>
    <row r="46" spans="1:25" ht="15.75">
      <c r="A46" s="15" t="str">
        <f t="shared" si="0"/>
        <v>05.04.2022</v>
      </c>
      <c r="B46" s="16">
        <v>1947.59</v>
      </c>
      <c r="C46" s="17">
        <v>1823.89</v>
      </c>
      <c r="D46" s="17">
        <v>1781.95</v>
      </c>
      <c r="E46" s="17">
        <v>1777.33</v>
      </c>
      <c r="F46" s="17">
        <v>1786.18</v>
      </c>
      <c r="G46" s="17">
        <v>1800.75</v>
      </c>
      <c r="H46" s="17">
        <v>1814.99</v>
      </c>
      <c r="I46" s="17">
        <v>2005.15</v>
      </c>
      <c r="J46" s="17">
        <v>2055.85</v>
      </c>
      <c r="K46" s="17">
        <v>2212.56</v>
      </c>
      <c r="L46" s="17">
        <v>2224.29</v>
      </c>
      <c r="M46" s="17">
        <v>2228.95</v>
      </c>
      <c r="N46" s="17">
        <v>2213.9</v>
      </c>
      <c r="O46" s="17">
        <v>2224.24</v>
      </c>
      <c r="P46" s="17">
        <v>2207.36</v>
      </c>
      <c r="Q46" s="17">
        <v>2198.11</v>
      </c>
      <c r="R46" s="17">
        <v>2204.77</v>
      </c>
      <c r="S46" s="17">
        <v>2200</v>
      </c>
      <c r="T46" s="17">
        <v>2214.91</v>
      </c>
      <c r="U46" s="17">
        <v>2236.34</v>
      </c>
      <c r="V46" s="17">
        <v>2197.27</v>
      </c>
      <c r="W46" s="17">
        <v>2189.88</v>
      </c>
      <c r="X46" s="17">
        <v>2111.77</v>
      </c>
      <c r="Y46" s="18">
        <v>1997.87</v>
      </c>
    </row>
    <row r="47" spans="1:25" ht="15.75">
      <c r="A47" s="15" t="str">
        <f t="shared" si="0"/>
        <v>06.04.2022</v>
      </c>
      <c r="B47" s="16">
        <v>1903.95</v>
      </c>
      <c r="C47" s="17">
        <v>1849.69</v>
      </c>
      <c r="D47" s="17">
        <v>1776.07</v>
      </c>
      <c r="E47" s="17">
        <v>1770.22</v>
      </c>
      <c r="F47" s="17">
        <v>1769.52</v>
      </c>
      <c r="G47" s="17">
        <v>1771.76</v>
      </c>
      <c r="H47" s="17">
        <v>1805.59</v>
      </c>
      <c r="I47" s="17">
        <v>1836.6</v>
      </c>
      <c r="J47" s="17">
        <v>2003.95</v>
      </c>
      <c r="K47" s="17">
        <v>2047.23</v>
      </c>
      <c r="L47" s="17">
        <v>2161.33</v>
      </c>
      <c r="M47" s="17">
        <v>2140.8</v>
      </c>
      <c r="N47" s="17">
        <v>2113.21</v>
      </c>
      <c r="O47" s="17">
        <v>2121.12</v>
      </c>
      <c r="P47" s="17">
        <v>2100.44</v>
      </c>
      <c r="Q47" s="17">
        <v>2133.28</v>
      </c>
      <c r="R47" s="17">
        <v>2128.79</v>
      </c>
      <c r="S47" s="17">
        <v>2058.57</v>
      </c>
      <c r="T47" s="17">
        <v>2072.79</v>
      </c>
      <c r="U47" s="17">
        <v>2142.23</v>
      </c>
      <c r="V47" s="17">
        <v>2075.97</v>
      </c>
      <c r="W47" s="17">
        <v>2108.86</v>
      </c>
      <c r="X47" s="17">
        <v>1995.48</v>
      </c>
      <c r="Y47" s="18">
        <v>1900.28</v>
      </c>
    </row>
    <row r="48" spans="1:25" ht="15.75">
      <c r="A48" s="15" t="str">
        <f t="shared" si="0"/>
        <v>07.04.2022</v>
      </c>
      <c r="B48" s="16">
        <v>1882.81</v>
      </c>
      <c r="C48" s="17">
        <v>1845.6</v>
      </c>
      <c r="D48" s="17">
        <v>1812.24</v>
      </c>
      <c r="E48" s="17">
        <v>1776.79</v>
      </c>
      <c r="F48" s="17">
        <v>1780.64</v>
      </c>
      <c r="G48" s="17">
        <v>1794.06</v>
      </c>
      <c r="H48" s="17">
        <v>1905.14</v>
      </c>
      <c r="I48" s="17">
        <v>1999.49</v>
      </c>
      <c r="J48" s="17">
        <v>2175.53</v>
      </c>
      <c r="K48" s="17">
        <v>2336.13</v>
      </c>
      <c r="L48" s="17">
        <v>2345.6</v>
      </c>
      <c r="M48" s="17">
        <v>2348.89</v>
      </c>
      <c r="N48" s="17">
        <v>2330.39</v>
      </c>
      <c r="O48" s="17">
        <v>2343.65</v>
      </c>
      <c r="P48" s="17">
        <v>2337.89</v>
      </c>
      <c r="Q48" s="17">
        <v>2329.67</v>
      </c>
      <c r="R48" s="17">
        <v>2300.96</v>
      </c>
      <c r="S48" s="17">
        <v>2276.79</v>
      </c>
      <c r="T48" s="17">
        <v>2292.56</v>
      </c>
      <c r="U48" s="17">
        <v>2328.54</v>
      </c>
      <c r="V48" s="17">
        <v>2316.49</v>
      </c>
      <c r="W48" s="17">
        <v>2307.74</v>
      </c>
      <c r="X48" s="17">
        <v>2242.99</v>
      </c>
      <c r="Y48" s="18">
        <v>2129.63</v>
      </c>
    </row>
    <row r="49" spans="1:25" ht="15.75">
      <c r="A49" s="15" t="str">
        <f t="shared" si="0"/>
        <v>08.04.2022</v>
      </c>
      <c r="B49" s="16">
        <v>1997.27</v>
      </c>
      <c r="C49" s="17">
        <v>1915.55</v>
      </c>
      <c r="D49" s="17">
        <v>1917.63</v>
      </c>
      <c r="E49" s="17">
        <v>1791.42</v>
      </c>
      <c r="F49" s="17">
        <v>1788.73</v>
      </c>
      <c r="G49" s="17">
        <v>1810.8</v>
      </c>
      <c r="H49" s="17">
        <v>1929.54</v>
      </c>
      <c r="I49" s="17">
        <v>2002.11</v>
      </c>
      <c r="J49" s="17">
        <v>2083.09</v>
      </c>
      <c r="K49" s="17">
        <v>2236.75</v>
      </c>
      <c r="L49" s="17">
        <v>2265</v>
      </c>
      <c r="M49" s="17">
        <v>2255.42</v>
      </c>
      <c r="N49" s="17">
        <v>2234.61</v>
      </c>
      <c r="O49" s="17">
        <v>2237.42</v>
      </c>
      <c r="P49" s="17">
        <v>2222.38</v>
      </c>
      <c r="Q49" s="17">
        <v>2194.21</v>
      </c>
      <c r="R49" s="17">
        <v>2207.55</v>
      </c>
      <c r="S49" s="17">
        <v>2218.13</v>
      </c>
      <c r="T49" s="17">
        <v>2227.95</v>
      </c>
      <c r="U49" s="17">
        <v>2236.35</v>
      </c>
      <c r="V49" s="17">
        <v>2235.83</v>
      </c>
      <c r="W49" s="17">
        <v>2230.14</v>
      </c>
      <c r="X49" s="17">
        <v>2098.4</v>
      </c>
      <c r="Y49" s="18">
        <v>2005.01</v>
      </c>
    </row>
    <row r="50" spans="1:25" ht="15.75">
      <c r="A50" s="15" t="str">
        <f t="shared" si="0"/>
        <v>09.04.2022</v>
      </c>
      <c r="B50" s="16">
        <v>1949.75</v>
      </c>
      <c r="C50" s="17">
        <v>1941.57</v>
      </c>
      <c r="D50" s="17">
        <v>1905.43</v>
      </c>
      <c r="E50" s="17">
        <v>1825.19</v>
      </c>
      <c r="F50" s="17">
        <v>1748.55</v>
      </c>
      <c r="G50" s="17">
        <v>1747.53</v>
      </c>
      <c r="H50" s="17">
        <v>1796.24</v>
      </c>
      <c r="I50" s="17">
        <v>1854</v>
      </c>
      <c r="J50" s="17">
        <v>1953.65</v>
      </c>
      <c r="K50" s="17">
        <v>2037.41</v>
      </c>
      <c r="L50" s="17">
        <v>2217.54</v>
      </c>
      <c r="M50" s="17">
        <v>2248.06</v>
      </c>
      <c r="N50" s="17">
        <v>2234.66</v>
      </c>
      <c r="O50" s="17">
        <v>2177.49</v>
      </c>
      <c r="P50" s="17">
        <v>2170.93</v>
      </c>
      <c r="Q50" s="17">
        <v>2144.93</v>
      </c>
      <c r="R50" s="17">
        <v>2117.36</v>
      </c>
      <c r="S50" s="17">
        <v>2137.05</v>
      </c>
      <c r="T50" s="17">
        <v>2172.94</v>
      </c>
      <c r="U50" s="17">
        <v>2204.89</v>
      </c>
      <c r="V50" s="17">
        <v>2225.66</v>
      </c>
      <c r="W50" s="17">
        <v>2222.29</v>
      </c>
      <c r="X50" s="17">
        <v>2033.11</v>
      </c>
      <c r="Y50" s="18">
        <v>1965.51</v>
      </c>
    </row>
    <row r="51" spans="1:25" ht="15.75">
      <c r="A51" s="15" t="str">
        <f t="shared" si="0"/>
        <v>10.04.2022</v>
      </c>
      <c r="B51" s="16">
        <v>1942.09</v>
      </c>
      <c r="C51" s="17">
        <v>1933.16</v>
      </c>
      <c r="D51" s="17">
        <v>1815.44</v>
      </c>
      <c r="E51" s="17">
        <v>1738.07</v>
      </c>
      <c r="F51" s="17">
        <v>1719.02</v>
      </c>
      <c r="G51" s="17">
        <v>1717.21</v>
      </c>
      <c r="H51" s="17">
        <v>1730.58</v>
      </c>
      <c r="I51" s="17">
        <v>1752.72</v>
      </c>
      <c r="J51" s="17">
        <v>1781.35</v>
      </c>
      <c r="K51" s="17">
        <v>1954.79</v>
      </c>
      <c r="L51" s="17">
        <v>2026.29</v>
      </c>
      <c r="M51" s="17">
        <v>2092.57</v>
      </c>
      <c r="N51" s="17">
        <v>2074.71</v>
      </c>
      <c r="O51" s="17">
        <v>2079.27</v>
      </c>
      <c r="P51" s="17">
        <v>2054.43</v>
      </c>
      <c r="Q51" s="17">
        <v>2051.38</v>
      </c>
      <c r="R51" s="17">
        <v>2063.18</v>
      </c>
      <c r="S51" s="17">
        <v>2036.13</v>
      </c>
      <c r="T51" s="17">
        <v>2082.7</v>
      </c>
      <c r="U51" s="17">
        <v>2159.41</v>
      </c>
      <c r="V51" s="17">
        <v>2166.74</v>
      </c>
      <c r="W51" s="17">
        <v>2170.18</v>
      </c>
      <c r="X51" s="17">
        <v>2031.16</v>
      </c>
      <c r="Y51" s="18">
        <v>1954.14</v>
      </c>
    </row>
    <row r="52" spans="1:25" ht="15.75">
      <c r="A52" s="15" t="str">
        <f t="shared" si="0"/>
        <v>11.04.2022</v>
      </c>
      <c r="B52" s="16">
        <v>1947.97</v>
      </c>
      <c r="C52" s="17">
        <v>1899.14</v>
      </c>
      <c r="D52" s="17">
        <v>1771.65</v>
      </c>
      <c r="E52" s="17">
        <v>1729.2</v>
      </c>
      <c r="F52" s="17">
        <v>1707.05</v>
      </c>
      <c r="G52" s="17">
        <v>1730.53</v>
      </c>
      <c r="H52" s="17">
        <v>1802.49</v>
      </c>
      <c r="I52" s="17">
        <v>1930.32</v>
      </c>
      <c r="J52" s="17">
        <v>2060.42</v>
      </c>
      <c r="K52" s="17">
        <v>2239.42</v>
      </c>
      <c r="L52" s="17">
        <v>2248.3</v>
      </c>
      <c r="M52" s="17">
        <v>2229.24</v>
      </c>
      <c r="N52" s="17">
        <v>2203.24</v>
      </c>
      <c r="O52" s="17">
        <v>2218.59</v>
      </c>
      <c r="P52" s="17">
        <v>2199.45</v>
      </c>
      <c r="Q52" s="17">
        <v>2188.33</v>
      </c>
      <c r="R52" s="17">
        <v>2169.85</v>
      </c>
      <c r="S52" s="17">
        <v>2171.93</v>
      </c>
      <c r="T52" s="17">
        <v>2184.38</v>
      </c>
      <c r="U52" s="17">
        <v>2213.78</v>
      </c>
      <c r="V52" s="17">
        <v>2186.72</v>
      </c>
      <c r="W52" s="17">
        <v>2182.04</v>
      </c>
      <c r="X52" s="17">
        <v>2076.19</v>
      </c>
      <c r="Y52" s="18">
        <v>2025.94</v>
      </c>
    </row>
    <row r="53" spans="1:25" ht="15.75">
      <c r="A53" s="15" t="str">
        <f t="shared" si="0"/>
        <v>12.04.2022</v>
      </c>
      <c r="B53" s="16">
        <v>1941.12</v>
      </c>
      <c r="C53" s="17">
        <v>1911.14</v>
      </c>
      <c r="D53" s="17">
        <v>1765.86</v>
      </c>
      <c r="E53" s="17">
        <v>1745.59</v>
      </c>
      <c r="F53" s="17">
        <v>1731.77</v>
      </c>
      <c r="G53" s="17">
        <v>1733.29</v>
      </c>
      <c r="H53" s="17">
        <v>1783.4</v>
      </c>
      <c r="I53" s="17">
        <v>1941.1</v>
      </c>
      <c r="J53" s="17">
        <v>2051.83</v>
      </c>
      <c r="K53" s="17">
        <v>2159.8</v>
      </c>
      <c r="L53" s="17">
        <v>2148.44</v>
      </c>
      <c r="M53" s="17">
        <v>2136.39</v>
      </c>
      <c r="N53" s="17">
        <v>2103.64</v>
      </c>
      <c r="O53" s="17">
        <v>2106.93</v>
      </c>
      <c r="P53" s="17">
        <v>2123.33</v>
      </c>
      <c r="Q53" s="17">
        <v>2112.26</v>
      </c>
      <c r="R53" s="17">
        <v>2096.8</v>
      </c>
      <c r="S53" s="17">
        <v>2093.44</v>
      </c>
      <c r="T53" s="17">
        <v>2113.89</v>
      </c>
      <c r="U53" s="17">
        <v>2118.18</v>
      </c>
      <c r="V53" s="17">
        <v>2097.83</v>
      </c>
      <c r="W53" s="17">
        <v>2052.38</v>
      </c>
      <c r="X53" s="17">
        <v>2047.03</v>
      </c>
      <c r="Y53" s="18">
        <v>1973.96</v>
      </c>
    </row>
    <row r="54" spans="1:25" ht="15.75">
      <c r="A54" s="15" t="str">
        <f t="shared" si="0"/>
        <v>13.04.2022</v>
      </c>
      <c r="B54" s="16">
        <v>1868.64</v>
      </c>
      <c r="C54" s="17">
        <v>1797.58</v>
      </c>
      <c r="D54" s="17">
        <v>1747.33</v>
      </c>
      <c r="E54" s="17">
        <v>1714.45</v>
      </c>
      <c r="F54" s="17">
        <v>1708.25</v>
      </c>
      <c r="G54" s="17">
        <v>1718.14</v>
      </c>
      <c r="H54" s="17">
        <v>1752.11</v>
      </c>
      <c r="I54" s="17">
        <v>1791.15</v>
      </c>
      <c r="J54" s="17">
        <v>1964.94</v>
      </c>
      <c r="K54" s="17">
        <v>2064.94</v>
      </c>
      <c r="L54" s="17">
        <v>2069.33</v>
      </c>
      <c r="M54" s="17">
        <v>2066.94</v>
      </c>
      <c r="N54" s="17">
        <v>2043.06</v>
      </c>
      <c r="O54" s="17">
        <v>2049.27</v>
      </c>
      <c r="P54" s="17">
        <v>2037.88</v>
      </c>
      <c r="Q54" s="17">
        <v>2035.79</v>
      </c>
      <c r="R54" s="17">
        <v>2031.39</v>
      </c>
      <c r="S54" s="17">
        <v>2037.18</v>
      </c>
      <c r="T54" s="17">
        <v>2046.2</v>
      </c>
      <c r="U54" s="17">
        <v>2044.6</v>
      </c>
      <c r="V54" s="17">
        <v>2034.72</v>
      </c>
      <c r="W54" s="17">
        <v>2048.69</v>
      </c>
      <c r="X54" s="17">
        <v>2000.06</v>
      </c>
      <c r="Y54" s="18">
        <v>1909.98</v>
      </c>
    </row>
    <row r="55" spans="1:25" ht="15.75">
      <c r="A55" s="15" t="str">
        <f t="shared" si="0"/>
        <v>14.04.2022</v>
      </c>
      <c r="B55" s="16">
        <v>1831.97</v>
      </c>
      <c r="C55" s="17">
        <v>1774.26</v>
      </c>
      <c r="D55" s="17">
        <v>1726.55</v>
      </c>
      <c r="E55" s="17">
        <v>1706.12</v>
      </c>
      <c r="F55" s="17">
        <v>1689.42</v>
      </c>
      <c r="G55" s="17">
        <v>1719.25</v>
      </c>
      <c r="H55" s="17">
        <v>1756.5</v>
      </c>
      <c r="I55" s="17">
        <v>1805.02</v>
      </c>
      <c r="J55" s="17">
        <v>1914.46</v>
      </c>
      <c r="K55" s="17">
        <v>2018.8</v>
      </c>
      <c r="L55" s="17">
        <v>2028.26</v>
      </c>
      <c r="M55" s="17">
        <v>2025.26</v>
      </c>
      <c r="N55" s="17">
        <v>2009.44</v>
      </c>
      <c r="O55" s="17">
        <v>2008.68</v>
      </c>
      <c r="P55" s="17">
        <v>1994.64</v>
      </c>
      <c r="Q55" s="17">
        <v>1986.47</v>
      </c>
      <c r="R55" s="17">
        <v>1987.68</v>
      </c>
      <c r="S55" s="17">
        <v>1995.23</v>
      </c>
      <c r="T55" s="17">
        <v>2009.06</v>
      </c>
      <c r="U55" s="17">
        <v>2015.75</v>
      </c>
      <c r="V55" s="17">
        <v>2005.64</v>
      </c>
      <c r="W55" s="17">
        <v>2003.73</v>
      </c>
      <c r="X55" s="17">
        <v>1965.77</v>
      </c>
      <c r="Y55" s="18">
        <v>1823.24</v>
      </c>
    </row>
    <row r="56" spans="1:25" ht="15.75">
      <c r="A56" s="15" t="str">
        <f t="shared" si="0"/>
        <v>15.04.2022</v>
      </c>
      <c r="B56" s="16">
        <v>1857.13</v>
      </c>
      <c r="C56" s="17">
        <v>1804.3</v>
      </c>
      <c r="D56" s="17">
        <v>1781.05</v>
      </c>
      <c r="E56" s="17">
        <v>1760.86</v>
      </c>
      <c r="F56" s="17">
        <v>1751.37</v>
      </c>
      <c r="G56" s="17">
        <v>1762.94</v>
      </c>
      <c r="H56" s="17">
        <v>1813.79</v>
      </c>
      <c r="I56" s="17">
        <v>1847.25</v>
      </c>
      <c r="J56" s="17">
        <v>1996.58</v>
      </c>
      <c r="K56" s="17">
        <v>2087.73</v>
      </c>
      <c r="L56" s="17">
        <v>2102.51</v>
      </c>
      <c r="M56" s="17">
        <v>2093.89</v>
      </c>
      <c r="N56" s="17">
        <v>2082.79</v>
      </c>
      <c r="O56" s="17">
        <v>2089.69</v>
      </c>
      <c r="P56" s="17">
        <v>2072.52</v>
      </c>
      <c r="Q56" s="17">
        <v>2069.64</v>
      </c>
      <c r="R56" s="17">
        <v>2068.57</v>
      </c>
      <c r="S56" s="17">
        <v>2069.84</v>
      </c>
      <c r="T56" s="17">
        <v>2071.2</v>
      </c>
      <c r="U56" s="17">
        <v>2070.3</v>
      </c>
      <c r="V56" s="17">
        <v>2069.91</v>
      </c>
      <c r="W56" s="17">
        <v>2070.11</v>
      </c>
      <c r="X56" s="17">
        <v>2039.9</v>
      </c>
      <c r="Y56" s="18">
        <v>1986.47</v>
      </c>
    </row>
    <row r="57" spans="1:25" ht="15.75">
      <c r="A57" s="15" t="str">
        <f t="shared" si="0"/>
        <v>16.04.2022</v>
      </c>
      <c r="B57" s="16">
        <v>1900.18</v>
      </c>
      <c r="C57" s="17">
        <v>1856.66</v>
      </c>
      <c r="D57" s="17">
        <v>1913.18</v>
      </c>
      <c r="E57" s="17">
        <v>1836.83</v>
      </c>
      <c r="F57" s="17">
        <v>1797.25</v>
      </c>
      <c r="G57" s="17">
        <v>1818.33</v>
      </c>
      <c r="H57" s="17">
        <v>1814.64</v>
      </c>
      <c r="I57" s="17">
        <v>1889.67</v>
      </c>
      <c r="J57" s="17">
        <v>1971.85</v>
      </c>
      <c r="K57" s="17">
        <v>2057.68</v>
      </c>
      <c r="L57" s="17">
        <v>2076.34</v>
      </c>
      <c r="M57" s="17">
        <v>2086.25</v>
      </c>
      <c r="N57" s="17">
        <v>2075.09</v>
      </c>
      <c r="O57" s="17">
        <v>2072.73</v>
      </c>
      <c r="P57" s="17">
        <v>2068.71</v>
      </c>
      <c r="Q57" s="17">
        <v>2070.29</v>
      </c>
      <c r="R57" s="17">
        <v>2063.79</v>
      </c>
      <c r="S57" s="17">
        <v>2069.14</v>
      </c>
      <c r="T57" s="17">
        <v>2070.76</v>
      </c>
      <c r="U57" s="17">
        <v>2070.21</v>
      </c>
      <c r="V57" s="17">
        <v>2076.06</v>
      </c>
      <c r="W57" s="17">
        <v>2074.94</v>
      </c>
      <c r="X57" s="17">
        <v>2067.81</v>
      </c>
      <c r="Y57" s="18">
        <v>1954.07</v>
      </c>
    </row>
    <row r="58" spans="1:25" ht="15.75">
      <c r="A58" s="15" t="str">
        <f t="shared" si="0"/>
        <v>17.04.2022</v>
      </c>
      <c r="B58" s="16">
        <v>1897.57</v>
      </c>
      <c r="C58" s="17">
        <v>1838.2</v>
      </c>
      <c r="D58" s="17">
        <v>1760.29</v>
      </c>
      <c r="E58" s="17">
        <v>1713.47</v>
      </c>
      <c r="F58" s="17">
        <v>1685.34</v>
      </c>
      <c r="G58" s="17">
        <v>1678.58</v>
      </c>
      <c r="H58" s="17">
        <v>1691.78</v>
      </c>
      <c r="I58" s="17">
        <v>1720.45</v>
      </c>
      <c r="J58" s="17">
        <v>1755.18</v>
      </c>
      <c r="K58" s="17">
        <v>1812.57</v>
      </c>
      <c r="L58" s="17">
        <v>1979.98</v>
      </c>
      <c r="M58" s="17">
        <v>1993.99</v>
      </c>
      <c r="N58" s="17">
        <v>1991.51</v>
      </c>
      <c r="O58" s="17">
        <v>1996.9</v>
      </c>
      <c r="P58" s="17">
        <v>1981.89</v>
      </c>
      <c r="Q58" s="17">
        <v>1982.77</v>
      </c>
      <c r="R58" s="17">
        <v>1985.05</v>
      </c>
      <c r="S58" s="17">
        <v>1987.11</v>
      </c>
      <c r="T58" s="17">
        <v>2003.53</v>
      </c>
      <c r="U58" s="17">
        <v>2024.03</v>
      </c>
      <c r="V58" s="17">
        <v>2076.39</v>
      </c>
      <c r="W58" s="17">
        <v>2077.23</v>
      </c>
      <c r="X58" s="17">
        <v>1985.51</v>
      </c>
      <c r="Y58" s="18">
        <v>1974.52</v>
      </c>
    </row>
    <row r="59" spans="1:25" ht="15.75">
      <c r="A59" s="15" t="str">
        <f t="shared" si="0"/>
        <v>18.04.2022</v>
      </c>
      <c r="B59" s="16">
        <v>1923.73</v>
      </c>
      <c r="C59" s="17">
        <v>1784.29</v>
      </c>
      <c r="D59" s="17">
        <v>1770.86</v>
      </c>
      <c r="E59" s="17">
        <v>1735.92</v>
      </c>
      <c r="F59" s="17">
        <v>1728.75</v>
      </c>
      <c r="G59" s="17">
        <v>1738.93</v>
      </c>
      <c r="H59" s="17">
        <v>1798.22</v>
      </c>
      <c r="I59" s="17">
        <v>1835.28</v>
      </c>
      <c r="J59" s="17">
        <v>2088.05</v>
      </c>
      <c r="K59" s="17">
        <v>2161.31</v>
      </c>
      <c r="L59" s="17">
        <v>2172.2</v>
      </c>
      <c r="M59" s="17">
        <v>2173.47</v>
      </c>
      <c r="N59" s="17">
        <v>2158.46</v>
      </c>
      <c r="O59" s="17">
        <v>2169.08</v>
      </c>
      <c r="P59" s="17">
        <v>2155.68</v>
      </c>
      <c r="Q59" s="17">
        <v>2159.48</v>
      </c>
      <c r="R59" s="17">
        <v>2158.99</v>
      </c>
      <c r="S59" s="17">
        <v>2149.41</v>
      </c>
      <c r="T59" s="17">
        <v>2150.55</v>
      </c>
      <c r="U59" s="17">
        <v>2150.29</v>
      </c>
      <c r="V59" s="17">
        <v>2152.63</v>
      </c>
      <c r="W59" s="17">
        <v>2141.94</v>
      </c>
      <c r="X59" s="17">
        <v>2087.93</v>
      </c>
      <c r="Y59" s="18">
        <v>2075.73</v>
      </c>
    </row>
    <row r="60" spans="1:25" ht="15.75">
      <c r="A60" s="15" t="str">
        <f t="shared" si="0"/>
        <v>19.04.2022</v>
      </c>
      <c r="B60" s="16">
        <v>1938.08</v>
      </c>
      <c r="C60" s="17">
        <v>1909.5</v>
      </c>
      <c r="D60" s="17">
        <v>1730.23</v>
      </c>
      <c r="E60" s="17">
        <v>1703.04</v>
      </c>
      <c r="F60" s="17">
        <v>1718.84</v>
      </c>
      <c r="G60" s="17">
        <v>1740.58</v>
      </c>
      <c r="H60" s="17">
        <v>1767.66</v>
      </c>
      <c r="I60" s="17">
        <v>1834.82</v>
      </c>
      <c r="J60" s="17">
        <v>2070.24</v>
      </c>
      <c r="K60" s="17">
        <v>2116.25</v>
      </c>
      <c r="L60" s="17">
        <v>2122.04</v>
      </c>
      <c r="M60" s="17">
        <v>2101.53</v>
      </c>
      <c r="N60" s="17">
        <v>2094.83</v>
      </c>
      <c r="O60" s="17">
        <v>2102.53</v>
      </c>
      <c r="P60" s="17">
        <v>2092.07</v>
      </c>
      <c r="Q60" s="17">
        <v>2090.22</v>
      </c>
      <c r="R60" s="17">
        <v>2090.02</v>
      </c>
      <c r="S60" s="17">
        <v>2085.88</v>
      </c>
      <c r="T60" s="17">
        <v>2088.09</v>
      </c>
      <c r="U60" s="17">
        <v>2088.93</v>
      </c>
      <c r="V60" s="17">
        <v>2090.11</v>
      </c>
      <c r="W60" s="17">
        <v>2089.05</v>
      </c>
      <c r="X60" s="17">
        <v>2067.91</v>
      </c>
      <c r="Y60" s="18">
        <v>2024.46</v>
      </c>
    </row>
    <row r="61" spans="1:25" ht="15.75">
      <c r="A61" s="15" t="str">
        <f t="shared" si="0"/>
        <v>20.04.2022</v>
      </c>
      <c r="B61" s="16">
        <v>1938.83</v>
      </c>
      <c r="C61" s="17">
        <v>1799.68</v>
      </c>
      <c r="D61" s="17">
        <v>1713.26</v>
      </c>
      <c r="E61" s="17">
        <v>1708.75</v>
      </c>
      <c r="F61" s="17">
        <v>1708.29</v>
      </c>
      <c r="G61" s="17">
        <v>1722.1</v>
      </c>
      <c r="H61" s="17">
        <v>1734.41</v>
      </c>
      <c r="I61" s="17">
        <v>1769.45</v>
      </c>
      <c r="J61" s="17">
        <v>1968.38</v>
      </c>
      <c r="K61" s="17">
        <v>2091.26</v>
      </c>
      <c r="L61" s="17">
        <v>2093.02</v>
      </c>
      <c r="M61" s="17">
        <v>2093.71</v>
      </c>
      <c r="N61" s="17">
        <v>2090.64</v>
      </c>
      <c r="O61" s="17">
        <v>2092.42</v>
      </c>
      <c r="P61" s="17">
        <v>2090.7</v>
      </c>
      <c r="Q61" s="17">
        <v>2089</v>
      </c>
      <c r="R61" s="17">
        <v>2086.91</v>
      </c>
      <c r="S61" s="17">
        <v>2076.82</v>
      </c>
      <c r="T61" s="17">
        <v>2087.74</v>
      </c>
      <c r="U61" s="17">
        <v>2087.26</v>
      </c>
      <c r="V61" s="17">
        <v>2067.66</v>
      </c>
      <c r="W61" s="17">
        <v>2073.18</v>
      </c>
      <c r="X61" s="17">
        <v>2026.99</v>
      </c>
      <c r="Y61" s="18">
        <v>1966.29</v>
      </c>
    </row>
    <row r="62" spans="1:25" ht="15.75">
      <c r="A62" s="15" t="str">
        <f t="shared" si="0"/>
        <v>21.04.2022</v>
      </c>
      <c r="B62" s="16">
        <v>1882.24</v>
      </c>
      <c r="C62" s="17">
        <v>1729.93</v>
      </c>
      <c r="D62" s="17">
        <v>1660.65</v>
      </c>
      <c r="E62" s="17">
        <v>1650.54</v>
      </c>
      <c r="F62" s="17">
        <v>1648.93</v>
      </c>
      <c r="G62" s="17">
        <v>1657.56</v>
      </c>
      <c r="H62" s="17">
        <v>1681.42</v>
      </c>
      <c r="I62" s="17">
        <v>1739.69</v>
      </c>
      <c r="J62" s="17">
        <v>1842.83</v>
      </c>
      <c r="K62" s="17">
        <v>2079.13</v>
      </c>
      <c r="L62" s="17">
        <v>2193.56</v>
      </c>
      <c r="M62" s="17">
        <v>2221.73</v>
      </c>
      <c r="N62" s="17">
        <v>2211.7</v>
      </c>
      <c r="O62" s="17">
        <v>2223.84</v>
      </c>
      <c r="P62" s="17">
        <v>2210.43</v>
      </c>
      <c r="Q62" s="17">
        <v>2207.82</v>
      </c>
      <c r="R62" s="17">
        <v>2192.48</v>
      </c>
      <c r="S62" s="17">
        <v>2183.53</v>
      </c>
      <c r="T62" s="17">
        <v>2178.85</v>
      </c>
      <c r="U62" s="17">
        <v>2133.06</v>
      </c>
      <c r="V62" s="17">
        <v>2110.05</v>
      </c>
      <c r="W62" s="17">
        <v>2135.98</v>
      </c>
      <c r="X62" s="17">
        <v>2103.61</v>
      </c>
      <c r="Y62" s="18">
        <v>2012.27</v>
      </c>
    </row>
    <row r="63" spans="1:25" ht="15.75">
      <c r="A63" s="15" t="str">
        <f t="shared" si="0"/>
        <v>22.04.2022</v>
      </c>
      <c r="B63" s="16">
        <v>1832.18</v>
      </c>
      <c r="C63" s="17">
        <v>1712.51</v>
      </c>
      <c r="D63" s="17">
        <v>1645.94</v>
      </c>
      <c r="E63" s="17">
        <v>1634.89</v>
      </c>
      <c r="F63" s="17">
        <v>1634.71</v>
      </c>
      <c r="G63" s="17">
        <v>1638.25</v>
      </c>
      <c r="H63" s="17">
        <v>1647.04</v>
      </c>
      <c r="I63" s="17">
        <v>1666.69</v>
      </c>
      <c r="J63" s="17">
        <v>1827.83</v>
      </c>
      <c r="K63" s="17">
        <v>2081</v>
      </c>
      <c r="L63" s="17">
        <v>2168.47</v>
      </c>
      <c r="M63" s="17">
        <v>2174.26</v>
      </c>
      <c r="N63" s="17">
        <v>2161.51</v>
      </c>
      <c r="O63" s="17">
        <v>2170.55</v>
      </c>
      <c r="P63" s="17">
        <v>2155.53</v>
      </c>
      <c r="Q63" s="17">
        <v>2148.99</v>
      </c>
      <c r="R63" s="17">
        <v>2116.73</v>
      </c>
      <c r="S63" s="17">
        <v>2131.43</v>
      </c>
      <c r="T63" s="17">
        <v>2119.01</v>
      </c>
      <c r="U63" s="17">
        <v>2114.27</v>
      </c>
      <c r="V63" s="17">
        <v>2112.49</v>
      </c>
      <c r="W63" s="17">
        <v>2117.79</v>
      </c>
      <c r="X63" s="17">
        <v>2081.54</v>
      </c>
      <c r="Y63" s="18">
        <v>1988.07</v>
      </c>
    </row>
    <row r="64" spans="1:25" ht="15.75">
      <c r="A64" s="15" t="str">
        <f t="shared" si="0"/>
        <v>23.04.2022</v>
      </c>
      <c r="B64" s="16">
        <v>1826.23</v>
      </c>
      <c r="C64" s="17">
        <v>1692.46</v>
      </c>
      <c r="D64" s="17">
        <v>1786.67</v>
      </c>
      <c r="E64" s="17">
        <v>1680.15</v>
      </c>
      <c r="F64" s="17">
        <v>1643.84</v>
      </c>
      <c r="G64" s="17">
        <v>1646.85</v>
      </c>
      <c r="H64" s="17">
        <v>1662.51</v>
      </c>
      <c r="I64" s="17">
        <v>1680.71</v>
      </c>
      <c r="J64" s="17">
        <v>1750.3</v>
      </c>
      <c r="K64" s="17">
        <v>1947.28</v>
      </c>
      <c r="L64" s="17">
        <v>2098.2</v>
      </c>
      <c r="M64" s="17">
        <v>2202.9</v>
      </c>
      <c r="N64" s="17">
        <v>2249.07</v>
      </c>
      <c r="O64" s="17">
        <v>2171.7</v>
      </c>
      <c r="P64" s="17">
        <v>2149.01</v>
      </c>
      <c r="Q64" s="17">
        <v>2129.75</v>
      </c>
      <c r="R64" s="17">
        <v>2127.7</v>
      </c>
      <c r="S64" s="17">
        <v>2072.85</v>
      </c>
      <c r="T64" s="17">
        <v>2026.12</v>
      </c>
      <c r="U64" s="17">
        <v>2047.45</v>
      </c>
      <c r="V64" s="17">
        <v>2075.11</v>
      </c>
      <c r="W64" s="17">
        <v>2161.22</v>
      </c>
      <c r="X64" s="17">
        <v>2138.75</v>
      </c>
      <c r="Y64" s="18">
        <v>2068.21</v>
      </c>
    </row>
    <row r="65" spans="1:25" ht="15.75">
      <c r="A65" s="15" t="str">
        <f t="shared" si="0"/>
        <v>24.04.2022</v>
      </c>
      <c r="B65" s="16">
        <v>1895.12</v>
      </c>
      <c r="C65" s="17">
        <v>1786.72</v>
      </c>
      <c r="D65" s="17">
        <v>1738.55</v>
      </c>
      <c r="E65" s="17">
        <v>1661.83</v>
      </c>
      <c r="F65" s="17">
        <v>1649.44</v>
      </c>
      <c r="G65" s="17">
        <v>1649.03</v>
      </c>
      <c r="H65" s="17">
        <v>1642.53</v>
      </c>
      <c r="I65" s="17">
        <v>1657.98</v>
      </c>
      <c r="J65" s="17">
        <v>1672.92</v>
      </c>
      <c r="K65" s="17">
        <v>1746.25</v>
      </c>
      <c r="L65" s="17">
        <v>1799.65</v>
      </c>
      <c r="M65" s="17">
        <v>1950.87</v>
      </c>
      <c r="N65" s="17">
        <v>1978.25</v>
      </c>
      <c r="O65" s="17">
        <v>1975.4</v>
      </c>
      <c r="P65" s="17">
        <v>1961.23</v>
      </c>
      <c r="Q65" s="17">
        <v>1949.95</v>
      </c>
      <c r="R65" s="17">
        <v>1963.14</v>
      </c>
      <c r="S65" s="17">
        <v>1968.27</v>
      </c>
      <c r="T65" s="17">
        <v>1962.51</v>
      </c>
      <c r="U65" s="17">
        <v>1967.3</v>
      </c>
      <c r="V65" s="17">
        <v>2048.7</v>
      </c>
      <c r="W65" s="17">
        <v>2102.33</v>
      </c>
      <c r="X65" s="17">
        <v>2084.64</v>
      </c>
      <c r="Y65" s="18">
        <v>2041.16</v>
      </c>
    </row>
    <row r="66" spans="1:25" ht="15.75">
      <c r="A66" s="15" t="str">
        <f t="shared" si="0"/>
        <v>25.04.2022</v>
      </c>
      <c r="B66" s="16">
        <v>1811.12</v>
      </c>
      <c r="C66" s="17">
        <v>1698.68</v>
      </c>
      <c r="D66" s="17">
        <v>1722</v>
      </c>
      <c r="E66" s="17">
        <v>1666.19</v>
      </c>
      <c r="F66" s="17">
        <v>1642.76</v>
      </c>
      <c r="G66" s="17">
        <v>1653.12</v>
      </c>
      <c r="H66" s="17">
        <v>1675.52</v>
      </c>
      <c r="I66" s="17">
        <v>1748.22</v>
      </c>
      <c r="J66" s="17">
        <v>1932.52</v>
      </c>
      <c r="K66" s="17">
        <v>2154.68</v>
      </c>
      <c r="L66" s="17">
        <v>2291.24</v>
      </c>
      <c r="M66" s="17">
        <v>2276.45</v>
      </c>
      <c r="N66" s="17">
        <v>2235.33</v>
      </c>
      <c r="O66" s="17">
        <v>2267.78</v>
      </c>
      <c r="P66" s="17">
        <v>2245.18</v>
      </c>
      <c r="Q66" s="17">
        <v>2277.88</v>
      </c>
      <c r="R66" s="17">
        <v>2280.23</v>
      </c>
      <c r="S66" s="17">
        <v>2263.47</v>
      </c>
      <c r="T66" s="17">
        <v>2240.64</v>
      </c>
      <c r="U66" s="17">
        <v>2211.59</v>
      </c>
      <c r="V66" s="17">
        <v>2173.69</v>
      </c>
      <c r="W66" s="17">
        <v>2221.14</v>
      </c>
      <c r="X66" s="17">
        <v>2159.25</v>
      </c>
      <c r="Y66" s="18">
        <v>2068.74</v>
      </c>
    </row>
    <row r="67" spans="1:25" ht="15.75">
      <c r="A67" s="15" t="str">
        <f t="shared" si="0"/>
        <v>26.04.2022</v>
      </c>
      <c r="B67" s="16">
        <v>1892.34</v>
      </c>
      <c r="C67" s="17">
        <v>1732.93</v>
      </c>
      <c r="D67" s="17">
        <v>1699.18</v>
      </c>
      <c r="E67" s="17">
        <v>1639.93</v>
      </c>
      <c r="F67" s="17">
        <v>1636.9</v>
      </c>
      <c r="G67" s="17">
        <v>1639.36</v>
      </c>
      <c r="H67" s="17">
        <v>1669.52</v>
      </c>
      <c r="I67" s="17">
        <v>1707.41</v>
      </c>
      <c r="J67" s="17">
        <v>1790.11</v>
      </c>
      <c r="K67" s="17">
        <v>1997</v>
      </c>
      <c r="L67" s="17">
        <v>2082.21</v>
      </c>
      <c r="M67" s="17">
        <v>2080.02</v>
      </c>
      <c r="N67" s="17">
        <v>2075.06</v>
      </c>
      <c r="O67" s="17">
        <v>2078.83</v>
      </c>
      <c r="P67" s="17">
        <v>2017.44</v>
      </c>
      <c r="Q67" s="17">
        <v>2003.63</v>
      </c>
      <c r="R67" s="17">
        <v>2052.91</v>
      </c>
      <c r="S67" s="17">
        <v>2056.08</v>
      </c>
      <c r="T67" s="17">
        <v>2077.38</v>
      </c>
      <c r="U67" s="17">
        <v>2079.48</v>
      </c>
      <c r="V67" s="17">
        <v>2020.76</v>
      </c>
      <c r="W67" s="17">
        <v>2082.2</v>
      </c>
      <c r="X67" s="17">
        <v>2052.72</v>
      </c>
      <c r="Y67" s="18">
        <v>1980.4</v>
      </c>
    </row>
    <row r="68" spans="1:25" ht="15.75">
      <c r="A68" s="15" t="str">
        <f t="shared" si="0"/>
        <v>27.04.2022</v>
      </c>
      <c r="B68" s="16">
        <v>1786.76</v>
      </c>
      <c r="C68" s="17">
        <v>1671.15</v>
      </c>
      <c r="D68" s="17">
        <v>1646.81</v>
      </c>
      <c r="E68" s="17">
        <v>1619.06</v>
      </c>
      <c r="F68" s="17">
        <v>1609.22</v>
      </c>
      <c r="G68" s="17">
        <v>1614.27</v>
      </c>
      <c r="H68" s="17">
        <v>1647.1</v>
      </c>
      <c r="I68" s="17">
        <v>1697.71</v>
      </c>
      <c r="J68" s="17">
        <v>1778.38</v>
      </c>
      <c r="K68" s="17">
        <v>1992.65</v>
      </c>
      <c r="L68" s="17">
        <v>1998.57</v>
      </c>
      <c r="M68" s="17">
        <v>1999.67</v>
      </c>
      <c r="N68" s="17">
        <v>1985.25</v>
      </c>
      <c r="O68" s="17">
        <v>2049.59</v>
      </c>
      <c r="P68" s="17">
        <v>2001.07</v>
      </c>
      <c r="Q68" s="17">
        <v>2056.12</v>
      </c>
      <c r="R68" s="17">
        <v>2019.96</v>
      </c>
      <c r="S68" s="17">
        <v>1998.48</v>
      </c>
      <c r="T68" s="17">
        <v>1993.7</v>
      </c>
      <c r="U68" s="17">
        <v>1991.59</v>
      </c>
      <c r="V68" s="17">
        <v>1968.3</v>
      </c>
      <c r="W68" s="17">
        <v>1989.63</v>
      </c>
      <c r="X68" s="17">
        <v>2007.39</v>
      </c>
      <c r="Y68" s="18">
        <v>1920.54</v>
      </c>
    </row>
    <row r="69" spans="1:25" ht="15.75">
      <c r="A69" s="15" t="str">
        <f t="shared" si="0"/>
        <v>28.04.2022</v>
      </c>
      <c r="B69" s="16">
        <v>1754.05</v>
      </c>
      <c r="C69" s="17">
        <v>1650.1</v>
      </c>
      <c r="D69" s="17">
        <v>1683.35</v>
      </c>
      <c r="E69" s="17">
        <v>1642.37</v>
      </c>
      <c r="F69" s="17">
        <v>1639.69</v>
      </c>
      <c r="G69" s="17">
        <v>1641.9</v>
      </c>
      <c r="H69" s="17">
        <v>1664.56</v>
      </c>
      <c r="I69" s="17">
        <v>1750.11</v>
      </c>
      <c r="J69" s="17">
        <v>1979.79</v>
      </c>
      <c r="K69" s="17">
        <v>2009.45</v>
      </c>
      <c r="L69" s="17">
        <v>2083.48</v>
      </c>
      <c r="M69" s="17">
        <v>2081.9</v>
      </c>
      <c r="N69" s="17">
        <v>2079.13</v>
      </c>
      <c r="O69" s="17">
        <v>2081.17</v>
      </c>
      <c r="P69" s="17">
        <v>2078.58</v>
      </c>
      <c r="Q69" s="17">
        <v>2076.46</v>
      </c>
      <c r="R69" s="17">
        <v>2071.51</v>
      </c>
      <c r="S69" s="17">
        <v>2061.35</v>
      </c>
      <c r="T69" s="17">
        <v>2057.2</v>
      </c>
      <c r="U69" s="17">
        <v>2053.11</v>
      </c>
      <c r="V69" s="17">
        <v>2005.73</v>
      </c>
      <c r="W69" s="17">
        <v>2080.45</v>
      </c>
      <c r="X69" s="17">
        <v>2048.14</v>
      </c>
      <c r="Y69" s="18">
        <v>2006.06</v>
      </c>
    </row>
    <row r="70" spans="1:25" ht="15.75">
      <c r="A70" s="15" t="str">
        <f t="shared" si="0"/>
        <v>29.04.2022</v>
      </c>
      <c r="B70" s="16">
        <v>1781.02</v>
      </c>
      <c r="C70" s="17">
        <v>1682.3</v>
      </c>
      <c r="D70" s="17">
        <v>1649.56</v>
      </c>
      <c r="E70" s="17">
        <v>1617.65</v>
      </c>
      <c r="F70" s="17">
        <v>1593.51</v>
      </c>
      <c r="G70" s="17">
        <v>1601.6</v>
      </c>
      <c r="H70" s="17">
        <v>1636.1</v>
      </c>
      <c r="I70" s="17">
        <v>1722.59</v>
      </c>
      <c r="J70" s="17">
        <v>1818.31</v>
      </c>
      <c r="K70" s="17">
        <v>2009.08</v>
      </c>
      <c r="L70" s="17">
        <v>2081.13</v>
      </c>
      <c r="M70" s="17">
        <v>2113.34</v>
      </c>
      <c r="N70" s="17">
        <v>2087.78</v>
      </c>
      <c r="O70" s="17">
        <v>2118.64</v>
      </c>
      <c r="P70" s="17">
        <v>2080.01</v>
      </c>
      <c r="Q70" s="17">
        <v>2082.14</v>
      </c>
      <c r="R70" s="17">
        <v>2071.01</v>
      </c>
      <c r="S70" s="17">
        <v>2059.16</v>
      </c>
      <c r="T70" s="17">
        <v>2040.72</v>
      </c>
      <c r="U70" s="17">
        <v>2039.58</v>
      </c>
      <c r="V70" s="17">
        <v>2034.97</v>
      </c>
      <c r="W70" s="17">
        <v>2040.28</v>
      </c>
      <c r="X70" s="17">
        <v>2036.9</v>
      </c>
      <c r="Y70" s="18">
        <v>2012.99</v>
      </c>
    </row>
    <row r="71" spans="1:25" ht="16.5" thickBot="1">
      <c r="A71" s="19" t="str">
        <f t="shared" si="0"/>
        <v>30.04.2022</v>
      </c>
      <c r="B71" s="20">
        <v>1845.79</v>
      </c>
      <c r="C71" s="21">
        <v>1716.17</v>
      </c>
      <c r="D71" s="21">
        <v>1752.09</v>
      </c>
      <c r="E71" s="21">
        <v>1704.1</v>
      </c>
      <c r="F71" s="21">
        <v>1664.6</v>
      </c>
      <c r="G71" s="21">
        <v>1648.48</v>
      </c>
      <c r="H71" s="21">
        <v>1647.07</v>
      </c>
      <c r="I71" s="21">
        <v>1669.46</v>
      </c>
      <c r="J71" s="21">
        <v>1744.64</v>
      </c>
      <c r="K71" s="21">
        <v>1776.7</v>
      </c>
      <c r="L71" s="21">
        <v>1893.6</v>
      </c>
      <c r="M71" s="21">
        <v>1992.52</v>
      </c>
      <c r="N71" s="21">
        <v>2011.41</v>
      </c>
      <c r="O71" s="21">
        <v>2010.62</v>
      </c>
      <c r="P71" s="21">
        <v>1993.48</v>
      </c>
      <c r="Q71" s="21">
        <v>1971.85</v>
      </c>
      <c r="R71" s="21">
        <v>1970.82</v>
      </c>
      <c r="S71" s="21">
        <v>1961.75</v>
      </c>
      <c r="T71" s="21">
        <v>1964.06</v>
      </c>
      <c r="U71" s="21">
        <v>1965.18</v>
      </c>
      <c r="V71" s="21">
        <v>1952.51</v>
      </c>
      <c r="W71" s="21">
        <v>2022.42</v>
      </c>
      <c r="X71" s="21">
        <v>2013.61</v>
      </c>
      <c r="Y71" s="22">
        <v>1927.1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2045.85</v>
      </c>
      <c r="C75" s="12">
        <v>1916.11</v>
      </c>
      <c r="D75" s="12">
        <v>1856.2</v>
      </c>
      <c r="E75" s="12">
        <v>1818.51</v>
      </c>
      <c r="F75" s="12">
        <v>1809.03</v>
      </c>
      <c r="G75" s="12">
        <v>1830.58</v>
      </c>
      <c r="H75" s="12">
        <v>1869.5</v>
      </c>
      <c r="I75" s="12">
        <v>1925.56</v>
      </c>
      <c r="J75" s="12">
        <v>2101.45</v>
      </c>
      <c r="K75" s="12">
        <v>2108.58</v>
      </c>
      <c r="L75" s="12">
        <v>2258.45</v>
      </c>
      <c r="M75" s="12">
        <v>2262.11</v>
      </c>
      <c r="N75" s="12">
        <v>2249.24</v>
      </c>
      <c r="O75" s="12">
        <v>2271.21</v>
      </c>
      <c r="P75" s="12">
        <v>2245.62</v>
      </c>
      <c r="Q75" s="12">
        <v>2245.84</v>
      </c>
      <c r="R75" s="12">
        <v>2236.21</v>
      </c>
      <c r="S75" s="12">
        <v>2230.18</v>
      </c>
      <c r="T75" s="12">
        <v>2219.34</v>
      </c>
      <c r="U75" s="12">
        <v>2140.91</v>
      </c>
      <c r="V75" s="12">
        <v>2158.38</v>
      </c>
      <c r="W75" s="12">
        <v>2171.74</v>
      </c>
      <c r="X75" s="12">
        <v>2147.84</v>
      </c>
      <c r="Y75" s="13">
        <v>2094.29</v>
      </c>
      <c r="Z75" s="14"/>
    </row>
    <row r="76" spans="1:25" ht="15.75">
      <c r="A76" s="15" t="str">
        <f t="shared" si="1"/>
        <v>02.04.2022</v>
      </c>
      <c r="B76" s="16">
        <v>1993.79</v>
      </c>
      <c r="C76" s="17">
        <v>1883.69</v>
      </c>
      <c r="D76" s="17">
        <v>1875.77</v>
      </c>
      <c r="E76" s="17">
        <v>1882.69</v>
      </c>
      <c r="F76" s="17">
        <v>1870.28</v>
      </c>
      <c r="G76" s="17">
        <v>1864.28</v>
      </c>
      <c r="H76" s="17">
        <v>1889.92</v>
      </c>
      <c r="I76" s="17">
        <v>1928.25</v>
      </c>
      <c r="J76" s="17">
        <v>2027.92</v>
      </c>
      <c r="K76" s="17">
        <v>2122.64</v>
      </c>
      <c r="L76" s="17">
        <v>2236.24</v>
      </c>
      <c r="M76" s="17">
        <v>2269.28</v>
      </c>
      <c r="N76" s="17">
        <v>2270.49</v>
      </c>
      <c r="O76" s="17">
        <v>2265.47</v>
      </c>
      <c r="P76" s="17">
        <v>2240</v>
      </c>
      <c r="Q76" s="17">
        <v>2215.68</v>
      </c>
      <c r="R76" s="17">
        <v>2215.26</v>
      </c>
      <c r="S76" s="17">
        <v>2193.65</v>
      </c>
      <c r="T76" s="17">
        <v>2221.24</v>
      </c>
      <c r="U76" s="17">
        <v>2255.96</v>
      </c>
      <c r="V76" s="17">
        <v>2235.71</v>
      </c>
      <c r="W76" s="17">
        <v>2131.21</v>
      </c>
      <c r="X76" s="17">
        <v>2108.76</v>
      </c>
      <c r="Y76" s="18">
        <v>2053.66</v>
      </c>
    </row>
    <row r="77" spans="1:25" ht="15.75">
      <c r="A77" s="15" t="str">
        <f t="shared" si="1"/>
        <v>03.04.2022</v>
      </c>
      <c r="B77" s="16">
        <v>1985.83</v>
      </c>
      <c r="C77" s="17">
        <v>1932.1</v>
      </c>
      <c r="D77" s="17">
        <v>1884.04</v>
      </c>
      <c r="E77" s="17">
        <v>1871.25</v>
      </c>
      <c r="F77" s="17">
        <v>1854.39</v>
      </c>
      <c r="G77" s="17">
        <v>1845.81</v>
      </c>
      <c r="H77" s="17">
        <v>1865.03</v>
      </c>
      <c r="I77" s="17">
        <v>1875.07</v>
      </c>
      <c r="J77" s="17">
        <v>1883.73</v>
      </c>
      <c r="K77" s="17">
        <v>1933.25</v>
      </c>
      <c r="L77" s="17">
        <v>2101.98</v>
      </c>
      <c r="M77" s="17">
        <v>2104.11</v>
      </c>
      <c r="N77" s="17">
        <v>2103.98</v>
      </c>
      <c r="O77" s="17">
        <v>2103.87</v>
      </c>
      <c r="P77" s="17">
        <v>2101.36</v>
      </c>
      <c r="Q77" s="17">
        <v>2101.81</v>
      </c>
      <c r="R77" s="17">
        <v>2104.79</v>
      </c>
      <c r="S77" s="17">
        <v>2106.09</v>
      </c>
      <c r="T77" s="17">
        <v>2180.81</v>
      </c>
      <c r="U77" s="17">
        <v>2229.16</v>
      </c>
      <c r="V77" s="17">
        <v>2238.92</v>
      </c>
      <c r="W77" s="17">
        <v>2236.8</v>
      </c>
      <c r="X77" s="17">
        <v>2097.68</v>
      </c>
      <c r="Y77" s="18">
        <v>2062.85</v>
      </c>
    </row>
    <row r="78" spans="1:25" ht="15.75">
      <c r="A78" s="15" t="str">
        <f t="shared" si="1"/>
        <v>04.04.2022</v>
      </c>
      <c r="B78" s="16">
        <v>2017.57</v>
      </c>
      <c r="C78" s="17">
        <v>1919.83</v>
      </c>
      <c r="D78" s="17">
        <v>1898.01</v>
      </c>
      <c r="E78" s="17">
        <v>1873.41</v>
      </c>
      <c r="F78" s="17">
        <v>1864.46</v>
      </c>
      <c r="G78" s="17">
        <v>1871.78</v>
      </c>
      <c r="H78" s="17">
        <v>1884.42</v>
      </c>
      <c r="I78" s="17">
        <v>1926.06</v>
      </c>
      <c r="J78" s="17">
        <v>2104.72</v>
      </c>
      <c r="K78" s="17">
        <v>2149.31</v>
      </c>
      <c r="L78" s="17">
        <v>2187.78</v>
      </c>
      <c r="M78" s="17">
        <v>2182.41</v>
      </c>
      <c r="N78" s="17">
        <v>2151.5</v>
      </c>
      <c r="O78" s="17">
        <v>2182.4</v>
      </c>
      <c r="P78" s="17">
        <v>2188.95</v>
      </c>
      <c r="Q78" s="17">
        <v>2189.78</v>
      </c>
      <c r="R78" s="17">
        <v>2188.95</v>
      </c>
      <c r="S78" s="17">
        <v>2186.09</v>
      </c>
      <c r="T78" s="17">
        <v>2196.41</v>
      </c>
      <c r="U78" s="17">
        <v>2203.01</v>
      </c>
      <c r="V78" s="17">
        <v>2201.8</v>
      </c>
      <c r="W78" s="17">
        <v>2186.68</v>
      </c>
      <c r="X78" s="17">
        <v>2121.76</v>
      </c>
      <c r="Y78" s="18">
        <v>2094.46</v>
      </c>
    </row>
    <row r="79" spans="1:25" ht="15.75">
      <c r="A79" s="15" t="str">
        <f t="shared" si="1"/>
        <v>05.04.2022</v>
      </c>
      <c r="B79" s="16">
        <v>2040.36</v>
      </c>
      <c r="C79" s="17">
        <v>1916.66</v>
      </c>
      <c r="D79" s="17">
        <v>1874.72</v>
      </c>
      <c r="E79" s="17">
        <v>1870.1</v>
      </c>
      <c r="F79" s="17">
        <v>1878.95</v>
      </c>
      <c r="G79" s="17">
        <v>1893.52</v>
      </c>
      <c r="H79" s="17">
        <v>1907.76</v>
      </c>
      <c r="I79" s="17">
        <v>2097.92</v>
      </c>
      <c r="J79" s="17">
        <v>2148.62</v>
      </c>
      <c r="K79" s="17">
        <v>2305.33</v>
      </c>
      <c r="L79" s="17">
        <v>2317.06</v>
      </c>
      <c r="M79" s="17">
        <v>2321.72</v>
      </c>
      <c r="N79" s="17">
        <v>2306.67</v>
      </c>
      <c r="O79" s="17">
        <v>2317.01</v>
      </c>
      <c r="P79" s="17">
        <v>2300.13</v>
      </c>
      <c r="Q79" s="17">
        <v>2290.88</v>
      </c>
      <c r="R79" s="17">
        <v>2297.54</v>
      </c>
      <c r="S79" s="17">
        <v>2292.77</v>
      </c>
      <c r="T79" s="17">
        <v>2307.68</v>
      </c>
      <c r="U79" s="17">
        <v>2329.11</v>
      </c>
      <c r="V79" s="17">
        <v>2290.04</v>
      </c>
      <c r="W79" s="17">
        <v>2282.65</v>
      </c>
      <c r="X79" s="17">
        <v>2204.54</v>
      </c>
      <c r="Y79" s="18">
        <v>2090.64</v>
      </c>
    </row>
    <row r="80" spans="1:25" ht="15.75">
      <c r="A80" s="15" t="str">
        <f t="shared" si="1"/>
        <v>06.04.2022</v>
      </c>
      <c r="B80" s="16">
        <v>1996.72</v>
      </c>
      <c r="C80" s="17">
        <v>1942.46</v>
      </c>
      <c r="D80" s="17">
        <v>1868.84</v>
      </c>
      <c r="E80" s="17">
        <v>1862.99</v>
      </c>
      <c r="F80" s="17">
        <v>1862.29</v>
      </c>
      <c r="G80" s="17">
        <v>1864.53</v>
      </c>
      <c r="H80" s="17">
        <v>1898.36</v>
      </c>
      <c r="I80" s="17">
        <v>1929.37</v>
      </c>
      <c r="J80" s="17">
        <v>2096.72</v>
      </c>
      <c r="K80" s="17">
        <v>2140</v>
      </c>
      <c r="L80" s="17">
        <v>2254.1</v>
      </c>
      <c r="M80" s="17">
        <v>2233.57</v>
      </c>
      <c r="N80" s="17">
        <v>2205.98</v>
      </c>
      <c r="O80" s="17">
        <v>2213.89</v>
      </c>
      <c r="P80" s="17">
        <v>2193.21</v>
      </c>
      <c r="Q80" s="17">
        <v>2226.05</v>
      </c>
      <c r="R80" s="17">
        <v>2221.56</v>
      </c>
      <c r="S80" s="17">
        <v>2151.34</v>
      </c>
      <c r="T80" s="17">
        <v>2165.56</v>
      </c>
      <c r="U80" s="17">
        <v>2235</v>
      </c>
      <c r="V80" s="17">
        <v>2168.74</v>
      </c>
      <c r="W80" s="17">
        <v>2201.63</v>
      </c>
      <c r="X80" s="17">
        <v>2088.25</v>
      </c>
      <c r="Y80" s="18">
        <v>1993.05</v>
      </c>
    </row>
    <row r="81" spans="1:25" ht="15.75">
      <c r="A81" s="15" t="str">
        <f t="shared" si="1"/>
        <v>07.04.2022</v>
      </c>
      <c r="B81" s="16">
        <v>1975.58</v>
      </c>
      <c r="C81" s="17">
        <v>1938.37</v>
      </c>
      <c r="D81" s="17">
        <v>1905.01</v>
      </c>
      <c r="E81" s="17">
        <v>1869.56</v>
      </c>
      <c r="F81" s="17">
        <v>1873.41</v>
      </c>
      <c r="G81" s="17">
        <v>1886.83</v>
      </c>
      <c r="H81" s="17">
        <v>1997.91</v>
      </c>
      <c r="I81" s="17">
        <v>2092.26</v>
      </c>
      <c r="J81" s="17">
        <v>2268.3</v>
      </c>
      <c r="K81" s="17">
        <v>2428.9</v>
      </c>
      <c r="L81" s="17">
        <v>2438.37</v>
      </c>
      <c r="M81" s="17">
        <v>2441.66</v>
      </c>
      <c r="N81" s="17">
        <v>2423.16</v>
      </c>
      <c r="O81" s="17">
        <v>2436.42</v>
      </c>
      <c r="P81" s="17">
        <v>2430.66</v>
      </c>
      <c r="Q81" s="17">
        <v>2422.44</v>
      </c>
      <c r="R81" s="17">
        <v>2393.73</v>
      </c>
      <c r="S81" s="17">
        <v>2369.56</v>
      </c>
      <c r="T81" s="17">
        <v>2385.33</v>
      </c>
      <c r="U81" s="17">
        <v>2421.31</v>
      </c>
      <c r="V81" s="17">
        <v>2409.26</v>
      </c>
      <c r="W81" s="17">
        <v>2400.51</v>
      </c>
      <c r="X81" s="17">
        <v>2335.76</v>
      </c>
      <c r="Y81" s="18">
        <v>2222.4</v>
      </c>
    </row>
    <row r="82" spans="1:25" ht="15.75">
      <c r="A82" s="15" t="str">
        <f t="shared" si="1"/>
        <v>08.04.2022</v>
      </c>
      <c r="B82" s="16">
        <v>2090.04</v>
      </c>
      <c r="C82" s="17">
        <v>2008.32</v>
      </c>
      <c r="D82" s="17">
        <v>2010.4</v>
      </c>
      <c r="E82" s="17">
        <v>1884.19</v>
      </c>
      <c r="F82" s="17">
        <v>1881.5</v>
      </c>
      <c r="G82" s="17">
        <v>1903.57</v>
      </c>
      <c r="H82" s="17">
        <v>2022.31</v>
      </c>
      <c r="I82" s="17">
        <v>2094.88</v>
      </c>
      <c r="J82" s="17">
        <v>2175.86</v>
      </c>
      <c r="K82" s="17">
        <v>2329.52</v>
      </c>
      <c r="L82" s="17">
        <v>2357.77</v>
      </c>
      <c r="M82" s="17">
        <v>2348.19</v>
      </c>
      <c r="N82" s="17">
        <v>2327.38</v>
      </c>
      <c r="O82" s="17">
        <v>2330.19</v>
      </c>
      <c r="P82" s="17">
        <v>2315.15</v>
      </c>
      <c r="Q82" s="17">
        <v>2286.98</v>
      </c>
      <c r="R82" s="17">
        <v>2300.32</v>
      </c>
      <c r="S82" s="17">
        <v>2310.9</v>
      </c>
      <c r="T82" s="17">
        <v>2320.72</v>
      </c>
      <c r="U82" s="17">
        <v>2329.12</v>
      </c>
      <c r="V82" s="17">
        <v>2328.6</v>
      </c>
      <c r="W82" s="17">
        <v>2322.91</v>
      </c>
      <c r="X82" s="17">
        <v>2191.17</v>
      </c>
      <c r="Y82" s="18">
        <v>2097.78</v>
      </c>
    </row>
    <row r="83" spans="1:25" ht="15.75">
      <c r="A83" s="15" t="str">
        <f t="shared" si="1"/>
        <v>09.04.2022</v>
      </c>
      <c r="B83" s="16">
        <v>2042.52</v>
      </c>
      <c r="C83" s="17">
        <v>2034.34</v>
      </c>
      <c r="D83" s="17">
        <v>1998.2</v>
      </c>
      <c r="E83" s="17">
        <v>1917.96</v>
      </c>
      <c r="F83" s="17">
        <v>1841.32</v>
      </c>
      <c r="G83" s="17">
        <v>1840.3</v>
      </c>
      <c r="H83" s="17">
        <v>1889.01</v>
      </c>
      <c r="I83" s="17">
        <v>1946.77</v>
      </c>
      <c r="J83" s="17">
        <v>2046.42</v>
      </c>
      <c r="K83" s="17">
        <v>2130.18</v>
      </c>
      <c r="L83" s="17">
        <v>2310.31</v>
      </c>
      <c r="M83" s="17">
        <v>2340.83</v>
      </c>
      <c r="N83" s="17">
        <v>2327.43</v>
      </c>
      <c r="O83" s="17">
        <v>2270.26</v>
      </c>
      <c r="P83" s="17">
        <v>2263.7</v>
      </c>
      <c r="Q83" s="17">
        <v>2237.7</v>
      </c>
      <c r="R83" s="17">
        <v>2210.13</v>
      </c>
      <c r="S83" s="17">
        <v>2229.82</v>
      </c>
      <c r="T83" s="17">
        <v>2265.71</v>
      </c>
      <c r="U83" s="17">
        <v>2297.66</v>
      </c>
      <c r="V83" s="17">
        <v>2318.43</v>
      </c>
      <c r="W83" s="17">
        <v>2315.06</v>
      </c>
      <c r="X83" s="17">
        <v>2125.88</v>
      </c>
      <c r="Y83" s="18">
        <v>2058.28</v>
      </c>
    </row>
    <row r="84" spans="1:25" ht="15.75">
      <c r="A84" s="15" t="str">
        <f t="shared" si="1"/>
        <v>10.04.2022</v>
      </c>
      <c r="B84" s="16">
        <v>2034.86</v>
      </c>
      <c r="C84" s="17">
        <v>2025.93</v>
      </c>
      <c r="D84" s="17">
        <v>1908.21</v>
      </c>
      <c r="E84" s="17">
        <v>1830.84</v>
      </c>
      <c r="F84" s="17">
        <v>1811.79</v>
      </c>
      <c r="G84" s="17">
        <v>1809.98</v>
      </c>
      <c r="H84" s="17">
        <v>1823.35</v>
      </c>
      <c r="I84" s="17">
        <v>1845.49</v>
      </c>
      <c r="J84" s="17">
        <v>1874.12</v>
      </c>
      <c r="K84" s="17">
        <v>2047.56</v>
      </c>
      <c r="L84" s="17">
        <v>2119.06</v>
      </c>
      <c r="M84" s="17">
        <v>2185.34</v>
      </c>
      <c r="N84" s="17">
        <v>2167.48</v>
      </c>
      <c r="O84" s="17">
        <v>2172.04</v>
      </c>
      <c r="P84" s="17">
        <v>2147.2</v>
      </c>
      <c r="Q84" s="17">
        <v>2144.15</v>
      </c>
      <c r="R84" s="17">
        <v>2155.95</v>
      </c>
      <c r="S84" s="17">
        <v>2128.9</v>
      </c>
      <c r="T84" s="17">
        <v>2175.47</v>
      </c>
      <c r="U84" s="17">
        <v>2252.18</v>
      </c>
      <c r="V84" s="17">
        <v>2259.51</v>
      </c>
      <c r="W84" s="17">
        <v>2262.95</v>
      </c>
      <c r="X84" s="17">
        <v>2123.93</v>
      </c>
      <c r="Y84" s="18">
        <v>2046.91</v>
      </c>
    </row>
    <row r="85" spans="1:25" ht="15.75">
      <c r="A85" s="15" t="str">
        <f t="shared" si="1"/>
        <v>11.04.2022</v>
      </c>
      <c r="B85" s="16">
        <v>2040.74</v>
      </c>
      <c r="C85" s="17">
        <v>1991.91</v>
      </c>
      <c r="D85" s="17">
        <v>1864.42</v>
      </c>
      <c r="E85" s="17">
        <v>1821.97</v>
      </c>
      <c r="F85" s="17">
        <v>1799.82</v>
      </c>
      <c r="G85" s="17">
        <v>1823.3</v>
      </c>
      <c r="H85" s="17">
        <v>1895.26</v>
      </c>
      <c r="I85" s="17">
        <v>2023.09</v>
      </c>
      <c r="J85" s="17">
        <v>2153.19</v>
      </c>
      <c r="K85" s="17">
        <v>2332.19</v>
      </c>
      <c r="L85" s="17">
        <v>2341.07</v>
      </c>
      <c r="M85" s="17">
        <v>2322.01</v>
      </c>
      <c r="N85" s="17">
        <v>2296.01</v>
      </c>
      <c r="O85" s="17">
        <v>2311.36</v>
      </c>
      <c r="P85" s="17">
        <v>2292.22</v>
      </c>
      <c r="Q85" s="17">
        <v>2281.1</v>
      </c>
      <c r="R85" s="17">
        <v>2262.62</v>
      </c>
      <c r="S85" s="17">
        <v>2264.7</v>
      </c>
      <c r="T85" s="17">
        <v>2277.15</v>
      </c>
      <c r="U85" s="17">
        <v>2306.55</v>
      </c>
      <c r="V85" s="17">
        <v>2279.49</v>
      </c>
      <c r="W85" s="17">
        <v>2274.81</v>
      </c>
      <c r="X85" s="17">
        <v>2168.96</v>
      </c>
      <c r="Y85" s="18">
        <v>2118.71</v>
      </c>
    </row>
    <row r="86" spans="1:25" ht="15.75">
      <c r="A86" s="15" t="str">
        <f t="shared" si="1"/>
        <v>12.04.2022</v>
      </c>
      <c r="B86" s="16">
        <v>2033.89</v>
      </c>
      <c r="C86" s="17">
        <v>2003.91</v>
      </c>
      <c r="D86" s="17">
        <v>1858.63</v>
      </c>
      <c r="E86" s="17">
        <v>1838.36</v>
      </c>
      <c r="F86" s="17">
        <v>1824.54</v>
      </c>
      <c r="G86" s="17">
        <v>1826.06</v>
      </c>
      <c r="H86" s="17">
        <v>1876.17</v>
      </c>
      <c r="I86" s="17">
        <v>2033.87</v>
      </c>
      <c r="J86" s="17">
        <v>2144.6</v>
      </c>
      <c r="K86" s="17">
        <v>2252.57</v>
      </c>
      <c r="L86" s="17">
        <v>2241.21</v>
      </c>
      <c r="M86" s="17">
        <v>2229.16</v>
      </c>
      <c r="N86" s="17">
        <v>2196.41</v>
      </c>
      <c r="O86" s="17">
        <v>2199.7</v>
      </c>
      <c r="P86" s="17">
        <v>2216.1</v>
      </c>
      <c r="Q86" s="17">
        <v>2205.03</v>
      </c>
      <c r="R86" s="17">
        <v>2189.57</v>
      </c>
      <c r="S86" s="17">
        <v>2186.21</v>
      </c>
      <c r="T86" s="17">
        <v>2206.66</v>
      </c>
      <c r="U86" s="17">
        <v>2210.95</v>
      </c>
      <c r="V86" s="17">
        <v>2190.6</v>
      </c>
      <c r="W86" s="17">
        <v>2145.15</v>
      </c>
      <c r="X86" s="17">
        <v>2139.8</v>
      </c>
      <c r="Y86" s="18">
        <v>2066.73</v>
      </c>
    </row>
    <row r="87" spans="1:25" ht="15.75">
      <c r="A87" s="15" t="str">
        <f t="shared" si="1"/>
        <v>13.04.2022</v>
      </c>
      <c r="B87" s="16">
        <v>1961.41</v>
      </c>
      <c r="C87" s="17">
        <v>1890.35</v>
      </c>
      <c r="D87" s="17">
        <v>1840.1</v>
      </c>
      <c r="E87" s="17">
        <v>1807.22</v>
      </c>
      <c r="F87" s="17">
        <v>1801.02</v>
      </c>
      <c r="G87" s="17">
        <v>1810.91</v>
      </c>
      <c r="H87" s="17">
        <v>1844.88</v>
      </c>
      <c r="I87" s="17">
        <v>1883.92</v>
      </c>
      <c r="J87" s="17">
        <v>2057.71</v>
      </c>
      <c r="K87" s="17">
        <v>2157.71</v>
      </c>
      <c r="L87" s="17">
        <v>2162.1</v>
      </c>
      <c r="M87" s="17">
        <v>2159.71</v>
      </c>
      <c r="N87" s="17">
        <v>2135.83</v>
      </c>
      <c r="O87" s="17">
        <v>2142.04</v>
      </c>
      <c r="P87" s="17">
        <v>2130.65</v>
      </c>
      <c r="Q87" s="17">
        <v>2128.56</v>
      </c>
      <c r="R87" s="17">
        <v>2124.16</v>
      </c>
      <c r="S87" s="17">
        <v>2129.95</v>
      </c>
      <c r="T87" s="17">
        <v>2138.97</v>
      </c>
      <c r="U87" s="17">
        <v>2137.37</v>
      </c>
      <c r="V87" s="17">
        <v>2127.49</v>
      </c>
      <c r="W87" s="17">
        <v>2141.46</v>
      </c>
      <c r="X87" s="17">
        <v>2092.83</v>
      </c>
      <c r="Y87" s="18">
        <v>2002.75</v>
      </c>
    </row>
    <row r="88" spans="1:25" ht="15.75">
      <c r="A88" s="15" t="str">
        <f t="shared" si="1"/>
        <v>14.04.2022</v>
      </c>
      <c r="B88" s="16">
        <v>1924.74</v>
      </c>
      <c r="C88" s="17">
        <v>1867.03</v>
      </c>
      <c r="D88" s="17">
        <v>1819.32</v>
      </c>
      <c r="E88" s="17">
        <v>1798.89</v>
      </c>
      <c r="F88" s="17">
        <v>1782.19</v>
      </c>
      <c r="G88" s="17">
        <v>1812.02</v>
      </c>
      <c r="H88" s="17">
        <v>1849.27</v>
      </c>
      <c r="I88" s="17">
        <v>1897.79</v>
      </c>
      <c r="J88" s="17">
        <v>2007.23</v>
      </c>
      <c r="K88" s="17">
        <v>2111.57</v>
      </c>
      <c r="L88" s="17">
        <v>2121.03</v>
      </c>
      <c r="M88" s="17">
        <v>2118.03</v>
      </c>
      <c r="N88" s="17">
        <v>2102.21</v>
      </c>
      <c r="O88" s="17">
        <v>2101.45</v>
      </c>
      <c r="P88" s="17">
        <v>2087.41</v>
      </c>
      <c r="Q88" s="17">
        <v>2079.24</v>
      </c>
      <c r="R88" s="17">
        <v>2080.45</v>
      </c>
      <c r="S88" s="17">
        <v>2088</v>
      </c>
      <c r="T88" s="17">
        <v>2101.83</v>
      </c>
      <c r="U88" s="17">
        <v>2108.52</v>
      </c>
      <c r="V88" s="17">
        <v>2098.41</v>
      </c>
      <c r="W88" s="17">
        <v>2096.5</v>
      </c>
      <c r="X88" s="17">
        <v>2058.54</v>
      </c>
      <c r="Y88" s="18">
        <v>1916.01</v>
      </c>
    </row>
    <row r="89" spans="1:25" ht="15.75">
      <c r="A89" s="15" t="str">
        <f t="shared" si="1"/>
        <v>15.04.2022</v>
      </c>
      <c r="B89" s="16">
        <v>1949.9</v>
      </c>
      <c r="C89" s="17">
        <v>1897.07</v>
      </c>
      <c r="D89" s="17">
        <v>1873.82</v>
      </c>
      <c r="E89" s="17">
        <v>1853.63</v>
      </c>
      <c r="F89" s="17">
        <v>1844.14</v>
      </c>
      <c r="G89" s="17">
        <v>1855.71</v>
      </c>
      <c r="H89" s="17">
        <v>1906.56</v>
      </c>
      <c r="I89" s="17">
        <v>1940.02</v>
      </c>
      <c r="J89" s="17">
        <v>2089.35</v>
      </c>
      <c r="K89" s="17">
        <v>2180.5</v>
      </c>
      <c r="L89" s="17">
        <v>2195.28</v>
      </c>
      <c r="M89" s="17">
        <v>2186.66</v>
      </c>
      <c r="N89" s="17">
        <v>2175.56</v>
      </c>
      <c r="O89" s="17">
        <v>2182.46</v>
      </c>
      <c r="P89" s="17">
        <v>2165.29</v>
      </c>
      <c r="Q89" s="17">
        <v>2162.41</v>
      </c>
      <c r="R89" s="17">
        <v>2161.34</v>
      </c>
      <c r="S89" s="17">
        <v>2162.61</v>
      </c>
      <c r="T89" s="17">
        <v>2163.97</v>
      </c>
      <c r="U89" s="17">
        <v>2163.07</v>
      </c>
      <c r="V89" s="17">
        <v>2162.68</v>
      </c>
      <c r="W89" s="17">
        <v>2162.88</v>
      </c>
      <c r="X89" s="17">
        <v>2132.67</v>
      </c>
      <c r="Y89" s="18">
        <v>2079.24</v>
      </c>
    </row>
    <row r="90" spans="1:25" ht="15.75">
      <c r="A90" s="15" t="str">
        <f t="shared" si="1"/>
        <v>16.04.2022</v>
      </c>
      <c r="B90" s="16">
        <v>1992.95</v>
      </c>
      <c r="C90" s="17">
        <v>1949.43</v>
      </c>
      <c r="D90" s="17">
        <v>2005.95</v>
      </c>
      <c r="E90" s="17">
        <v>1929.6</v>
      </c>
      <c r="F90" s="17">
        <v>1890.02</v>
      </c>
      <c r="G90" s="17">
        <v>1911.1</v>
      </c>
      <c r="H90" s="17">
        <v>1907.41</v>
      </c>
      <c r="I90" s="17">
        <v>1982.44</v>
      </c>
      <c r="J90" s="17">
        <v>2064.62</v>
      </c>
      <c r="K90" s="17">
        <v>2150.45</v>
      </c>
      <c r="L90" s="17">
        <v>2169.11</v>
      </c>
      <c r="M90" s="17">
        <v>2179.02</v>
      </c>
      <c r="N90" s="17">
        <v>2167.86</v>
      </c>
      <c r="O90" s="17">
        <v>2165.5</v>
      </c>
      <c r="P90" s="17">
        <v>2161.48</v>
      </c>
      <c r="Q90" s="17">
        <v>2163.06</v>
      </c>
      <c r="R90" s="17">
        <v>2156.56</v>
      </c>
      <c r="S90" s="17">
        <v>2161.91</v>
      </c>
      <c r="T90" s="17">
        <v>2163.53</v>
      </c>
      <c r="U90" s="17">
        <v>2162.98</v>
      </c>
      <c r="V90" s="17">
        <v>2168.83</v>
      </c>
      <c r="W90" s="17">
        <v>2167.71</v>
      </c>
      <c r="X90" s="17">
        <v>2160.58</v>
      </c>
      <c r="Y90" s="18">
        <v>2046.84</v>
      </c>
    </row>
    <row r="91" spans="1:25" ht="15.75">
      <c r="A91" s="15" t="str">
        <f t="shared" si="1"/>
        <v>17.04.2022</v>
      </c>
      <c r="B91" s="16">
        <v>1990.34</v>
      </c>
      <c r="C91" s="17">
        <v>1930.97</v>
      </c>
      <c r="D91" s="17">
        <v>1853.06</v>
      </c>
      <c r="E91" s="17">
        <v>1806.24</v>
      </c>
      <c r="F91" s="17">
        <v>1778.11</v>
      </c>
      <c r="G91" s="17">
        <v>1771.35</v>
      </c>
      <c r="H91" s="17">
        <v>1784.55</v>
      </c>
      <c r="I91" s="17">
        <v>1813.22</v>
      </c>
      <c r="J91" s="17">
        <v>1847.95</v>
      </c>
      <c r="K91" s="17">
        <v>1905.34</v>
      </c>
      <c r="L91" s="17">
        <v>2072.75</v>
      </c>
      <c r="M91" s="17">
        <v>2086.76</v>
      </c>
      <c r="N91" s="17">
        <v>2084.28</v>
      </c>
      <c r="O91" s="17">
        <v>2089.67</v>
      </c>
      <c r="P91" s="17">
        <v>2074.66</v>
      </c>
      <c r="Q91" s="17">
        <v>2075.54</v>
      </c>
      <c r="R91" s="17">
        <v>2077.82</v>
      </c>
      <c r="S91" s="17">
        <v>2079.88</v>
      </c>
      <c r="T91" s="17">
        <v>2096.3</v>
      </c>
      <c r="U91" s="17">
        <v>2116.8</v>
      </c>
      <c r="V91" s="17">
        <v>2169.16</v>
      </c>
      <c r="W91" s="17">
        <v>2170</v>
      </c>
      <c r="X91" s="17">
        <v>2078.28</v>
      </c>
      <c r="Y91" s="18">
        <v>2067.29</v>
      </c>
    </row>
    <row r="92" spans="1:25" ht="15.75">
      <c r="A92" s="15" t="str">
        <f t="shared" si="1"/>
        <v>18.04.2022</v>
      </c>
      <c r="B92" s="16">
        <v>2016.5</v>
      </c>
      <c r="C92" s="17">
        <v>1877.06</v>
      </c>
      <c r="D92" s="17">
        <v>1863.63</v>
      </c>
      <c r="E92" s="17">
        <v>1828.69</v>
      </c>
      <c r="F92" s="17">
        <v>1821.52</v>
      </c>
      <c r="G92" s="17">
        <v>1831.7</v>
      </c>
      <c r="H92" s="17">
        <v>1890.99</v>
      </c>
      <c r="I92" s="17">
        <v>1928.05</v>
      </c>
      <c r="J92" s="17">
        <v>2180.82</v>
      </c>
      <c r="K92" s="17">
        <v>2254.08</v>
      </c>
      <c r="L92" s="17">
        <v>2264.97</v>
      </c>
      <c r="M92" s="17">
        <v>2266.24</v>
      </c>
      <c r="N92" s="17">
        <v>2251.23</v>
      </c>
      <c r="O92" s="17">
        <v>2261.85</v>
      </c>
      <c r="P92" s="17">
        <v>2248.45</v>
      </c>
      <c r="Q92" s="17">
        <v>2252.25</v>
      </c>
      <c r="R92" s="17">
        <v>2251.76</v>
      </c>
      <c r="S92" s="17">
        <v>2242.18</v>
      </c>
      <c r="T92" s="17">
        <v>2243.32</v>
      </c>
      <c r="U92" s="17">
        <v>2243.06</v>
      </c>
      <c r="V92" s="17">
        <v>2245.4</v>
      </c>
      <c r="W92" s="17">
        <v>2234.71</v>
      </c>
      <c r="X92" s="17">
        <v>2180.7</v>
      </c>
      <c r="Y92" s="18">
        <v>2168.5</v>
      </c>
    </row>
    <row r="93" spans="1:25" ht="15.75">
      <c r="A93" s="15" t="str">
        <f t="shared" si="1"/>
        <v>19.04.2022</v>
      </c>
      <c r="B93" s="16">
        <v>2030.85</v>
      </c>
      <c r="C93" s="17">
        <v>2002.27</v>
      </c>
      <c r="D93" s="17">
        <v>1823</v>
      </c>
      <c r="E93" s="17">
        <v>1795.81</v>
      </c>
      <c r="F93" s="17">
        <v>1811.61</v>
      </c>
      <c r="G93" s="17">
        <v>1833.35</v>
      </c>
      <c r="H93" s="17">
        <v>1860.43</v>
      </c>
      <c r="I93" s="17">
        <v>1927.59</v>
      </c>
      <c r="J93" s="17">
        <v>2163.01</v>
      </c>
      <c r="K93" s="17">
        <v>2209.02</v>
      </c>
      <c r="L93" s="17">
        <v>2214.81</v>
      </c>
      <c r="M93" s="17">
        <v>2194.3</v>
      </c>
      <c r="N93" s="17">
        <v>2187.6</v>
      </c>
      <c r="O93" s="17">
        <v>2195.3</v>
      </c>
      <c r="P93" s="17">
        <v>2184.84</v>
      </c>
      <c r="Q93" s="17">
        <v>2182.99</v>
      </c>
      <c r="R93" s="17">
        <v>2182.79</v>
      </c>
      <c r="S93" s="17">
        <v>2178.65</v>
      </c>
      <c r="T93" s="17">
        <v>2180.86</v>
      </c>
      <c r="U93" s="17">
        <v>2181.7</v>
      </c>
      <c r="V93" s="17">
        <v>2182.88</v>
      </c>
      <c r="W93" s="17">
        <v>2181.82</v>
      </c>
      <c r="X93" s="17">
        <v>2160.68</v>
      </c>
      <c r="Y93" s="18">
        <v>2117.23</v>
      </c>
    </row>
    <row r="94" spans="1:25" ht="15.75">
      <c r="A94" s="15" t="str">
        <f t="shared" si="1"/>
        <v>20.04.2022</v>
      </c>
      <c r="B94" s="16">
        <v>2031.6</v>
      </c>
      <c r="C94" s="17">
        <v>1892.45</v>
      </c>
      <c r="D94" s="17">
        <v>1806.03</v>
      </c>
      <c r="E94" s="17">
        <v>1801.52</v>
      </c>
      <c r="F94" s="17">
        <v>1801.06</v>
      </c>
      <c r="G94" s="17">
        <v>1814.87</v>
      </c>
      <c r="H94" s="17">
        <v>1827.18</v>
      </c>
      <c r="I94" s="17">
        <v>1862.22</v>
      </c>
      <c r="J94" s="17">
        <v>2061.15</v>
      </c>
      <c r="K94" s="17">
        <v>2184.03</v>
      </c>
      <c r="L94" s="17">
        <v>2185.79</v>
      </c>
      <c r="M94" s="17">
        <v>2186.48</v>
      </c>
      <c r="N94" s="17">
        <v>2183.41</v>
      </c>
      <c r="O94" s="17">
        <v>2185.19</v>
      </c>
      <c r="P94" s="17">
        <v>2183.47</v>
      </c>
      <c r="Q94" s="17">
        <v>2181.77</v>
      </c>
      <c r="R94" s="17">
        <v>2179.68</v>
      </c>
      <c r="S94" s="17">
        <v>2169.59</v>
      </c>
      <c r="T94" s="17">
        <v>2180.51</v>
      </c>
      <c r="U94" s="17">
        <v>2180.03</v>
      </c>
      <c r="V94" s="17">
        <v>2160.43</v>
      </c>
      <c r="W94" s="17">
        <v>2165.95</v>
      </c>
      <c r="X94" s="17">
        <v>2119.76</v>
      </c>
      <c r="Y94" s="18">
        <v>2059.06</v>
      </c>
    </row>
    <row r="95" spans="1:25" ht="15.75">
      <c r="A95" s="15" t="str">
        <f t="shared" si="1"/>
        <v>21.04.2022</v>
      </c>
      <c r="B95" s="16">
        <v>1975.01</v>
      </c>
      <c r="C95" s="17">
        <v>1822.7</v>
      </c>
      <c r="D95" s="17">
        <v>1753.42</v>
      </c>
      <c r="E95" s="17">
        <v>1743.31</v>
      </c>
      <c r="F95" s="17">
        <v>1741.7</v>
      </c>
      <c r="G95" s="17">
        <v>1750.33</v>
      </c>
      <c r="H95" s="17">
        <v>1774.19</v>
      </c>
      <c r="I95" s="17">
        <v>1832.46</v>
      </c>
      <c r="J95" s="17">
        <v>1935.6</v>
      </c>
      <c r="K95" s="17">
        <v>2171.9</v>
      </c>
      <c r="L95" s="17">
        <v>2286.33</v>
      </c>
      <c r="M95" s="17">
        <v>2314.5</v>
      </c>
      <c r="N95" s="17">
        <v>2304.47</v>
      </c>
      <c r="O95" s="17">
        <v>2316.61</v>
      </c>
      <c r="P95" s="17">
        <v>2303.2</v>
      </c>
      <c r="Q95" s="17">
        <v>2300.59</v>
      </c>
      <c r="R95" s="17">
        <v>2285.25</v>
      </c>
      <c r="S95" s="17">
        <v>2276.3</v>
      </c>
      <c r="T95" s="17">
        <v>2271.62</v>
      </c>
      <c r="U95" s="17">
        <v>2225.83</v>
      </c>
      <c r="V95" s="17">
        <v>2202.82</v>
      </c>
      <c r="W95" s="17">
        <v>2228.75</v>
      </c>
      <c r="X95" s="17">
        <v>2196.38</v>
      </c>
      <c r="Y95" s="18">
        <v>2105.04</v>
      </c>
    </row>
    <row r="96" spans="1:25" ht="15.75">
      <c r="A96" s="15" t="str">
        <f t="shared" si="1"/>
        <v>22.04.2022</v>
      </c>
      <c r="B96" s="16">
        <v>1924.95</v>
      </c>
      <c r="C96" s="17">
        <v>1805.28</v>
      </c>
      <c r="D96" s="17">
        <v>1738.71</v>
      </c>
      <c r="E96" s="17">
        <v>1727.66</v>
      </c>
      <c r="F96" s="17">
        <v>1727.48</v>
      </c>
      <c r="G96" s="17">
        <v>1731.02</v>
      </c>
      <c r="H96" s="17">
        <v>1739.81</v>
      </c>
      <c r="I96" s="17">
        <v>1759.46</v>
      </c>
      <c r="J96" s="17">
        <v>1920.6</v>
      </c>
      <c r="K96" s="17">
        <v>2173.77</v>
      </c>
      <c r="L96" s="17">
        <v>2261.24</v>
      </c>
      <c r="M96" s="17">
        <v>2267.03</v>
      </c>
      <c r="N96" s="17">
        <v>2254.28</v>
      </c>
      <c r="O96" s="17">
        <v>2263.32</v>
      </c>
      <c r="P96" s="17">
        <v>2248.3</v>
      </c>
      <c r="Q96" s="17">
        <v>2241.76</v>
      </c>
      <c r="R96" s="17">
        <v>2209.5</v>
      </c>
      <c r="S96" s="17">
        <v>2224.2</v>
      </c>
      <c r="T96" s="17">
        <v>2211.78</v>
      </c>
      <c r="U96" s="17">
        <v>2207.04</v>
      </c>
      <c r="V96" s="17">
        <v>2205.26</v>
      </c>
      <c r="W96" s="17">
        <v>2210.56</v>
      </c>
      <c r="X96" s="17">
        <v>2174.31</v>
      </c>
      <c r="Y96" s="18">
        <v>2080.84</v>
      </c>
    </row>
    <row r="97" spans="1:25" ht="15.75">
      <c r="A97" s="15" t="str">
        <f t="shared" si="1"/>
        <v>23.04.2022</v>
      </c>
      <c r="B97" s="16">
        <v>1919</v>
      </c>
      <c r="C97" s="17">
        <v>1785.23</v>
      </c>
      <c r="D97" s="17">
        <v>1879.44</v>
      </c>
      <c r="E97" s="17">
        <v>1772.92</v>
      </c>
      <c r="F97" s="17">
        <v>1736.61</v>
      </c>
      <c r="G97" s="17">
        <v>1739.62</v>
      </c>
      <c r="H97" s="17">
        <v>1755.28</v>
      </c>
      <c r="I97" s="17">
        <v>1773.48</v>
      </c>
      <c r="J97" s="17">
        <v>1843.07</v>
      </c>
      <c r="K97" s="17">
        <v>2040.05</v>
      </c>
      <c r="L97" s="17">
        <v>2190.97</v>
      </c>
      <c r="M97" s="17">
        <v>2295.67</v>
      </c>
      <c r="N97" s="17">
        <v>2341.84</v>
      </c>
      <c r="O97" s="17">
        <v>2264.47</v>
      </c>
      <c r="P97" s="17">
        <v>2241.78</v>
      </c>
      <c r="Q97" s="17">
        <v>2222.52</v>
      </c>
      <c r="R97" s="17">
        <v>2220.47</v>
      </c>
      <c r="S97" s="17">
        <v>2165.62</v>
      </c>
      <c r="T97" s="17">
        <v>2118.89</v>
      </c>
      <c r="U97" s="17">
        <v>2140.22</v>
      </c>
      <c r="V97" s="17">
        <v>2167.88</v>
      </c>
      <c r="W97" s="17">
        <v>2253.99</v>
      </c>
      <c r="X97" s="17">
        <v>2231.52</v>
      </c>
      <c r="Y97" s="18">
        <v>2160.98</v>
      </c>
    </row>
    <row r="98" spans="1:25" ht="15.75">
      <c r="A98" s="15" t="str">
        <f t="shared" si="1"/>
        <v>24.04.2022</v>
      </c>
      <c r="B98" s="16">
        <v>1987.89</v>
      </c>
      <c r="C98" s="17">
        <v>1879.49</v>
      </c>
      <c r="D98" s="17">
        <v>1831.32</v>
      </c>
      <c r="E98" s="17">
        <v>1754.6</v>
      </c>
      <c r="F98" s="17">
        <v>1742.21</v>
      </c>
      <c r="G98" s="17">
        <v>1741.8</v>
      </c>
      <c r="H98" s="17">
        <v>1735.3</v>
      </c>
      <c r="I98" s="17">
        <v>1750.75</v>
      </c>
      <c r="J98" s="17">
        <v>1765.69</v>
      </c>
      <c r="K98" s="17">
        <v>1839.02</v>
      </c>
      <c r="L98" s="17">
        <v>1892.42</v>
      </c>
      <c r="M98" s="17">
        <v>2043.64</v>
      </c>
      <c r="N98" s="17">
        <v>2071.02</v>
      </c>
      <c r="O98" s="17">
        <v>2068.17</v>
      </c>
      <c r="P98" s="17">
        <v>2054</v>
      </c>
      <c r="Q98" s="17">
        <v>2042.72</v>
      </c>
      <c r="R98" s="17">
        <v>2055.91</v>
      </c>
      <c r="S98" s="17">
        <v>2061.04</v>
      </c>
      <c r="T98" s="17">
        <v>2055.28</v>
      </c>
      <c r="U98" s="17">
        <v>2060.07</v>
      </c>
      <c r="V98" s="17">
        <v>2141.47</v>
      </c>
      <c r="W98" s="17">
        <v>2195.1</v>
      </c>
      <c r="X98" s="17">
        <v>2177.41</v>
      </c>
      <c r="Y98" s="18">
        <v>2133.93</v>
      </c>
    </row>
    <row r="99" spans="1:25" ht="15.75">
      <c r="A99" s="15" t="str">
        <f t="shared" si="1"/>
        <v>25.04.2022</v>
      </c>
      <c r="B99" s="16">
        <v>1903.89</v>
      </c>
      <c r="C99" s="17">
        <v>1791.45</v>
      </c>
      <c r="D99" s="17">
        <v>1814.77</v>
      </c>
      <c r="E99" s="17">
        <v>1758.96</v>
      </c>
      <c r="F99" s="17">
        <v>1735.53</v>
      </c>
      <c r="G99" s="17">
        <v>1745.89</v>
      </c>
      <c r="H99" s="17">
        <v>1768.29</v>
      </c>
      <c r="I99" s="17">
        <v>1840.99</v>
      </c>
      <c r="J99" s="17">
        <v>2025.29</v>
      </c>
      <c r="K99" s="17">
        <v>2247.45</v>
      </c>
      <c r="L99" s="17">
        <v>2384.01</v>
      </c>
      <c r="M99" s="17">
        <v>2369.22</v>
      </c>
      <c r="N99" s="17">
        <v>2328.1</v>
      </c>
      <c r="O99" s="17">
        <v>2360.55</v>
      </c>
      <c r="P99" s="17">
        <v>2337.95</v>
      </c>
      <c r="Q99" s="17">
        <v>2370.65</v>
      </c>
      <c r="R99" s="17">
        <v>2373</v>
      </c>
      <c r="S99" s="17">
        <v>2356.24</v>
      </c>
      <c r="T99" s="17">
        <v>2333.41</v>
      </c>
      <c r="U99" s="17">
        <v>2304.36</v>
      </c>
      <c r="V99" s="17">
        <v>2266.46</v>
      </c>
      <c r="W99" s="17">
        <v>2313.91</v>
      </c>
      <c r="X99" s="17">
        <v>2252.02</v>
      </c>
      <c r="Y99" s="18">
        <v>2161.51</v>
      </c>
    </row>
    <row r="100" spans="1:25" ht="15.75">
      <c r="A100" s="15" t="str">
        <f t="shared" si="1"/>
        <v>26.04.2022</v>
      </c>
      <c r="B100" s="16">
        <v>1985.11</v>
      </c>
      <c r="C100" s="17">
        <v>1825.7</v>
      </c>
      <c r="D100" s="17">
        <v>1791.95</v>
      </c>
      <c r="E100" s="17">
        <v>1732.7</v>
      </c>
      <c r="F100" s="17">
        <v>1729.67</v>
      </c>
      <c r="G100" s="17">
        <v>1732.13</v>
      </c>
      <c r="H100" s="17">
        <v>1762.29</v>
      </c>
      <c r="I100" s="17">
        <v>1800.18</v>
      </c>
      <c r="J100" s="17">
        <v>1882.88</v>
      </c>
      <c r="K100" s="17">
        <v>2089.77</v>
      </c>
      <c r="L100" s="17">
        <v>2174.98</v>
      </c>
      <c r="M100" s="17">
        <v>2172.79</v>
      </c>
      <c r="N100" s="17">
        <v>2167.83</v>
      </c>
      <c r="O100" s="17">
        <v>2171.6</v>
      </c>
      <c r="P100" s="17">
        <v>2110.21</v>
      </c>
      <c r="Q100" s="17">
        <v>2096.4</v>
      </c>
      <c r="R100" s="17">
        <v>2145.68</v>
      </c>
      <c r="S100" s="17">
        <v>2148.85</v>
      </c>
      <c r="T100" s="17">
        <v>2170.15</v>
      </c>
      <c r="U100" s="17">
        <v>2172.25</v>
      </c>
      <c r="V100" s="17">
        <v>2113.53</v>
      </c>
      <c r="W100" s="17">
        <v>2174.97</v>
      </c>
      <c r="X100" s="17">
        <v>2145.49</v>
      </c>
      <c r="Y100" s="18">
        <v>2073.17</v>
      </c>
    </row>
    <row r="101" spans="1:25" ht="15.75">
      <c r="A101" s="15" t="str">
        <f t="shared" si="1"/>
        <v>27.04.2022</v>
      </c>
      <c r="B101" s="16">
        <v>1879.53</v>
      </c>
      <c r="C101" s="17">
        <v>1763.92</v>
      </c>
      <c r="D101" s="17">
        <v>1739.58</v>
      </c>
      <c r="E101" s="17">
        <v>1711.83</v>
      </c>
      <c r="F101" s="17">
        <v>1701.99</v>
      </c>
      <c r="G101" s="17">
        <v>1707.04</v>
      </c>
      <c r="H101" s="17">
        <v>1739.87</v>
      </c>
      <c r="I101" s="17">
        <v>1790.48</v>
      </c>
      <c r="J101" s="17">
        <v>1871.15</v>
      </c>
      <c r="K101" s="17">
        <v>2085.42</v>
      </c>
      <c r="L101" s="17">
        <v>2091.34</v>
      </c>
      <c r="M101" s="17">
        <v>2092.44</v>
      </c>
      <c r="N101" s="17">
        <v>2078.02</v>
      </c>
      <c r="O101" s="17">
        <v>2142.36</v>
      </c>
      <c r="P101" s="17">
        <v>2093.84</v>
      </c>
      <c r="Q101" s="17">
        <v>2148.89</v>
      </c>
      <c r="R101" s="17">
        <v>2112.73</v>
      </c>
      <c r="S101" s="17">
        <v>2091.25</v>
      </c>
      <c r="T101" s="17">
        <v>2086.47</v>
      </c>
      <c r="U101" s="17">
        <v>2084.36</v>
      </c>
      <c r="V101" s="17">
        <v>2061.07</v>
      </c>
      <c r="W101" s="17">
        <v>2082.4</v>
      </c>
      <c r="X101" s="17">
        <v>2100.16</v>
      </c>
      <c r="Y101" s="18">
        <v>2013.31</v>
      </c>
    </row>
    <row r="102" spans="1:25" ht="15.75">
      <c r="A102" s="15" t="str">
        <f t="shared" si="1"/>
        <v>28.04.2022</v>
      </c>
      <c r="B102" s="16">
        <v>1846.82</v>
      </c>
      <c r="C102" s="17">
        <v>1742.87</v>
      </c>
      <c r="D102" s="17">
        <v>1776.12</v>
      </c>
      <c r="E102" s="17">
        <v>1735.14</v>
      </c>
      <c r="F102" s="17">
        <v>1732.46</v>
      </c>
      <c r="G102" s="17">
        <v>1734.67</v>
      </c>
      <c r="H102" s="17">
        <v>1757.33</v>
      </c>
      <c r="I102" s="17">
        <v>1842.88</v>
      </c>
      <c r="J102" s="17">
        <v>2072.56</v>
      </c>
      <c r="K102" s="17">
        <v>2102.22</v>
      </c>
      <c r="L102" s="17">
        <v>2176.25</v>
      </c>
      <c r="M102" s="17">
        <v>2174.67</v>
      </c>
      <c r="N102" s="17">
        <v>2171.9</v>
      </c>
      <c r="O102" s="17">
        <v>2173.94</v>
      </c>
      <c r="P102" s="17">
        <v>2171.35</v>
      </c>
      <c r="Q102" s="17">
        <v>2169.23</v>
      </c>
      <c r="R102" s="17">
        <v>2164.28</v>
      </c>
      <c r="S102" s="17">
        <v>2154.12</v>
      </c>
      <c r="T102" s="17">
        <v>2149.97</v>
      </c>
      <c r="U102" s="17">
        <v>2145.88</v>
      </c>
      <c r="V102" s="17">
        <v>2098.5</v>
      </c>
      <c r="W102" s="17">
        <v>2173.22</v>
      </c>
      <c r="X102" s="17">
        <v>2140.91</v>
      </c>
      <c r="Y102" s="18">
        <v>2098.83</v>
      </c>
    </row>
    <row r="103" spans="1:25" ht="15.75">
      <c r="A103" s="15" t="str">
        <f t="shared" si="1"/>
        <v>29.04.2022</v>
      </c>
      <c r="B103" s="16">
        <v>1873.79</v>
      </c>
      <c r="C103" s="17">
        <v>1775.07</v>
      </c>
      <c r="D103" s="17">
        <v>1742.33</v>
      </c>
      <c r="E103" s="17">
        <v>1710.42</v>
      </c>
      <c r="F103" s="17">
        <v>1686.28</v>
      </c>
      <c r="G103" s="17">
        <v>1694.37</v>
      </c>
      <c r="H103" s="17">
        <v>1728.87</v>
      </c>
      <c r="I103" s="17">
        <v>1815.36</v>
      </c>
      <c r="J103" s="17">
        <v>1911.08</v>
      </c>
      <c r="K103" s="17">
        <v>2101.85</v>
      </c>
      <c r="L103" s="17">
        <v>2173.9</v>
      </c>
      <c r="M103" s="17">
        <v>2206.11</v>
      </c>
      <c r="N103" s="17">
        <v>2180.55</v>
      </c>
      <c r="O103" s="17">
        <v>2211.41</v>
      </c>
      <c r="P103" s="17">
        <v>2172.78</v>
      </c>
      <c r="Q103" s="17">
        <v>2174.91</v>
      </c>
      <c r="R103" s="17">
        <v>2163.78</v>
      </c>
      <c r="S103" s="17">
        <v>2151.93</v>
      </c>
      <c r="T103" s="17">
        <v>2133.49</v>
      </c>
      <c r="U103" s="17">
        <v>2132.35</v>
      </c>
      <c r="V103" s="17">
        <v>2127.74</v>
      </c>
      <c r="W103" s="17">
        <v>2133.05</v>
      </c>
      <c r="X103" s="17">
        <v>2129.67</v>
      </c>
      <c r="Y103" s="18">
        <v>2105.76</v>
      </c>
    </row>
    <row r="104" spans="1:25" ht="16.5" thickBot="1">
      <c r="A104" s="19" t="str">
        <f t="shared" si="1"/>
        <v>30.04.2022</v>
      </c>
      <c r="B104" s="20">
        <v>1938.56</v>
      </c>
      <c r="C104" s="21">
        <v>1808.94</v>
      </c>
      <c r="D104" s="21">
        <v>1844.86</v>
      </c>
      <c r="E104" s="21">
        <v>1796.87</v>
      </c>
      <c r="F104" s="21">
        <v>1757.37</v>
      </c>
      <c r="G104" s="21">
        <v>1741.25</v>
      </c>
      <c r="H104" s="21">
        <v>1739.84</v>
      </c>
      <c r="I104" s="21">
        <v>1762.23</v>
      </c>
      <c r="J104" s="21">
        <v>1837.41</v>
      </c>
      <c r="K104" s="21">
        <v>1869.47</v>
      </c>
      <c r="L104" s="21">
        <v>1986.37</v>
      </c>
      <c r="M104" s="21">
        <v>2085.29</v>
      </c>
      <c r="N104" s="21">
        <v>2104.18</v>
      </c>
      <c r="O104" s="21">
        <v>2103.39</v>
      </c>
      <c r="P104" s="21">
        <v>2086.25</v>
      </c>
      <c r="Q104" s="21">
        <v>2064.62</v>
      </c>
      <c r="R104" s="21">
        <v>2063.59</v>
      </c>
      <c r="S104" s="21">
        <v>2054.52</v>
      </c>
      <c r="T104" s="21">
        <v>2056.83</v>
      </c>
      <c r="U104" s="21">
        <v>2057.95</v>
      </c>
      <c r="V104" s="21">
        <v>2045.28</v>
      </c>
      <c r="W104" s="21">
        <v>2115.19</v>
      </c>
      <c r="X104" s="21">
        <v>2106.38</v>
      </c>
      <c r="Y104" s="22">
        <v>2019.87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2421.85</v>
      </c>
      <c r="C108" s="12">
        <v>2292.11</v>
      </c>
      <c r="D108" s="12">
        <v>2232.2</v>
      </c>
      <c r="E108" s="12">
        <v>2194.51</v>
      </c>
      <c r="F108" s="12">
        <v>2185.03</v>
      </c>
      <c r="G108" s="12">
        <v>2206.58</v>
      </c>
      <c r="H108" s="12">
        <v>2245.5</v>
      </c>
      <c r="I108" s="12">
        <v>2301.56</v>
      </c>
      <c r="J108" s="12">
        <v>2477.45</v>
      </c>
      <c r="K108" s="12">
        <v>2484.58</v>
      </c>
      <c r="L108" s="12">
        <v>2634.45</v>
      </c>
      <c r="M108" s="12">
        <v>2638.11</v>
      </c>
      <c r="N108" s="12">
        <v>2625.24</v>
      </c>
      <c r="O108" s="12">
        <v>2647.21</v>
      </c>
      <c r="P108" s="12">
        <v>2621.62</v>
      </c>
      <c r="Q108" s="12">
        <v>2621.84</v>
      </c>
      <c r="R108" s="12">
        <v>2612.21</v>
      </c>
      <c r="S108" s="12">
        <v>2606.18</v>
      </c>
      <c r="T108" s="12">
        <v>2595.34</v>
      </c>
      <c r="U108" s="12">
        <v>2516.91</v>
      </c>
      <c r="V108" s="12">
        <v>2534.38</v>
      </c>
      <c r="W108" s="12">
        <v>2547.74</v>
      </c>
      <c r="X108" s="12">
        <v>2523.84</v>
      </c>
      <c r="Y108" s="13">
        <v>2470.29</v>
      </c>
      <c r="Z108" s="14"/>
    </row>
    <row r="109" spans="1:25" ht="15.75">
      <c r="A109" s="15" t="str">
        <f t="shared" si="2"/>
        <v>02.04.2022</v>
      </c>
      <c r="B109" s="16">
        <v>2369.79</v>
      </c>
      <c r="C109" s="17">
        <v>2259.69</v>
      </c>
      <c r="D109" s="17">
        <v>2251.77</v>
      </c>
      <c r="E109" s="17">
        <v>2258.69</v>
      </c>
      <c r="F109" s="17">
        <v>2246.28</v>
      </c>
      <c r="G109" s="17">
        <v>2240.28</v>
      </c>
      <c r="H109" s="17">
        <v>2265.92</v>
      </c>
      <c r="I109" s="17">
        <v>2304.25</v>
      </c>
      <c r="J109" s="17">
        <v>2403.92</v>
      </c>
      <c r="K109" s="17">
        <v>2498.64</v>
      </c>
      <c r="L109" s="17">
        <v>2612.24</v>
      </c>
      <c r="M109" s="17">
        <v>2645.28</v>
      </c>
      <c r="N109" s="17">
        <v>2646.49</v>
      </c>
      <c r="O109" s="17">
        <v>2641.47</v>
      </c>
      <c r="P109" s="17">
        <v>2616</v>
      </c>
      <c r="Q109" s="17">
        <v>2591.68</v>
      </c>
      <c r="R109" s="17">
        <v>2591.26</v>
      </c>
      <c r="S109" s="17">
        <v>2569.65</v>
      </c>
      <c r="T109" s="17">
        <v>2597.24</v>
      </c>
      <c r="U109" s="17">
        <v>2631.96</v>
      </c>
      <c r="V109" s="17">
        <v>2611.71</v>
      </c>
      <c r="W109" s="17">
        <v>2507.21</v>
      </c>
      <c r="X109" s="17">
        <v>2484.76</v>
      </c>
      <c r="Y109" s="18">
        <v>2429.66</v>
      </c>
    </row>
    <row r="110" spans="1:25" ht="15.75">
      <c r="A110" s="15" t="str">
        <f t="shared" si="2"/>
        <v>03.04.2022</v>
      </c>
      <c r="B110" s="16">
        <v>2361.83</v>
      </c>
      <c r="C110" s="17">
        <v>2308.1</v>
      </c>
      <c r="D110" s="17">
        <v>2260.04</v>
      </c>
      <c r="E110" s="17">
        <v>2247.25</v>
      </c>
      <c r="F110" s="17">
        <v>2230.39</v>
      </c>
      <c r="G110" s="17">
        <v>2221.81</v>
      </c>
      <c r="H110" s="17">
        <v>2241.03</v>
      </c>
      <c r="I110" s="17">
        <v>2251.07</v>
      </c>
      <c r="J110" s="17">
        <v>2259.73</v>
      </c>
      <c r="K110" s="17">
        <v>2309.25</v>
      </c>
      <c r="L110" s="17">
        <v>2477.98</v>
      </c>
      <c r="M110" s="17">
        <v>2480.11</v>
      </c>
      <c r="N110" s="17">
        <v>2479.98</v>
      </c>
      <c r="O110" s="17">
        <v>2479.87</v>
      </c>
      <c r="P110" s="17">
        <v>2477.36</v>
      </c>
      <c r="Q110" s="17">
        <v>2477.81</v>
      </c>
      <c r="R110" s="17">
        <v>2480.79</v>
      </c>
      <c r="S110" s="17">
        <v>2482.09</v>
      </c>
      <c r="T110" s="17">
        <v>2556.81</v>
      </c>
      <c r="U110" s="17">
        <v>2605.16</v>
      </c>
      <c r="V110" s="17">
        <v>2614.92</v>
      </c>
      <c r="W110" s="17">
        <v>2612.8</v>
      </c>
      <c r="X110" s="17">
        <v>2473.68</v>
      </c>
      <c r="Y110" s="18">
        <v>2438.85</v>
      </c>
    </row>
    <row r="111" spans="1:25" ht="15.75">
      <c r="A111" s="15" t="str">
        <f t="shared" si="2"/>
        <v>04.04.2022</v>
      </c>
      <c r="B111" s="16">
        <v>2393.57</v>
      </c>
      <c r="C111" s="17">
        <v>2295.83</v>
      </c>
      <c r="D111" s="17">
        <v>2274.01</v>
      </c>
      <c r="E111" s="17">
        <v>2249.41</v>
      </c>
      <c r="F111" s="17">
        <v>2240.46</v>
      </c>
      <c r="G111" s="17">
        <v>2247.78</v>
      </c>
      <c r="H111" s="17">
        <v>2260.42</v>
      </c>
      <c r="I111" s="17">
        <v>2302.06</v>
      </c>
      <c r="J111" s="17">
        <v>2480.72</v>
      </c>
      <c r="K111" s="17">
        <v>2525.31</v>
      </c>
      <c r="L111" s="17">
        <v>2563.78</v>
      </c>
      <c r="M111" s="17">
        <v>2558.41</v>
      </c>
      <c r="N111" s="17">
        <v>2527.5</v>
      </c>
      <c r="O111" s="17">
        <v>2558.4</v>
      </c>
      <c r="P111" s="17">
        <v>2564.95</v>
      </c>
      <c r="Q111" s="17">
        <v>2565.78</v>
      </c>
      <c r="R111" s="17">
        <v>2564.95</v>
      </c>
      <c r="S111" s="17">
        <v>2562.09</v>
      </c>
      <c r="T111" s="17">
        <v>2572.41</v>
      </c>
      <c r="U111" s="17">
        <v>2579.01</v>
      </c>
      <c r="V111" s="17">
        <v>2577.8</v>
      </c>
      <c r="W111" s="17">
        <v>2562.68</v>
      </c>
      <c r="X111" s="17">
        <v>2497.76</v>
      </c>
      <c r="Y111" s="18">
        <v>2470.46</v>
      </c>
    </row>
    <row r="112" spans="1:25" ht="15.75">
      <c r="A112" s="15" t="str">
        <f t="shared" si="2"/>
        <v>05.04.2022</v>
      </c>
      <c r="B112" s="16">
        <v>2416.36</v>
      </c>
      <c r="C112" s="17">
        <v>2292.66</v>
      </c>
      <c r="D112" s="17">
        <v>2250.72</v>
      </c>
      <c r="E112" s="17">
        <v>2246.1</v>
      </c>
      <c r="F112" s="17">
        <v>2254.95</v>
      </c>
      <c r="G112" s="17">
        <v>2269.52</v>
      </c>
      <c r="H112" s="17">
        <v>2283.76</v>
      </c>
      <c r="I112" s="17">
        <v>2473.92</v>
      </c>
      <c r="J112" s="17">
        <v>2524.62</v>
      </c>
      <c r="K112" s="17">
        <v>2681.33</v>
      </c>
      <c r="L112" s="17">
        <v>2693.06</v>
      </c>
      <c r="M112" s="17">
        <v>2697.72</v>
      </c>
      <c r="N112" s="17">
        <v>2682.67</v>
      </c>
      <c r="O112" s="17">
        <v>2693.01</v>
      </c>
      <c r="P112" s="17">
        <v>2676.13</v>
      </c>
      <c r="Q112" s="17">
        <v>2666.88</v>
      </c>
      <c r="R112" s="17">
        <v>2673.54</v>
      </c>
      <c r="S112" s="17">
        <v>2668.77</v>
      </c>
      <c r="T112" s="17">
        <v>2683.68</v>
      </c>
      <c r="U112" s="17">
        <v>2705.11</v>
      </c>
      <c r="V112" s="17">
        <v>2666.04</v>
      </c>
      <c r="W112" s="17">
        <v>2658.65</v>
      </c>
      <c r="X112" s="17">
        <v>2580.54</v>
      </c>
      <c r="Y112" s="18">
        <v>2466.64</v>
      </c>
    </row>
    <row r="113" spans="1:25" ht="15.75">
      <c r="A113" s="15" t="str">
        <f t="shared" si="2"/>
        <v>06.04.2022</v>
      </c>
      <c r="B113" s="16">
        <v>2372.72</v>
      </c>
      <c r="C113" s="17">
        <v>2318.46</v>
      </c>
      <c r="D113" s="17">
        <v>2244.84</v>
      </c>
      <c r="E113" s="17">
        <v>2238.99</v>
      </c>
      <c r="F113" s="17">
        <v>2238.29</v>
      </c>
      <c r="G113" s="17">
        <v>2240.53</v>
      </c>
      <c r="H113" s="17">
        <v>2274.36</v>
      </c>
      <c r="I113" s="17">
        <v>2305.37</v>
      </c>
      <c r="J113" s="17">
        <v>2472.72</v>
      </c>
      <c r="K113" s="17">
        <v>2516</v>
      </c>
      <c r="L113" s="17">
        <v>2630.1</v>
      </c>
      <c r="M113" s="17">
        <v>2609.57</v>
      </c>
      <c r="N113" s="17">
        <v>2581.98</v>
      </c>
      <c r="O113" s="17">
        <v>2589.89</v>
      </c>
      <c r="P113" s="17">
        <v>2569.21</v>
      </c>
      <c r="Q113" s="17">
        <v>2602.05</v>
      </c>
      <c r="R113" s="17">
        <v>2597.56</v>
      </c>
      <c r="S113" s="17">
        <v>2527.34</v>
      </c>
      <c r="T113" s="17">
        <v>2541.56</v>
      </c>
      <c r="U113" s="17">
        <v>2611</v>
      </c>
      <c r="V113" s="17">
        <v>2544.74</v>
      </c>
      <c r="W113" s="17">
        <v>2577.63</v>
      </c>
      <c r="X113" s="17">
        <v>2464.25</v>
      </c>
      <c r="Y113" s="18">
        <v>2369.05</v>
      </c>
    </row>
    <row r="114" spans="1:25" ht="15.75">
      <c r="A114" s="15" t="str">
        <f t="shared" si="2"/>
        <v>07.04.2022</v>
      </c>
      <c r="B114" s="16">
        <v>2351.58</v>
      </c>
      <c r="C114" s="17">
        <v>2314.37</v>
      </c>
      <c r="D114" s="17">
        <v>2281.01</v>
      </c>
      <c r="E114" s="17">
        <v>2245.56</v>
      </c>
      <c r="F114" s="17">
        <v>2249.41</v>
      </c>
      <c r="G114" s="17">
        <v>2262.83</v>
      </c>
      <c r="H114" s="17">
        <v>2373.91</v>
      </c>
      <c r="I114" s="17">
        <v>2468.26</v>
      </c>
      <c r="J114" s="17">
        <v>2644.3</v>
      </c>
      <c r="K114" s="17">
        <v>2804.9</v>
      </c>
      <c r="L114" s="17">
        <v>2814.37</v>
      </c>
      <c r="M114" s="17">
        <v>2817.66</v>
      </c>
      <c r="N114" s="17">
        <v>2799.16</v>
      </c>
      <c r="O114" s="17">
        <v>2812.42</v>
      </c>
      <c r="P114" s="17">
        <v>2806.66</v>
      </c>
      <c r="Q114" s="17">
        <v>2798.44</v>
      </c>
      <c r="R114" s="17">
        <v>2769.73</v>
      </c>
      <c r="S114" s="17">
        <v>2745.56</v>
      </c>
      <c r="T114" s="17">
        <v>2761.33</v>
      </c>
      <c r="U114" s="17">
        <v>2797.31</v>
      </c>
      <c r="V114" s="17">
        <v>2785.26</v>
      </c>
      <c r="W114" s="17">
        <v>2776.51</v>
      </c>
      <c r="X114" s="17">
        <v>2711.76</v>
      </c>
      <c r="Y114" s="18">
        <v>2598.4</v>
      </c>
    </row>
    <row r="115" spans="1:25" ht="15.75">
      <c r="A115" s="15" t="str">
        <f t="shared" si="2"/>
        <v>08.04.2022</v>
      </c>
      <c r="B115" s="16">
        <v>2466.04</v>
      </c>
      <c r="C115" s="17">
        <v>2384.32</v>
      </c>
      <c r="D115" s="17">
        <v>2386.4</v>
      </c>
      <c r="E115" s="17">
        <v>2260.19</v>
      </c>
      <c r="F115" s="17">
        <v>2257.5</v>
      </c>
      <c r="G115" s="17">
        <v>2279.57</v>
      </c>
      <c r="H115" s="17">
        <v>2398.31</v>
      </c>
      <c r="I115" s="17">
        <v>2470.88</v>
      </c>
      <c r="J115" s="17">
        <v>2551.86</v>
      </c>
      <c r="K115" s="17">
        <v>2705.52</v>
      </c>
      <c r="L115" s="17">
        <v>2733.77</v>
      </c>
      <c r="M115" s="17">
        <v>2724.19</v>
      </c>
      <c r="N115" s="17">
        <v>2703.38</v>
      </c>
      <c r="O115" s="17">
        <v>2706.19</v>
      </c>
      <c r="P115" s="17">
        <v>2691.15</v>
      </c>
      <c r="Q115" s="17">
        <v>2662.98</v>
      </c>
      <c r="R115" s="17">
        <v>2676.32</v>
      </c>
      <c r="S115" s="17">
        <v>2686.9</v>
      </c>
      <c r="T115" s="17">
        <v>2696.72</v>
      </c>
      <c r="U115" s="17">
        <v>2705.12</v>
      </c>
      <c r="V115" s="17">
        <v>2704.6</v>
      </c>
      <c r="W115" s="17">
        <v>2698.91</v>
      </c>
      <c r="X115" s="17">
        <v>2567.17</v>
      </c>
      <c r="Y115" s="18">
        <v>2473.78</v>
      </c>
    </row>
    <row r="116" spans="1:25" ht="15.75">
      <c r="A116" s="15" t="str">
        <f t="shared" si="2"/>
        <v>09.04.2022</v>
      </c>
      <c r="B116" s="16">
        <v>2418.52</v>
      </c>
      <c r="C116" s="17">
        <v>2410.34</v>
      </c>
      <c r="D116" s="17">
        <v>2374.2</v>
      </c>
      <c r="E116" s="17">
        <v>2293.96</v>
      </c>
      <c r="F116" s="17">
        <v>2217.32</v>
      </c>
      <c r="G116" s="17">
        <v>2216.3</v>
      </c>
      <c r="H116" s="17">
        <v>2265.01</v>
      </c>
      <c r="I116" s="17">
        <v>2322.77</v>
      </c>
      <c r="J116" s="17">
        <v>2422.42</v>
      </c>
      <c r="K116" s="17">
        <v>2506.18</v>
      </c>
      <c r="L116" s="17">
        <v>2686.31</v>
      </c>
      <c r="M116" s="17">
        <v>2716.83</v>
      </c>
      <c r="N116" s="17">
        <v>2703.43</v>
      </c>
      <c r="O116" s="17">
        <v>2646.26</v>
      </c>
      <c r="P116" s="17">
        <v>2639.7</v>
      </c>
      <c r="Q116" s="17">
        <v>2613.7</v>
      </c>
      <c r="R116" s="17">
        <v>2586.13</v>
      </c>
      <c r="S116" s="17">
        <v>2605.82</v>
      </c>
      <c r="T116" s="17">
        <v>2641.71</v>
      </c>
      <c r="U116" s="17">
        <v>2673.66</v>
      </c>
      <c r="V116" s="17">
        <v>2694.43</v>
      </c>
      <c r="W116" s="17">
        <v>2691.06</v>
      </c>
      <c r="X116" s="17">
        <v>2501.88</v>
      </c>
      <c r="Y116" s="18">
        <v>2434.28</v>
      </c>
    </row>
    <row r="117" spans="1:25" ht="15.75">
      <c r="A117" s="15" t="str">
        <f t="shared" si="2"/>
        <v>10.04.2022</v>
      </c>
      <c r="B117" s="16">
        <v>2410.86</v>
      </c>
      <c r="C117" s="17">
        <v>2401.93</v>
      </c>
      <c r="D117" s="17">
        <v>2284.21</v>
      </c>
      <c r="E117" s="17">
        <v>2206.84</v>
      </c>
      <c r="F117" s="17">
        <v>2187.79</v>
      </c>
      <c r="G117" s="17">
        <v>2185.98</v>
      </c>
      <c r="H117" s="17">
        <v>2199.35</v>
      </c>
      <c r="I117" s="17">
        <v>2221.49</v>
      </c>
      <c r="J117" s="17">
        <v>2250.12</v>
      </c>
      <c r="K117" s="17">
        <v>2423.56</v>
      </c>
      <c r="L117" s="17">
        <v>2495.06</v>
      </c>
      <c r="M117" s="17">
        <v>2561.34</v>
      </c>
      <c r="N117" s="17">
        <v>2543.48</v>
      </c>
      <c r="O117" s="17">
        <v>2548.04</v>
      </c>
      <c r="P117" s="17">
        <v>2523.2</v>
      </c>
      <c r="Q117" s="17">
        <v>2520.15</v>
      </c>
      <c r="R117" s="17">
        <v>2531.95</v>
      </c>
      <c r="S117" s="17">
        <v>2504.9</v>
      </c>
      <c r="T117" s="17">
        <v>2551.47</v>
      </c>
      <c r="U117" s="17">
        <v>2628.18</v>
      </c>
      <c r="V117" s="17">
        <v>2635.51</v>
      </c>
      <c r="W117" s="17">
        <v>2638.95</v>
      </c>
      <c r="X117" s="17">
        <v>2499.93</v>
      </c>
      <c r="Y117" s="18">
        <v>2422.91</v>
      </c>
    </row>
    <row r="118" spans="1:25" ht="15.75">
      <c r="A118" s="15" t="str">
        <f t="shared" si="2"/>
        <v>11.04.2022</v>
      </c>
      <c r="B118" s="16">
        <v>2416.74</v>
      </c>
      <c r="C118" s="17">
        <v>2367.91</v>
      </c>
      <c r="D118" s="17">
        <v>2240.42</v>
      </c>
      <c r="E118" s="17">
        <v>2197.97</v>
      </c>
      <c r="F118" s="17">
        <v>2175.82</v>
      </c>
      <c r="G118" s="17">
        <v>2199.3</v>
      </c>
      <c r="H118" s="17">
        <v>2271.26</v>
      </c>
      <c r="I118" s="17">
        <v>2399.09</v>
      </c>
      <c r="J118" s="17">
        <v>2529.19</v>
      </c>
      <c r="K118" s="17">
        <v>2708.19</v>
      </c>
      <c r="L118" s="17">
        <v>2717.07</v>
      </c>
      <c r="M118" s="17">
        <v>2698.01</v>
      </c>
      <c r="N118" s="17">
        <v>2672.01</v>
      </c>
      <c r="O118" s="17">
        <v>2687.36</v>
      </c>
      <c r="P118" s="17">
        <v>2668.22</v>
      </c>
      <c r="Q118" s="17">
        <v>2657.1</v>
      </c>
      <c r="R118" s="17">
        <v>2638.62</v>
      </c>
      <c r="S118" s="17">
        <v>2640.7</v>
      </c>
      <c r="T118" s="17">
        <v>2653.15</v>
      </c>
      <c r="U118" s="17">
        <v>2682.55</v>
      </c>
      <c r="V118" s="17">
        <v>2655.49</v>
      </c>
      <c r="W118" s="17">
        <v>2650.81</v>
      </c>
      <c r="X118" s="17">
        <v>2544.96</v>
      </c>
      <c r="Y118" s="18">
        <v>2494.71</v>
      </c>
    </row>
    <row r="119" spans="1:25" ht="15.75">
      <c r="A119" s="15" t="str">
        <f t="shared" si="2"/>
        <v>12.04.2022</v>
      </c>
      <c r="B119" s="16">
        <v>2409.89</v>
      </c>
      <c r="C119" s="17">
        <v>2379.91</v>
      </c>
      <c r="D119" s="17">
        <v>2234.63</v>
      </c>
      <c r="E119" s="17">
        <v>2214.36</v>
      </c>
      <c r="F119" s="17">
        <v>2200.54</v>
      </c>
      <c r="G119" s="17">
        <v>2202.06</v>
      </c>
      <c r="H119" s="17">
        <v>2252.17</v>
      </c>
      <c r="I119" s="17">
        <v>2409.87</v>
      </c>
      <c r="J119" s="17">
        <v>2520.6</v>
      </c>
      <c r="K119" s="17">
        <v>2628.57</v>
      </c>
      <c r="L119" s="17">
        <v>2617.21</v>
      </c>
      <c r="M119" s="17">
        <v>2605.16</v>
      </c>
      <c r="N119" s="17">
        <v>2572.41</v>
      </c>
      <c r="O119" s="17">
        <v>2575.7</v>
      </c>
      <c r="P119" s="17">
        <v>2592.1</v>
      </c>
      <c r="Q119" s="17">
        <v>2581.03</v>
      </c>
      <c r="R119" s="17">
        <v>2565.57</v>
      </c>
      <c r="S119" s="17">
        <v>2562.21</v>
      </c>
      <c r="T119" s="17">
        <v>2582.66</v>
      </c>
      <c r="U119" s="17">
        <v>2586.95</v>
      </c>
      <c r="V119" s="17">
        <v>2566.6</v>
      </c>
      <c r="W119" s="17">
        <v>2521.15</v>
      </c>
      <c r="X119" s="17">
        <v>2515.8</v>
      </c>
      <c r="Y119" s="18">
        <v>2442.73</v>
      </c>
    </row>
    <row r="120" spans="1:25" ht="15.75">
      <c r="A120" s="15" t="str">
        <f t="shared" si="2"/>
        <v>13.04.2022</v>
      </c>
      <c r="B120" s="16">
        <v>2337.41</v>
      </c>
      <c r="C120" s="17">
        <v>2266.35</v>
      </c>
      <c r="D120" s="17">
        <v>2216.1</v>
      </c>
      <c r="E120" s="17">
        <v>2183.22</v>
      </c>
      <c r="F120" s="17">
        <v>2177.02</v>
      </c>
      <c r="G120" s="17">
        <v>2186.91</v>
      </c>
      <c r="H120" s="17">
        <v>2220.88</v>
      </c>
      <c r="I120" s="17">
        <v>2259.92</v>
      </c>
      <c r="J120" s="17">
        <v>2433.71</v>
      </c>
      <c r="K120" s="17">
        <v>2533.71</v>
      </c>
      <c r="L120" s="17">
        <v>2538.1</v>
      </c>
      <c r="M120" s="17">
        <v>2535.71</v>
      </c>
      <c r="N120" s="17">
        <v>2511.83</v>
      </c>
      <c r="O120" s="17">
        <v>2518.04</v>
      </c>
      <c r="P120" s="17">
        <v>2506.65</v>
      </c>
      <c r="Q120" s="17">
        <v>2504.56</v>
      </c>
      <c r="R120" s="17">
        <v>2500.16</v>
      </c>
      <c r="S120" s="17">
        <v>2505.95</v>
      </c>
      <c r="T120" s="17">
        <v>2514.97</v>
      </c>
      <c r="U120" s="17">
        <v>2513.37</v>
      </c>
      <c r="V120" s="17">
        <v>2503.49</v>
      </c>
      <c r="W120" s="17">
        <v>2517.46</v>
      </c>
      <c r="X120" s="17">
        <v>2468.83</v>
      </c>
      <c r="Y120" s="18">
        <v>2378.75</v>
      </c>
    </row>
    <row r="121" spans="1:25" ht="15.75">
      <c r="A121" s="15" t="str">
        <f t="shared" si="2"/>
        <v>14.04.2022</v>
      </c>
      <c r="B121" s="16">
        <v>2300.74</v>
      </c>
      <c r="C121" s="17">
        <v>2243.03</v>
      </c>
      <c r="D121" s="17">
        <v>2195.32</v>
      </c>
      <c r="E121" s="17">
        <v>2174.89</v>
      </c>
      <c r="F121" s="17">
        <v>2158.19</v>
      </c>
      <c r="G121" s="17">
        <v>2188.02</v>
      </c>
      <c r="H121" s="17">
        <v>2225.27</v>
      </c>
      <c r="I121" s="17">
        <v>2273.79</v>
      </c>
      <c r="J121" s="17">
        <v>2383.23</v>
      </c>
      <c r="K121" s="17">
        <v>2487.57</v>
      </c>
      <c r="L121" s="17">
        <v>2497.03</v>
      </c>
      <c r="M121" s="17">
        <v>2494.03</v>
      </c>
      <c r="N121" s="17">
        <v>2478.21</v>
      </c>
      <c r="O121" s="17">
        <v>2477.45</v>
      </c>
      <c r="P121" s="17">
        <v>2463.41</v>
      </c>
      <c r="Q121" s="17">
        <v>2455.24</v>
      </c>
      <c r="R121" s="17">
        <v>2456.45</v>
      </c>
      <c r="S121" s="17">
        <v>2464</v>
      </c>
      <c r="T121" s="17">
        <v>2477.83</v>
      </c>
      <c r="U121" s="17">
        <v>2484.52</v>
      </c>
      <c r="V121" s="17">
        <v>2474.41</v>
      </c>
      <c r="W121" s="17">
        <v>2472.5</v>
      </c>
      <c r="X121" s="17">
        <v>2434.54</v>
      </c>
      <c r="Y121" s="18">
        <v>2292.01</v>
      </c>
    </row>
    <row r="122" spans="1:25" ht="15.75">
      <c r="A122" s="15" t="str">
        <f t="shared" si="2"/>
        <v>15.04.2022</v>
      </c>
      <c r="B122" s="16">
        <v>2325.9</v>
      </c>
      <c r="C122" s="17">
        <v>2273.07</v>
      </c>
      <c r="D122" s="17">
        <v>2249.82</v>
      </c>
      <c r="E122" s="17">
        <v>2229.63</v>
      </c>
      <c r="F122" s="17">
        <v>2220.14</v>
      </c>
      <c r="G122" s="17">
        <v>2231.71</v>
      </c>
      <c r="H122" s="17">
        <v>2282.56</v>
      </c>
      <c r="I122" s="17">
        <v>2316.02</v>
      </c>
      <c r="J122" s="17">
        <v>2465.35</v>
      </c>
      <c r="K122" s="17">
        <v>2556.5</v>
      </c>
      <c r="L122" s="17">
        <v>2571.28</v>
      </c>
      <c r="M122" s="17">
        <v>2562.66</v>
      </c>
      <c r="N122" s="17">
        <v>2551.56</v>
      </c>
      <c r="O122" s="17">
        <v>2558.46</v>
      </c>
      <c r="P122" s="17">
        <v>2541.29</v>
      </c>
      <c r="Q122" s="17">
        <v>2538.41</v>
      </c>
      <c r="R122" s="17">
        <v>2537.34</v>
      </c>
      <c r="S122" s="17">
        <v>2538.61</v>
      </c>
      <c r="T122" s="17">
        <v>2539.97</v>
      </c>
      <c r="U122" s="17">
        <v>2539.07</v>
      </c>
      <c r="V122" s="17">
        <v>2538.68</v>
      </c>
      <c r="W122" s="17">
        <v>2538.88</v>
      </c>
      <c r="X122" s="17">
        <v>2508.67</v>
      </c>
      <c r="Y122" s="18">
        <v>2455.24</v>
      </c>
    </row>
    <row r="123" spans="1:25" ht="15.75">
      <c r="A123" s="15" t="str">
        <f t="shared" si="2"/>
        <v>16.04.2022</v>
      </c>
      <c r="B123" s="16">
        <v>2368.95</v>
      </c>
      <c r="C123" s="17">
        <v>2325.43</v>
      </c>
      <c r="D123" s="17">
        <v>2381.95</v>
      </c>
      <c r="E123" s="17">
        <v>2305.6</v>
      </c>
      <c r="F123" s="17">
        <v>2266.02</v>
      </c>
      <c r="G123" s="17">
        <v>2287.1</v>
      </c>
      <c r="H123" s="17">
        <v>2283.41</v>
      </c>
      <c r="I123" s="17">
        <v>2358.44</v>
      </c>
      <c r="J123" s="17">
        <v>2440.62</v>
      </c>
      <c r="K123" s="17">
        <v>2526.45</v>
      </c>
      <c r="L123" s="17">
        <v>2545.11</v>
      </c>
      <c r="M123" s="17">
        <v>2555.02</v>
      </c>
      <c r="N123" s="17">
        <v>2543.86</v>
      </c>
      <c r="O123" s="17">
        <v>2541.5</v>
      </c>
      <c r="P123" s="17">
        <v>2537.48</v>
      </c>
      <c r="Q123" s="17">
        <v>2539.06</v>
      </c>
      <c r="R123" s="17">
        <v>2532.56</v>
      </c>
      <c r="S123" s="17">
        <v>2537.91</v>
      </c>
      <c r="T123" s="17">
        <v>2539.53</v>
      </c>
      <c r="U123" s="17">
        <v>2538.98</v>
      </c>
      <c r="V123" s="17">
        <v>2544.83</v>
      </c>
      <c r="W123" s="17">
        <v>2543.71</v>
      </c>
      <c r="X123" s="17">
        <v>2536.58</v>
      </c>
      <c r="Y123" s="18">
        <v>2422.84</v>
      </c>
    </row>
    <row r="124" spans="1:25" ht="15.75">
      <c r="A124" s="15" t="str">
        <f t="shared" si="2"/>
        <v>17.04.2022</v>
      </c>
      <c r="B124" s="16">
        <v>2366.34</v>
      </c>
      <c r="C124" s="17">
        <v>2306.97</v>
      </c>
      <c r="D124" s="17">
        <v>2229.06</v>
      </c>
      <c r="E124" s="17">
        <v>2182.24</v>
      </c>
      <c r="F124" s="17">
        <v>2154.11</v>
      </c>
      <c r="G124" s="17">
        <v>2147.35</v>
      </c>
      <c r="H124" s="17">
        <v>2160.55</v>
      </c>
      <c r="I124" s="17">
        <v>2189.22</v>
      </c>
      <c r="J124" s="17">
        <v>2223.95</v>
      </c>
      <c r="K124" s="17">
        <v>2281.34</v>
      </c>
      <c r="L124" s="17">
        <v>2448.75</v>
      </c>
      <c r="M124" s="17">
        <v>2462.76</v>
      </c>
      <c r="N124" s="17">
        <v>2460.28</v>
      </c>
      <c r="O124" s="17">
        <v>2465.67</v>
      </c>
      <c r="P124" s="17">
        <v>2450.66</v>
      </c>
      <c r="Q124" s="17">
        <v>2451.54</v>
      </c>
      <c r="R124" s="17">
        <v>2453.82</v>
      </c>
      <c r="S124" s="17">
        <v>2455.88</v>
      </c>
      <c r="T124" s="17">
        <v>2472.3</v>
      </c>
      <c r="U124" s="17">
        <v>2492.8</v>
      </c>
      <c r="V124" s="17">
        <v>2545.16</v>
      </c>
      <c r="W124" s="17">
        <v>2546</v>
      </c>
      <c r="X124" s="17">
        <v>2454.28</v>
      </c>
      <c r="Y124" s="18">
        <v>2443.29</v>
      </c>
    </row>
    <row r="125" spans="1:25" ht="15.75">
      <c r="A125" s="15" t="str">
        <f t="shared" si="2"/>
        <v>18.04.2022</v>
      </c>
      <c r="B125" s="16">
        <v>2392.5</v>
      </c>
      <c r="C125" s="17">
        <v>2253.06</v>
      </c>
      <c r="D125" s="17">
        <v>2239.63</v>
      </c>
      <c r="E125" s="17">
        <v>2204.69</v>
      </c>
      <c r="F125" s="17">
        <v>2197.52</v>
      </c>
      <c r="G125" s="17">
        <v>2207.7</v>
      </c>
      <c r="H125" s="17">
        <v>2266.99</v>
      </c>
      <c r="I125" s="17">
        <v>2304.05</v>
      </c>
      <c r="J125" s="17">
        <v>2556.82</v>
      </c>
      <c r="K125" s="17">
        <v>2630.08</v>
      </c>
      <c r="L125" s="17">
        <v>2640.97</v>
      </c>
      <c r="M125" s="17">
        <v>2642.24</v>
      </c>
      <c r="N125" s="17">
        <v>2627.23</v>
      </c>
      <c r="O125" s="17">
        <v>2637.85</v>
      </c>
      <c r="P125" s="17">
        <v>2624.45</v>
      </c>
      <c r="Q125" s="17">
        <v>2628.25</v>
      </c>
      <c r="R125" s="17">
        <v>2627.76</v>
      </c>
      <c r="S125" s="17">
        <v>2618.18</v>
      </c>
      <c r="T125" s="17">
        <v>2619.32</v>
      </c>
      <c r="U125" s="17">
        <v>2619.06</v>
      </c>
      <c r="V125" s="17">
        <v>2621.4</v>
      </c>
      <c r="W125" s="17">
        <v>2610.71</v>
      </c>
      <c r="X125" s="17">
        <v>2556.7</v>
      </c>
      <c r="Y125" s="18">
        <v>2544.5</v>
      </c>
    </row>
    <row r="126" spans="1:25" ht="15.75">
      <c r="A126" s="15" t="str">
        <f t="shared" si="2"/>
        <v>19.04.2022</v>
      </c>
      <c r="B126" s="16">
        <v>2406.85</v>
      </c>
      <c r="C126" s="17">
        <v>2378.27</v>
      </c>
      <c r="D126" s="17">
        <v>2199</v>
      </c>
      <c r="E126" s="17">
        <v>2171.81</v>
      </c>
      <c r="F126" s="17">
        <v>2187.61</v>
      </c>
      <c r="G126" s="17">
        <v>2209.35</v>
      </c>
      <c r="H126" s="17">
        <v>2236.43</v>
      </c>
      <c r="I126" s="17">
        <v>2303.59</v>
      </c>
      <c r="J126" s="17">
        <v>2539.01</v>
      </c>
      <c r="K126" s="17">
        <v>2585.02</v>
      </c>
      <c r="L126" s="17">
        <v>2590.81</v>
      </c>
      <c r="M126" s="17">
        <v>2570.3</v>
      </c>
      <c r="N126" s="17">
        <v>2563.6</v>
      </c>
      <c r="O126" s="17">
        <v>2571.3</v>
      </c>
      <c r="P126" s="17">
        <v>2560.84</v>
      </c>
      <c r="Q126" s="17">
        <v>2558.99</v>
      </c>
      <c r="R126" s="17">
        <v>2558.79</v>
      </c>
      <c r="S126" s="17">
        <v>2554.65</v>
      </c>
      <c r="T126" s="17">
        <v>2556.86</v>
      </c>
      <c r="U126" s="17">
        <v>2557.7</v>
      </c>
      <c r="V126" s="17">
        <v>2558.88</v>
      </c>
      <c r="W126" s="17">
        <v>2557.82</v>
      </c>
      <c r="X126" s="17">
        <v>2536.68</v>
      </c>
      <c r="Y126" s="18">
        <v>2493.23</v>
      </c>
    </row>
    <row r="127" spans="1:25" ht="15.75">
      <c r="A127" s="15" t="str">
        <f t="shared" si="2"/>
        <v>20.04.2022</v>
      </c>
      <c r="B127" s="16">
        <v>2407.6</v>
      </c>
      <c r="C127" s="17">
        <v>2268.45</v>
      </c>
      <c r="D127" s="17">
        <v>2182.03</v>
      </c>
      <c r="E127" s="17">
        <v>2177.52</v>
      </c>
      <c r="F127" s="17">
        <v>2177.06</v>
      </c>
      <c r="G127" s="17">
        <v>2190.87</v>
      </c>
      <c r="H127" s="17">
        <v>2203.18</v>
      </c>
      <c r="I127" s="17">
        <v>2238.22</v>
      </c>
      <c r="J127" s="17">
        <v>2437.15</v>
      </c>
      <c r="K127" s="17">
        <v>2560.03</v>
      </c>
      <c r="L127" s="17">
        <v>2561.79</v>
      </c>
      <c r="M127" s="17">
        <v>2562.48</v>
      </c>
      <c r="N127" s="17">
        <v>2559.41</v>
      </c>
      <c r="O127" s="17">
        <v>2561.19</v>
      </c>
      <c r="P127" s="17">
        <v>2559.47</v>
      </c>
      <c r="Q127" s="17">
        <v>2557.77</v>
      </c>
      <c r="R127" s="17">
        <v>2555.68</v>
      </c>
      <c r="S127" s="17">
        <v>2545.59</v>
      </c>
      <c r="T127" s="17">
        <v>2556.51</v>
      </c>
      <c r="U127" s="17">
        <v>2556.03</v>
      </c>
      <c r="V127" s="17">
        <v>2536.43</v>
      </c>
      <c r="W127" s="17">
        <v>2541.95</v>
      </c>
      <c r="X127" s="17">
        <v>2495.76</v>
      </c>
      <c r="Y127" s="18">
        <v>2435.06</v>
      </c>
    </row>
    <row r="128" spans="1:25" ht="15.75">
      <c r="A128" s="15" t="str">
        <f t="shared" si="2"/>
        <v>21.04.2022</v>
      </c>
      <c r="B128" s="16">
        <v>2351.01</v>
      </c>
      <c r="C128" s="17">
        <v>2198.7</v>
      </c>
      <c r="D128" s="17">
        <v>2129.42</v>
      </c>
      <c r="E128" s="17">
        <v>2119.31</v>
      </c>
      <c r="F128" s="17">
        <v>2117.7</v>
      </c>
      <c r="G128" s="17">
        <v>2126.33</v>
      </c>
      <c r="H128" s="17">
        <v>2150.19</v>
      </c>
      <c r="I128" s="17">
        <v>2208.46</v>
      </c>
      <c r="J128" s="17">
        <v>2311.6</v>
      </c>
      <c r="K128" s="17">
        <v>2547.9</v>
      </c>
      <c r="L128" s="17">
        <v>2662.33</v>
      </c>
      <c r="M128" s="17">
        <v>2690.5</v>
      </c>
      <c r="N128" s="17">
        <v>2680.47</v>
      </c>
      <c r="O128" s="17">
        <v>2692.61</v>
      </c>
      <c r="P128" s="17">
        <v>2679.2</v>
      </c>
      <c r="Q128" s="17">
        <v>2676.59</v>
      </c>
      <c r="R128" s="17">
        <v>2661.25</v>
      </c>
      <c r="S128" s="17">
        <v>2652.3</v>
      </c>
      <c r="T128" s="17">
        <v>2647.62</v>
      </c>
      <c r="U128" s="17">
        <v>2601.83</v>
      </c>
      <c r="V128" s="17">
        <v>2578.82</v>
      </c>
      <c r="W128" s="17">
        <v>2604.75</v>
      </c>
      <c r="X128" s="17">
        <v>2572.38</v>
      </c>
      <c r="Y128" s="18">
        <v>2481.04</v>
      </c>
    </row>
    <row r="129" spans="1:25" ht="15.75">
      <c r="A129" s="15" t="str">
        <f t="shared" si="2"/>
        <v>22.04.2022</v>
      </c>
      <c r="B129" s="16">
        <v>2300.95</v>
      </c>
      <c r="C129" s="17">
        <v>2181.28</v>
      </c>
      <c r="D129" s="17">
        <v>2114.71</v>
      </c>
      <c r="E129" s="17">
        <v>2103.66</v>
      </c>
      <c r="F129" s="17">
        <v>2103.48</v>
      </c>
      <c r="G129" s="17">
        <v>2107.02</v>
      </c>
      <c r="H129" s="17">
        <v>2115.81</v>
      </c>
      <c r="I129" s="17">
        <v>2135.46</v>
      </c>
      <c r="J129" s="17">
        <v>2296.6</v>
      </c>
      <c r="K129" s="17">
        <v>2549.77</v>
      </c>
      <c r="L129" s="17">
        <v>2637.24</v>
      </c>
      <c r="M129" s="17">
        <v>2643.03</v>
      </c>
      <c r="N129" s="17">
        <v>2630.28</v>
      </c>
      <c r="O129" s="17">
        <v>2639.32</v>
      </c>
      <c r="P129" s="17">
        <v>2624.3</v>
      </c>
      <c r="Q129" s="17">
        <v>2617.76</v>
      </c>
      <c r="R129" s="17">
        <v>2585.5</v>
      </c>
      <c r="S129" s="17">
        <v>2600.2</v>
      </c>
      <c r="T129" s="17">
        <v>2587.78</v>
      </c>
      <c r="U129" s="17">
        <v>2583.04</v>
      </c>
      <c r="V129" s="17">
        <v>2581.26</v>
      </c>
      <c r="W129" s="17">
        <v>2586.56</v>
      </c>
      <c r="X129" s="17">
        <v>2550.31</v>
      </c>
      <c r="Y129" s="18">
        <v>2456.84</v>
      </c>
    </row>
    <row r="130" spans="1:25" ht="15.75">
      <c r="A130" s="15" t="str">
        <f t="shared" si="2"/>
        <v>23.04.2022</v>
      </c>
      <c r="B130" s="16">
        <v>2295</v>
      </c>
      <c r="C130" s="17">
        <v>2161.23</v>
      </c>
      <c r="D130" s="17">
        <v>2255.44</v>
      </c>
      <c r="E130" s="17">
        <v>2148.92</v>
      </c>
      <c r="F130" s="17">
        <v>2112.61</v>
      </c>
      <c r="G130" s="17">
        <v>2115.62</v>
      </c>
      <c r="H130" s="17">
        <v>2131.28</v>
      </c>
      <c r="I130" s="17">
        <v>2149.48</v>
      </c>
      <c r="J130" s="17">
        <v>2219.07</v>
      </c>
      <c r="K130" s="17">
        <v>2416.05</v>
      </c>
      <c r="L130" s="17">
        <v>2566.97</v>
      </c>
      <c r="M130" s="17">
        <v>2671.67</v>
      </c>
      <c r="N130" s="17">
        <v>2717.84</v>
      </c>
      <c r="O130" s="17">
        <v>2640.47</v>
      </c>
      <c r="P130" s="17">
        <v>2617.78</v>
      </c>
      <c r="Q130" s="17">
        <v>2598.52</v>
      </c>
      <c r="R130" s="17">
        <v>2596.47</v>
      </c>
      <c r="S130" s="17">
        <v>2541.62</v>
      </c>
      <c r="T130" s="17">
        <v>2494.89</v>
      </c>
      <c r="U130" s="17">
        <v>2516.22</v>
      </c>
      <c r="V130" s="17">
        <v>2543.88</v>
      </c>
      <c r="W130" s="17">
        <v>2629.99</v>
      </c>
      <c r="X130" s="17">
        <v>2607.52</v>
      </c>
      <c r="Y130" s="18">
        <v>2536.98</v>
      </c>
    </row>
    <row r="131" spans="1:25" ht="15.75">
      <c r="A131" s="15" t="str">
        <f t="shared" si="2"/>
        <v>24.04.2022</v>
      </c>
      <c r="B131" s="16">
        <v>2363.89</v>
      </c>
      <c r="C131" s="17">
        <v>2255.49</v>
      </c>
      <c r="D131" s="17">
        <v>2207.32</v>
      </c>
      <c r="E131" s="17">
        <v>2130.6</v>
      </c>
      <c r="F131" s="17">
        <v>2118.21</v>
      </c>
      <c r="G131" s="17">
        <v>2117.8</v>
      </c>
      <c r="H131" s="17">
        <v>2111.3</v>
      </c>
      <c r="I131" s="17">
        <v>2126.75</v>
      </c>
      <c r="J131" s="17">
        <v>2141.69</v>
      </c>
      <c r="K131" s="17">
        <v>2215.02</v>
      </c>
      <c r="L131" s="17">
        <v>2268.42</v>
      </c>
      <c r="M131" s="17">
        <v>2419.64</v>
      </c>
      <c r="N131" s="17">
        <v>2447.02</v>
      </c>
      <c r="O131" s="17">
        <v>2444.17</v>
      </c>
      <c r="P131" s="17">
        <v>2430</v>
      </c>
      <c r="Q131" s="17">
        <v>2418.72</v>
      </c>
      <c r="R131" s="17">
        <v>2431.91</v>
      </c>
      <c r="S131" s="17">
        <v>2437.04</v>
      </c>
      <c r="T131" s="17">
        <v>2431.28</v>
      </c>
      <c r="U131" s="17">
        <v>2436.07</v>
      </c>
      <c r="V131" s="17">
        <v>2517.47</v>
      </c>
      <c r="W131" s="17">
        <v>2571.1</v>
      </c>
      <c r="X131" s="17">
        <v>2553.41</v>
      </c>
      <c r="Y131" s="18">
        <v>2509.93</v>
      </c>
    </row>
    <row r="132" spans="1:25" ht="15.75">
      <c r="A132" s="15" t="str">
        <f t="shared" si="2"/>
        <v>25.04.2022</v>
      </c>
      <c r="B132" s="16">
        <v>2279.89</v>
      </c>
      <c r="C132" s="17">
        <v>2167.45</v>
      </c>
      <c r="D132" s="17">
        <v>2190.77</v>
      </c>
      <c r="E132" s="17">
        <v>2134.96</v>
      </c>
      <c r="F132" s="17">
        <v>2111.53</v>
      </c>
      <c r="G132" s="17">
        <v>2121.89</v>
      </c>
      <c r="H132" s="17">
        <v>2144.29</v>
      </c>
      <c r="I132" s="17">
        <v>2216.99</v>
      </c>
      <c r="J132" s="17">
        <v>2401.29</v>
      </c>
      <c r="K132" s="17">
        <v>2623.45</v>
      </c>
      <c r="L132" s="17">
        <v>2760.01</v>
      </c>
      <c r="M132" s="17">
        <v>2745.22</v>
      </c>
      <c r="N132" s="17">
        <v>2704.1</v>
      </c>
      <c r="O132" s="17">
        <v>2736.55</v>
      </c>
      <c r="P132" s="17">
        <v>2713.95</v>
      </c>
      <c r="Q132" s="17">
        <v>2746.65</v>
      </c>
      <c r="R132" s="17">
        <v>2749</v>
      </c>
      <c r="S132" s="17">
        <v>2732.24</v>
      </c>
      <c r="T132" s="17">
        <v>2709.41</v>
      </c>
      <c r="U132" s="17">
        <v>2680.36</v>
      </c>
      <c r="V132" s="17">
        <v>2642.46</v>
      </c>
      <c r="W132" s="17">
        <v>2689.91</v>
      </c>
      <c r="X132" s="17">
        <v>2628.02</v>
      </c>
      <c r="Y132" s="18">
        <v>2537.51</v>
      </c>
    </row>
    <row r="133" spans="1:25" ht="15.75">
      <c r="A133" s="15" t="str">
        <f t="shared" si="2"/>
        <v>26.04.2022</v>
      </c>
      <c r="B133" s="16">
        <v>2361.11</v>
      </c>
      <c r="C133" s="17">
        <v>2201.7</v>
      </c>
      <c r="D133" s="17">
        <v>2167.95</v>
      </c>
      <c r="E133" s="17">
        <v>2108.7</v>
      </c>
      <c r="F133" s="17">
        <v>2105.67</v>
      </c>
      <c r="G133" s="17">
        <v>2108.13</v>
      </c>
      <c r="H133" s="17">
        <v>2138.29</v>
      </c>
      <c r="I133" s="17">
        <v>2176.18</v>
      </c>
      <c r="J133" s="17">
        <v>2258.88</v>
      </c>
      <c r="K133" s="17">
        <v>2465.77</v>
      </c>
      <c r="L133" s="17">
        <v>2550.98</v>
      </c>
      <c r="M133" s="17">
        <v>2548.79</v>
      </c>
      <c r="N133" s="17">
        <v>2543.83</v>
      </c>
      <c r="O133" s="17">
        <v>2547.6</v>
      </c>
      <c r="P133" s="17">
        <v>2486.21</v>
      </c>
      <c r="Q133" s="17">
        <v>2472.4</v>
      </c>
      <c r="R133" s="17">
        <v>2521.68</v>
      </c>
      <c r="S133" s="17">
        <v>2524.85</v>
      </c>
      <c r="T133" s="17">
        <v>2546.15</v>
      </c>
      <c r="U133" s="17">
        <v>2548.25</v>
      </c>
      <c r="V133" s="17">
        <v>2489.53</v>
      </c>
      <c r="W133" s="17">
        <v>2550.97</v>
      </c>
      <c r="X133" s="17">
        <v>2521.49</v>
      </c>
      <c r="Y133" s="18">
        <v>2449.17</v>
      </c>
    </row>
    <row r="134" spans="1:25" ht="15.75">
      <c r="A134" s="15" t="str">
        <f t="shared" si="2"/>
        <v>27.04.2022</v>
      </c>
      <c r="B134" s="16">
        <v>2255.53</v>
      </c>
      <c r="C134" s="17">
        <v>2139.92</v>
      </c>
      <c r="D134" s="17">
        <v>2115.58</v>
      </c>
      <c r="E134" s="17">
        <v>2087.83</v>
      </c>
      <c r="F134" s="17">
        <v>2077.99</v>
      </c>
      <c r="G134" s="17">
        <v>2083.04</v>
      </c>
      <c r="H134" s="17">
        <v>2115.87</v>
      </c>
      <c r="I134" s="17">
        <v>2166.48</v>
      </c>
      <c r="J134" s="17">
        <v>2247.15</v>
      </c>
      <c r="K134" s="17">
        <v>2461.42</v>
      </c>
      <c r="L134" s="17">
        <v>2467.34</v>
      </c>
      <c r="M134" s="17">
        <v>2468.44</v>
      </c>
      <c r="N134" s="17">
        <v>2454.02</v>
      </c>
      <c r="O134" s="17">
        <v>2518.36</v>
      </c>
      <c r="P134" s="17">
        <v>2469.84</v>
      </c>
      <c r="Q134" s="17">
        <v>2524.89</v>
      </c>
      <c r="R134" s="17">
        <v>2488.73</v>
      </c>
      <c r="S134" s="17">
        <v>2467.25</v>
      </c>
      <c r="T134" s="17">
        <v>2462.47</v>
      </c>
      <c r="U134" s="17">
        <v>2460.36</v>
      </c>
      <c r="V134" s="17">
        <v>2437.07</v>
      </c>
      <c r="W134" s="17">
        <v>2458.4</v>
      </c>
      <c r="X134" s="17">
        <v>2476.16</v>
      </c>
      <c r="Y134" s="18">
        <v>2389.31</v>
      </c>
    </row>
    <row r="135" spans="1:25" ht="15.75">
      <c r="A135" s="15" t="str">
        <f t="shared" si="2"/>
        <v>28.04.2022</v>
      </c>
      <c r="B135" s="16">
        <v>2222.82</v>
      </c>
      <c r="C135" s="17">
        <v>2118.87</v>
      </c>
      <c r="D135" s="17">
        <v>2152.12</v>
      </c>
      <c r="E135" s="17">
        <v>2111.14</v>
      </c>
      <c r="F135" s="17">
        <v>2108.46</v>
      </c>
      <c r="G135" s="17">
        <v>2110.67</v>
      </c>
      <c r="H135" s="17">
        <v>2133.33</v>
      </c>
      <c r="I135" s="17">
        <v>2218.88</v>
      </c>
      <c r="J135" s="17">
        <v>2448.56</v>
      </c>
      <c r="K135" s="17">
        <v>2478.22</v>
      </c>
      <c r="L135" s="17">
        <v>2552.25</v>
      </c>
      <c r="M135" s="17">
        <v>2550.67</v>
      </c>
      <c r="N135" s="17">
        <v>2547.9</v>
      </c>
      <c r="O135" s="17">
        <v>2549.94</v>
      </c>
      <c r="P135" s="17">
        <v>2547.35</v>
      </c>
      <c r="Q135" s="17">
        <v>2545.23</v>
      </c>
      <c r="R135" s="17">
        <v>2540.28</v>
      </c>
      <c r="S135" s="17">
        <v>2530.12</v>
      </c>
      <c r="T135" s="17">
        <v>2525.97</v>
      </c>
      <c r="U135" s="17">
        <v>2521.88</v>
      </c>
      <c r="V135" s="17">
        <v>2474.5</v>
      </c>
      <c r="W135" s="17">
        <v>2549.22</v>
      </c>
      <c r="X135" s="17">
        <v>2516.91</v>
      </c>
      <c r="Y135" s="18">
        <v>2474.83</v>
      </c>
    </row>
    <row r="136" spans="1:25" ht="15.75">
      <c r="A136" s="15" t="str">
        <f t="shared" si="2"/>
        <v>29.04.2022</v>
      </c>
      <c r="B136" s="16">
        <v>2249.79</v>
      </c>
      <c r="C136" s="17">
        <v>2151.07</v>
      </c>
      <c r="D136" s="17">
        <v>2118.33</v>
      </c>
      <c r="E136" s="17">
        <v>2086.42</v>
      </c>
      <c r="F136" s="17">
        <v>2062.28</v>
      </c>
      <c r="G136" s="17">
        <v>2070.37</v>
      </c>
      <c r="H136" s="17">
        <v>2104.87</v>
      </c>
      <c r="I136" s="17">
        <v>2191.36</v>
      </c>
      <c r="J136" s="17">
        <v>2287.08</v>
      </c>
      <c r="K136" s="17">
        <v>2477.85</v>
      </c>
      <c r="L136" s="17">
        <v>2549.9</v>
      </c>
      <c r="M136" s="17">
        <v>2582.11</v>
      </c>
      <c r="N136" s="17">
        <v>2556.55</v>
      </c>
      <c r="O136" s="17">
        <v>2587.41</v>
      </c>
      <c r="P136" s="17">
        <v>2548.78</v>
      </c>
      <c r="Q136" s="17">
        <v>2550.91</v>
      </c>
      <c r="R136" s="17">
        <v>2539.78</v>
      </c>
      <c r="S136" s="17">
        <v>2527.93</v>
      </c>
      <c r="T136" s="17">
        <v>2509.49</v>
      </c>
      <c r="U136" s="17">
        <v>2508.35</v>
      </c>
      <c r="V136" s="17">
        <v>2503.74</v>
      </c>
      <c r="W136" s="17">
        <v>2509.05</v>
      </c>
      <c r="X136" s="17">
        <v>2505.67</v>
      </c>
      <c r="Y136" s="18">
        <v>2481.76</v>
      </c>
    </row>
    <row r="137" spans="1:25" ht="16.5" thickBot="1">
      <c r="A137" s="19" t="str">
        <f t="shared" si="2"/>
        <v>30.04.2022</v>
      </c>
      <c r="B137" s="20">
        <v>2314.56</v>
      </c>
      <c r="C137" s="21">
        <v>2184.94</v>
      </c>
      <c r="D137" s="21">
        <v>2220.86</v>
      </c>
      <c r="E137" s="21">
        <v>2172.87</v>
      </c>
      <c r="F137" s="21">
        <v>2133.37</v>
      </c>
      <c r="G137" s="21">
        <v>2117.25</v>
      </c>
      <c r="H137" s="21">
        <v>2115.84</v>
      </c>
      <c r="I137" s="21">
        <v>2138.23</v>
      </c>
      <c r="J137" s="21">
        <v>2213.41</v>
      </c>
      <c r="K137" s="21">
        <v>2245.47</v>
      </c>
      <c r="L137" s="21">
        <v>2362.37</v>
      </c>
      <c r="M137" s="21">
        <v>2461.29</v>
      </c>
      <c r="N137" s="21">
        <v>2480.18</v>
      </c>
      <c r="O137" s="21">
        <v>2479.39</v>
      </c>
      <c r="P137" s="21">
        <v>2462.25</v>
      </c>
      <c r="Q137" s="21">
        <v>2440.62</v>
      </c>
      <c r="R137" s="21">
        <v>2439.59</v>
      </c>
      <c r="S137" s="21">
        <v>2430.52</v>
      </c>
      <c r="T137" s="21">
        <v>2432.83</v>
      </c>
      <c r="U137" s="21">
        <v>2433.95</v>
      </c>
      <c r="V137" s="21">
        <v>2421.28</v>
      </c>
      <c r="W137" s="21">
        <v>2491.19</v>
      </c>
      <c r="X137" s="21">
        <v>2482.38</v>
      </c>
      <c r="Y137" s="22">
        <v>2395.87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-2.55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194.68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871450.41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560931.6</v>
      </c>
      <c r="H218" s="53"/>
      <c r="I218" s="53"/>
      <c r="J218" s="53">
        <v>939969.4</v>
      </c>
      <c r="K218" s="53"/>
      <c r="L218" s="53"/>
      <c r="M218" s="53">
        <v>1228469.95</v>
      </c>
      <c r="N218" s="53"/>
      <c r="O218" s="53"/>
      <c r="P218" s="53">
        <v>1347024.14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1520.96</v>
      </c>
      <c r="C9" s="12">
        <v>1391.22</v>
      </c>
      <c r="D9" s="12">
        <v>1331.31</v>
      </c>
      <c r="E9" s="12">
        <v>1293.62</v>
      </c>
      <c r="F9" s="12">
        <v>1284.14</v>
      </c>
      <c r="G9" s="12">
        <v>1305.69</v>
      </c>
      <c r="H9" s="12">
        <v>1344.61</v>
      </c>
      <c r="I9" s="12">
        <v>1400.67</v>
      </c>
      <c r="J9" s="12">
        <v>1576.56</v>
      </c>
      <c r="K9" s="12">
        <v>1583.69</v>
      </c>
      <c r="L9" s="12">
        <v>1733.56</v>
      </c>
      <c r="M9" s="12">
        <v>1737.22</v>
      </c>
      <c r="N9" s="12">
        <v>1724.35</v>
      </c>
      <c r="O9" s="12">
        <v>1746.32</v>
      </c>
      <c r="P9" s="12">
        <v>1720.73</v>
      </c>
      <c r="Q9" s="12">
        <v>1720.95</v>
      </c>
      <c r="R9" s="12">
        <v>1711.32</v>
      </c>
      <c r="S9" s="12">
        <v>1705.29</v>
      </c>
      <c r="T9" s="12">
        <v>1694.45</v>
      </c>
      <c r="U9" s="12">
        <v>1616.02</v>
      </c>
      <c r="V9" s="12">
        <v>1633.49</v>
      </c>
      <c r="W9" s="12">
        <v>1646.85</v>
      </c>
      <c r="X9" s="12">
        <v>1622.95</v>
      </c>
      <c r="Y9" s="13">
        <v>1569.4</v>
      </c>
      <c r="Z9" s="14"/>
    </row>
    <row r="10" spans="1:25" ht="15.75">
      <c r="A10" s="15" t="s">
        <v>54</v>
      </c>
      <c r="B10" s="16">
        <v>1468.9</v>
      </c>
      <c r="C10" s="17">
        <v>1358.8</v>
      </c>
      <c r="D10" s="17">
        <v>1350.88</v>
      </c>
      <c r="E10" s="17">
        <v>1357.8</v>
      </c>
      <c r="F10" s="17">
        <v>1345.39</v>
      </c>
      <c r="G10" s="17">
        <v>1339.39</v>
      </c>
      <c r="H10" s="17">
        <v>1365.03</v>
      </c>
      <c r="I10" s="17">
        <v>1403.36</v>
      </c>
      <c r="J10" s="17">
        <v>1503.03</v>
      </c>
      <c r="K10" s="17">
        <v>1597.75</v>
      </c>
      <c r="L10" s="17">
        <v>1711.35</v>
      </c>
      <c r="M10" s="17">
        <v>1744.39</v>
      </c>
      <c r="N10" s="17">
        <v>1745.6</v>
      </c>
      <c r="O10" s="17">
        <v>1740.58</v>
      </c>
      <c r="P10" s="17">
        <v>1715.11</v>
      </c>
      <c r="Q10" s="17">
        <v>1690.79</v>
      </c>
      <c r="R10" s="17">
        <v>1690.37</v>
      </c>
      <c r="S10" s="17">
        <v>1668.76</v>
      </c>
      <c r="T10" s="17">
        <v>1696.35</v>
      </c>
      <c r="U10" s="17">
        <v>1731.07</v>
      </c>
      <c r="V10" s="17">
        <v>1710.82</v>
      </c>
      <c r="W10" s="17">
        <v>1606.32</v>
      </c>
      <c r="X10" s="17">
        <v>1583.87</v>
      </c>
      <c r="Y10" s="18">
        <v>1528.77</v>
      </c>
    </row>
    <row r="11" spans="1:25" ht="15.75">
      <c r="A11" s="15" t="s">
        <v>55</v>
      </c>
      <c r="B11" s="16">
        <v>1460.94</v>
      </c>
      <c r="C11" s="17">
        <v>1407.21</v>
      </c>
      <c r="D11" s="17">
        <v>1359.15</v>
      </c>
      <c r="E11" s="17">
        <v>1346.36</v>
      </c>
      <c r="F11" s="17">
        <v>1329.5</v>
      </c>
      <c r="G11" s="17">
        <v>1320.92</v>
      </c>
      <c r="H11" s="17">
        <v>1340.14</v>
      </c>
      <c r="I11" s="17">
        <v>1350.18</v>
      </c>
      <c r="J11" s="17">
        <v>1358.84</v>
      </c>
      <c r="K11" s="17">
        <v>1408.36</v>
      </c>
      <c r="L11" s="17">
        <v>1577.09</v>
      </c>
      <c r="M11" s="17">
        <v>1579.22</v>
      </c>
      <c r="N11" s="17">
        <v>1579.09</v>
      </c>
      <c r="O11" s="17">
        <v>1578.98</v>
      </c>
      <c r="P11" s="17">
        <v>1576.47</v>
      </c>
      <c r="Q11" s="17">
        <v>1576.92</v>
      </c>
      <c r="R11" s="17">
        <v>1579.9</v>
      </c>
      <c r="S11" s="17">
        <v>1581.2</v>
      </c>
      <c r="T11" s="17">
        <v>1655.92</v>
      </c>
      <c r="U11" s="17">
        <v>1704.27</v>
      </c>
      <c r="V11" s="17">
        <v>1714.03</v>
      </c>
      <c r="W11" s="17">
        <v>1711.91</v>
      </c>
      <c r="X11" s="17">
        <v>1572.79</v>
      </c>
      <c r="Y11" s="18">
        <v>1537.96</v>
      </c>
    </row>
    <row r="12" spans="1:25" ht="15.75">
      <c r="A12" s="15" t="s">
        <v>56</v>
      </c>
      <c r="B12" s="16">
        <v>1492.68</v>
      </c>
      <c r="C12" s="17">
        <v>1394.94</v>
      </c>
      <c r="D12" s="17">
        <v>1373.12</v>
      </c>
      <c r="E12" s="17">
        <v>1348.52</v>
      </c>
      <c r="F12" s="17">
        <v>1339.57</v>
      </c>
      <c r="G12" s="17">
        <v>1346.89</v>
      </c>
      <c r="H12" s="17">
        <v>1359.53</v>
      </c>
      <c r="I12" s="17">
        <v>1401.17</v>
      </c>
      <c r="J12" s="17">
        <v>1579.83</v>
      </c>
      <c r="K12" s="17">
        <v>1624.42</v>
      </c>
      <c r="L12" s="17">
        <v>1662.89</v>
      </c>
      <c r="M12" s="17">
        <v>1657.52</v>
      </c>
      <c r="N12" s="17">
        <v>1626.61</v>
      </c>
      <c r="O12" s="17">
        <v>1657.51</v>
      </c>
      <c r="P12" s="17">
        <v>1664.06</v>
      </c>
      <c r="Q12" s="17">
        <v>1664.89</v>
      </c>
      <c r="R12" s="17">
        <v>1664.06</v>
      </c>
      <c r="S12" s="17">
        <v>1661.2</v>
      </c>
      <c r="T12" s="17">
        <v>1671.52</v>
      </c>
      <c r="U12" s="17">
        <v>1678.12</v>
      </c>
      <c r="V12" s="17">
        <v>1676.91</v>
      </c>
      <c r="W12" s="17">
        <v>1661.79</v>
      </c>
      <c r="X12" s="17">
        <v>1596.87</v>
      </c>
      <c r="Y12" s="18">
        <v>1569.57</v>
      </c>
    </row>
    <row r="13" spans="1:25" ht="15.75">
      <c r="A13" s="15" t="s">
        <v>57</v>
      </c>
      <c r="B13" s="16">
        <v>1515.47</v>
      </c>
      <c r="C13" s="17">
        <v>1391.77</v>
      </c>
      <c r="D13" s="17">
        <v>1349.83</v>
      </c>
      <c r="E13" s="17">
        <v>1345.21</v>
      </c>
      <c r="F13" s="17">
        <v>1354.06</v>
      </c>
      <c r="G13" s="17">
        <v>1368.63</v>
      </c>
      <c r="H13" s="17">
        <v>1382.87</v>
      </c>
      <c r="I13" s="17">
        <v>1573.03</v>
      </c>
      <c r="J13" s="17">
        <v>1623.73</v>
      </c>
      <c r="K13" s="17">
        <v>1780.44</v>
      </c>
      <c r="L13" s="17">
        <v>1792.17</v>
      </c>
      <c r="M13" s="17">
        <v>1796.83</v>
      </c>
      <c r="N13" s="17">
        <v>1781.78</v>
      </c>
      <c r="O13" s="17">
        <v>1792.12</v>
      </c>
      <c r="P13" s="17">
        <v>1775.24</v>
      </c>
      <c r="Q13" s="17">
        <v>1765.99</v>
      </c>
      <c r="R13" s="17">
        <v>1772.65</v>
      </c>
      <c r="S13" s="17">
        <v>1767.88</v>
      </c>
      <c r="T13" s="17">
        <v>1782.79</v>
      </c>
      <c r="U13" s="17">
        <v>1804.22</v>
      </c>
      <c r="V13" s="17">
        <v>1765.15</v>
      </c>
      <c r="W13" s="17">
        <v>1757.76</v>
      </c>
      <c r="X13" s="17">
        <v>1679.65</v>
      </c>
      <c r="Y13" s="18">
        <v>1565.75</v>
      </c>
    </row>
    <row r="14" spans="1:25" ht="15.75">
      <c r="A14" s="15" t="s">
        <v>58</v>
      </c>
      <c r="B14" s="16">
        <v>1471.83</v>
      </c>
      <c r="C14" s="17">
        <v>1417.57</v>
      </c>
      <c r="D14" s="17">
        <v>1343.95</v>
      </c>
      <c r="E14" s="17">
        <v>1338.1</v>
      </c>
      <c r="F14" s="17">
        <v>1337.4</v>
      </c>
      <c r="G14" s="17">
        <v>1339.64</v>
      </c>
      <c r="H14" s="17">
        <v>1373.47</v>
      </c>
      <c r="I14" s="17">
        <v>1404.48</v>
      </c>
      <c r="J14" s="17">
        <v>1571.83</v>
      </c>
      <c r="K14" s="17">
        <v>1615.11</v>
      </c>
      <c r="L14" s="17">
        <v>1729.21</v>
      </c>
      <c r="M14" s="17">
        <v>1708.68</v>
      </c>
      <c r="N14" s="17">
        <v>1681.09</v>
      </c>
      <c r="O14" s="17">
        <v>1689</v>
      </c>
      <c r="P14" s="17">
        <v>1668.32</v>
      </c>
      <c r="Q14" s="17">
        <v>1701.16</v>
      </c>
      <c r="R14" s="17">
        <v>1696.67</v>
      </c>
      <c r="S14" s="17">
        <v>1626.45</v>
      </c>
      <c r="T14" s="17">
        <v>1640.67</v>
      </c>
      <c r="U14" s="17">
        <v>1710.11</v>
      </c>
      <c r="V14" s="17">
        <v>1643.85</v>
      </c>
      <c r="W14" s="17">
        <v>1676.74</v>
      </c>
      <c r="X14" s="17">
        <v>1563.36</v>
      </c>
      <c r="Y14" s="18">
        <v>1468.16</v>
      </c>
    </row>
    <row r="15" spans="1:25" ht="15.75">
      <c r="A15" s="15" t="s">
        <v>59</v>
      </c>
      <c r="B15" s="16">
        <v>1450.69</v>
      </c>
      <c r="C15" s="17">
        <v>1413.48</v>
      </c>
      <c r="D15" s="17">
        <v>1380.12</v>
      </c>
      <c r="E15" s="17">
        <v>1344.67</v>
      </c>
      <c r="F15" s="17">
        <v>1348.52</v>
      </c>
      <c r="G15" s="17">
        <v>1361.94</v>
      </c>
      <c r="H15" s="17">
        <v>1473.02</v>
      </c>
      <c r="I15" s="17">
        <v>1567.37</v>
      </c>
      <c r="J15" s="17">
        <v>1743.41</v>
      </c>
      <c r="K15" s="17">
        <v>1904.01</v>
      </c>
      <c r="L15" s="17">
        <v>1913.48</v>
      </c>
      <c r="M15" s="17">
        <v>1916.77</v>
      </c>
      <c r="N15" s="17">
        <v>1898.27</v>
      </c>
      <c r="O15" s="17">
        <v>1911.53</v>
      </c>
      <c r="P15" s="17">
        <v>1905.77</v>
      </c>
      <c r="Q15" s="17">
        <v>1897.55</v>
      </c>
      <c r="R15" s="17">
        <v>1868.84</v>
      </c>
      <c r="S15" s="17">
        <v>1844.67</v>
      </c>
      <c r="T15" s="17">
        <v>1860.44</v>
      </c>
      <c r="U15" s="17">
        <v>1896.42</v>
      </c>
      <c r="V15" s="17">
        <v>1884.37</v>
      </c>
      <c r="W15" s="17">
        <v>1875.62</v>
      </c>
      <c r="X15" s="17">
        <v>1810.87</v>
      </c>
      <c r="Y15" s="18">
        <v>1697.51</v>
      </c>
    </row>
    <row r="16" spans="1:25" ht="15.75">
      <c r="A16" s="15" t="s">
        <v>60</v>
      </c>
      <c r="B16" s="16">
        <v>1565.15</v>
      </c>
      <c r="C16" s="17">
        <v>1483.43</v>
      </c>
      <c r="D16" s="17">
        <v>1485.51</v>
      </c>
      <c r="E16" s="17">
        <v>1359.3</v>
      </c>
      <c r="F16" s="17">
        <v>1356.61</v>
      </c>
      <c r="G16" s="17">
        <v>1378.68</v>
      </c>
      <c r="H16" s="17">
        <v>1497.42</v>
      </c>
      <c r="I16" s="17">
        <v>1569.99</v>
      </c>
      <c r="J16" s="17">
        <v>1650.97</v>
      </c>
      <c r="K16" s="17">
        <v>1804.63</v>
      </c>
      <c r="L16" s="17">
        <v>1832.88</v>
      </c>
      <c r="M16" s="17">
        <v>1823.3</v>
      </c>
      <c r="N16" s="17">
        <v>1802.49</v>
      </c>
      <c r="O16" s="17">
        <v>1805.3</v>
      </c>
      <c r="P16" s="17">
        <v>1790.26</v>
      </c>
      <c r="Q16" s="17">
        <v>1762.09</v>
      </c>
      <c r="R16" s="17">
        <v>1775.43</v>
      </c>
      <c r="S16" s="17">
        <v>1786.01</v>
      </c>
      <c r="T16" s="17">
        <v>1795.83</v>
      </c>
      <c r="U16" s="17">
        <v>1804.23</v>
      </c>
      <c r="V16" s="17">
        <v>1803.71</v>
      </c>
      <c r="W16" s="17">
        <v>1798.02</v>
      </c>
      <c r="X16" s="17">
        <v>1666.28</v>
      </c>
      <c r="Y16" s="18">
        <v>1572.89</v>
      </c>
    </row>
    <row r="17" spans="1:25" ht="15.75">
      <c r="A17" s="15" t="s">
        <v>61</v>
      </c>
      <c r="B17" s="16">
        <v>1517.63</v>
      </c>
      <c r="C17" s="17">
        <v>1509.45</v>
      </c>
      <c r="D17" s="17">
        <v>1473.31</v>
      </c>
      <c r="E17" s="17">
        <v>1393.07</v>
      </c>
      <c r="F17" s="17">
        <v>1316.43</v>
      </c>
      <c r="G17" s="17">
        <v>1315.41</v>
      </c>
      <c r="H17" s="17">
        <v>1364.12</v>
      </c>
      <c r="I17" s="17">
        <v>1421.88</v>
      </c>
      <c r="J17" s="17">
        <v>1521.53</v>
      </c>
      <c r="K17" s="17">
        <v>1605.29</v>
      </c>
      <c r="L17" s="17">
        <v>1785.42</v>
      </c>
      <c r="M17" s="17">
        <v>1815.94</v>
      </c>
      <c r="N17" s="17">
        <v>1802.54</v>
      </c>
      <c r="O17" s="17">
        <v>1745.37</v>
      </c>
      <c r="P17" s="17">
        <v>1738.81</v>
      </c>
      <c r="Q17" s="17">
        <v>1712.81</v>
      </c>
      <c r="R17" s="17">
        <v>1685.24</v>
      </c>
      <c r="S17" s="17">
        <v>1704.93</v>
      </c>
      <c r="T17" s="17">
        <v>1740.82</v>
      </c>
      <c r="U17" s="17">
        <v>1772.77</v>
      </c>
      <c r="V17" s="17">
        <v>1793.54</v>
      </c>
      <c r="W17" s="17">
        <v>1790.17</v>
      </c>
      <c r="X17" s="17">
        <v>1600.99</v>
      </c>
      <c r="Y17" s="18">
        <v>1533.39</v>
      </c>
    </row>
    <row r="18" spans="1:25" ht="15.75">
      <c r="A18" s="15" t="s">
        <v>62</v>
      </c>
      <c r="B18" s="16">
        <v>1509.97</v>
      </c>
      <c r="C18" s="17">
        <v>1501.04</v>
      </c>
      <c r="D18" s="17">
        <v>1383.32</v>
      </c>
      <c r="E18" s="17">
        <v>1305.95</v>
      </c>
      <c r="F18" s="17">
        <v>1286.9</v>
      </c>
      <c r="G18" s="17">
        <v>1285.09</v>
      </c>
      <c r="H18" s="17">
        <v>1298.46</v>
      </c>
      <c r="I18" s="17">
        <v>1320.6</v>
      </c>
      <c r="J18" s="17">
        <v>1349.23</v>
      </c>
      <c r="K18" s="17">
        <v>1522.67</v>
      </c>
      <c r="L18" s="17">
        <v>1594.17</v>
      </c>
      <c r="M18" s="17">
        <v>1660.45</v>
      </c>
      <c r="N18" s="17">
        <v>1642.59</v>
      </c>
      <c r="O18" s="17">
        <v>1647.15</v>
      </c>
      <c r="P18" s="17">
        <v>1622.31</v>
      </c>
      <c r="Q18" s="17">
        <v>1619.26</v>
      </c>
      <c r="R18" s="17">
        <v>1631.06</v>
      </c>
      <c r="S18" s="17">
        <v>1604.01</v>
      </c>
      <c r="T18" s="17">
        <v>1650.58</v>
      </c>
      <c r="U18" s="17">
        <v>1727.29</v>
      </c>
      <c r="V18" s="17">
        <v>1734.62</v>
      </c>
      <c r="W18" s="17">
        <v>1738.06</v>
      </c>
      <c r="X18" s="17">
        <v>1599.04</v>
      </c>
      <c r="Y18" s="18">
        <v>1522.02</v>
      </c>
    </row>
    <row r="19" spans="1:25" ht="15.75">
      <c r="A19" s="15" t="s">
        <v>63</v>
      </c>
      <c r="B19" s="16">
        <v>1515.85</v>
      </c>
      <c r="C19" s="17">
        <v>1467.02</v>
      </c>
      <c r="D19" s="17">
        <v>1339.53</v>
      </c>
      <c r="E19" s="17">
        <v>1297.08</v>
      </c>
      <c r="F19" s="17">
        <v>1274.93</v>
      </c>
      <c r="G19" s="17">
        <v>1298.41</v>
      </c>
      <c r="H19" s="17">
        <v>1370.37</v>
      </c>
      <c r="I19" s="17">
        <v>1498.2</v>
      </c>
      <c r="J19" s="17">
        <v>1628.3</v>
      </c>
      <c r="K19" s="17">
        <v>1807.3</v>
      </c>
      <c r="L19" s="17">
        <v>1816.18</v>
      </c>
      <c r="M19" s="17">
        <v>1797.12</v>
      </c>
      <c r="N19" s="17">
        <v>1771.12</v>
      </c>
      <c r="O19" s="17">
        <v>1786.47</v>
      </c>
      <c r="P19" s="17">
        <v>1767.33</v>
      </c>
      <c r="Q19" s="17">
        <v>1756.21</v>
      </c>
      <c r="R19" s="17">
        <v>1737.73</v>
      </c>
      <c r="S19" s="17">
        <v>1739.81</v>
      </c>
      <c r="T19" s="17">
        <v>1752.26</v>
      </c>
      <c r="U19" s="17">
        <v>1781.66</v>
      </c>
      <c r="V19" s="17">
        <v>1754.6</v>
      </c>
      <c r="W19" s="17">
        <v>1749.92</v>
      </c>
      <c r="X19" s="17">
        <v>1644.07</v>
      </c>
      <c r="Y19" s="18">
        <v>1593.82</v>
      </c>
    </row>
    <row r="20" spans="1:25" ht="15.75">
      <c r="A20" s="15" t="s">
        <v>64</v>
      </c>
      <c r="B20" s="16">
        <v>1509</v>
      </c>
      <c r="C20" s="17">
        <v>1479.02</v>
      </c>
      <c r="D20" s="17">
        <v>1333.74</v>
      </c>
      <c r="E20" s="17">
        <v>1313.47</v>
      </c>
      <c r="F20" s="17">
        <v>1299.65</v>
      </c>
      <c r="G20" s="17">
        <v>1301.17</v>
      </c>
      <c r="H20" s="17">
        <v>1351.28</v>
      </c>
      <c r="I20" s="17">
        <v>1508.98</v>
      </c>
      <c r="J20" s="17">
        <v>1619.71</v>
      </c>
      <c r="K20" s="17">
        <v>1727.68</v>
      </c>
      <c r="L20" s="17">
        <v>1716.32</v>
      </c>
      <c r="M20" s="17">
        <v>1704.27</v>
      </c>
      <c r="N20" s="17">
        <v>1671.52</v>
      </c>
      <c r="O20" s="17">
        <v>1674.81</v>
      </c>
      <c r="P20" s="17">
        <v>1691.21</v>
      </c>
      <c r="Q20" s="17">
        <v>1680.14</v>
      </c>
      <c r="R20" s="17">
        <v>1664.68</v>
      </c>
      <c r="S20" s="17">
        <v>1661.32</v>
      </c>
      <c r="T20" s="17">
        <v>1681.77</v>
      </c>
      <c r="U20" s="17">
        <v>1686.06</v>
      </c>
      <c r="V20" s="17">
        <v>1665.71</v>
      </c>
      <c r="W20" s="17">
        <v>1620.26</v>
      </c>
      <c r="X20" s="17">
        <v>1614.91</v>
      </c>
      <c r="Y20" s="18">
        <v>1541.84</v>
      </c>
    </row>
    <row r="21" spans="1:25" ht="15.75">
      <c r="A21" s="15" t="s">
        <v>65</v>
      </c>
      <c r="B21" s="16">
        <v>1436.52</v>
      </c>
      <c r="C21" s="17">
        <v>1365.46</v>
      </c>
      <c r="D21" s="17">
        <v>1315.21</v>
      </c>
      <c r="E21" s="17">
        <v>1282.33</v>
      </c>
      <c r="F21" s="17">
        <v>1276.13</v>
      </c>
      <c r="G21" s="17">
        <v>1286.02</v>
      </c>
      <c r="H21" s="17">
        <v>1319.99</v>
      </c>
      <c r="I21" s="17">
        <v>1359.03</v>
      </c>
      <c r="J21" s="17">
        <v>1532.82</v>
      </c>
      <c r="K21" s="17">
        <v>1632.82</v>
      </c>
      <c r="L21" s="17">
        <v>1637.21</v>
      </c>
      <c r="M21" s="17">
        <v>1634.82</v>
      </c>
      <c r="N21" s="17">
        <v>1610.94</v>
      </c>
      <c r="O21" s="17">
        <v>1617.15</v>
      </c>
      <c r="P21" s="17">
        <v>1605.76</v>
      </c>
      <c r="Q21" s="17">
        <v>1603.67</v>
      </c>
      <c r="R21" s="17">
        <v>1599.27</v>
      </c>
      <c r="S21" s="17">
        <v>1605.06</v>
      </c>
      <c r="T21" s="17">
        <v>1614.08</v>
      </c>
      <c r="U21" s="17">
        <v>1612.48</v>
      </c>
      <c r="V21" s="17">
        <v>1602.6</v>
      </c>
      <c r="W21" s="17">
        <v>1616.57</v>
      </c>
      <c r="X21" s="17">
        <v>1567.94</v>
      </c>
      <c r="Y21" s="18">
        <v>1477.86</v>
      </c>
    </row>
    <row r="22" spans="1:25" ht="15.75">
      <c r="A22" s="15" t="s">
        <v>66</v>
      </c>
      <c r="B22" s="16">
        <v>1399.85</v>
      </c>
      <c r="C22" s="17">
        <v>1342.14</v>
      </c>
      <c r="D22" s="17">
        <v>1294.43</v>
      </c>
      <c r="E22" s="17">
        <v>1274</v>
      </c>
      <c r="F22" s="17">
        <v>1257.3</v>
      </c>
      <c r="G22" s="17">
        <v>1287.13</v>
      </c>
      <c r="H22" s="17">
        <v>1324.38</v>
      </c>
      <c r="I22" s="17">
        <v>1372.9</v>
      </c>
      <c r="J22" s="17">
        <v>1482.34</v>
      </c>
      <c r="K22" s="17">
        <v>1586.68</v>
      </c>
      <c r="L22" s="17">
        <v>1596.14</v>
      </c>
      <c r="M22" s="17">
        <v>1593.14</v>
      </c>
      <c r="N22" s="17">
        <v>1577.32</v>
      </c>
      <c r="O22" s="17">
        <v>1576.56</v>
      </c>
      <c r="P22" s="17">
        <v>1562.52</v>
      </c>
      <c r="Q22" s="17">
        <v>1554.35</v>
      </c>
      <c r="R22" s="17">
        <v>1555.56</v>
      </c>
      <c r="S22" s="17">
        <v>1563.11</v>
      </c>
      <c r="T22" s="17">
        <v>1576.94</v>
      </c>
      <c r="U22" s="17">
        <v>1583.63</v>
      </c>
      <c r="V22" s="17">
        <v>1573.52</v>
      </c>
      <c r="W22" s="17">
        <v>1571.61</v>
      </c>
      <c r="X22" s="17">
        <v>1533.65</v>
      </c>
      <c r="Y22" s="18">
        <v>1391.12</v>
      </c>
    </row>
    <row r="23" spans="1:25" ht="15.75">
      <c r="A23" s="15" t="s">
        <v>67</v>
      </c>
      <c r="B23" s="16">
        <v>1425.01</v>
      </c>
      <c r="C23" s="17">
        <v>1372.18</v>
      </c>
      <c r="D23" s="17">
        <v>1348.93</v>
      </c>
      <c r="E23" s="17">
        <v>1328.74</v>
      </c>
      <c r="F23" s="17">
        <v>1319.25</v>
      </c>
      <c r="G23" s="17">
        <v>1330.82</v>
      </c>
      <c r="H23" s="17">
        <v>1381.67</v>
      </c>
      <c r="I23" s="17">
        <v>1415.13</v>
      </c>
      <c r="J23" s="17">
        <v>1564.46</v>
      </c>
      <c r="K23" s="17">
        <v>1655.61</v>
      </c>
      <c r="L23" s="17">
        <v>1670.39</v>
      </c>
      <c r="M23" s="17">
        <v>1661.77</v>
      </c>
      <c r="N23" s="17">
        <v>1650.67</v>
      </c>
      <c r="O23" s="17">
        <v>1657.57</v>
      </c>
      <c r="P23" s="17">
        <v>1640.4</v>
      </c>
      <c r="Q23" s="17">
        <v>1637.52</v>
      </c>
      <c r="R23" s="17">
        <v>1636.45</v>
      </c>
      <c r="S23" s="17">
        <v>1637.72</v>
      </c>
      <c r="T23" s="17">
        <v>1639.08</v>
      </c>
      <c r="U23" s="17">
        <v>1638.18</v>
      </c>
      <c r="V23" s="17">
        <v>1637.79</v>
      </c>
      <c r="W23" s="17">
        <v>1637.99</v>
      </c>
      <c r="X23" s="17">
        <v>1607.78</v>
      </c>
      <c r="Y23" s="18">
        <v>1554.35</v>
      </c>
    </row>
    <row r="24" spans="1:25" ht="15.75">
      <c r="A24" s="15" t="s">
        <v>68</v>
      </c>
      <c r="B24" s="16">
        <v>1468.06</v>
      </c>
      <c r="C24" s="17">
        <v>1424.54</v>
      </c>
      <c r="D24" s="17">
        <v>1481.06</v>
      </c>
      <c r="E24" s="17">
        <v>1404.71</v>
      </c>
      <c r="F24" s="17">
        <v>1365.13</v>
      </c>
      <c r="G24" s="17">
        <v>1386.21</v>
      </c>
      <c r="H24" s="17">
        <v>1382.52</v>
      </c>
      <c r="I24" s="17">
        <v>1457.55</v>
      </c>
      <c r="J24" s="17">
        <v>1539.73</v>
      </c>
      <c r="K24" s="17">
        <v>1625.56</v>
      </c>
      <c r="L24" s="17">
        <v>1644.22</v>
      </c>
      <c r="M24" s="17">
        <v>1654.13</v>
      </c>
      <c r="N24" s="17">
        <v>1642.97</v>
      </c>
      <c r="O24" s="17">
        <v>1640.61</v>
      </c>
      <c r="P24" s="17">
        <v>1636.59</v>
      </c>
      <c r="Q24" s="17">
        <v>1638.17</v>
      </c>
      <c r="R24" s="17">
        <v>1631.67</v>
      </c>
      <c r="S24" s="17">
        <v>1637.02</v>
      </c>
      <c r="T24" s="17">
        <v>1638.64</v>
      </c>
      <c r="U24" s="17">
        <v>1638.09</v>
      </c>
      <c r="V24" s="17">
        <v>1643.94</v>
      </c>
      <c r="W24" s="17">
        <v>1642.82</v>
      </c>
      <c r="X24" s="17">
        <v>1635.69</v>
      </c>
      <c r="Y24" s="18">
        <v>1521.95</v>
      </c>
    </row>
    <row r="25" spans="1:25" ht="15.75">
      <c r="A25" s="15" t="s">
        <v>69</v>
      </c>
      <c r="B25" s="16">
        <v>1465.45</v>
      </c>
      <c r="C25" s="17">
        <v>1406.08</v>
      </c>
      <c r="D25" s="17">
        <v>1328.17</v>
      </c>
      <c r="E25" s="17">
        <v>1281.35</v>
      </c>
      <c r="F25" s="17">
        <v>1253.22</v>
      </c>
      <c r="G25" s="17">
        <v>1246.46</v>
      </c>
      <c r="H25" s="17">
        <v>1259.66</v>
      </c>
      <c r="I25" s="17">
        <v>1288.33</v>
      </c>
      <c r="J25" s="17">
        <v>1323.06</v>
      </c>
      <c r="K25" s="17">
        <v>1380.45</v>
      </c>
      <c r="L25" s="17">
        <v>1547.86</v>
      </c>
      <c r="M25" s="17">
        <v>1561.87</v>
      </c>
      <c r="N25" s="17">
        <v>1559.39</v>
      </c>
      <c r="O25" s="17">
        <v>1564.78</v>
      </c>
      <c r="P25" s="17">
        <v>1549.77</v>
      </c>
      <c r="Q25" s="17">
        <v>1550.65</v>
      </c>
      <c r="R25" s="17">
        <v>1552.93</v>
      </c>
      <c r="S25" s="17">
        <v>1554.99</v>
      </c>
      <c r="T25" s="17">
        <v>1571.41</v>
      </c>
      <c r="U25" s="17">
        <v>1591.91</v>
      </c>
      <c r="V25" s="17">
        <v>1644.27</v>
      </c>
      <c r="W25" s="17">
        <v>1645.11</v>
      </c>
      <c r="X25" s="17">
        <v>1553.39</v>
      </c>
      <c r="Y25" s="18">
        <v>1542.4</v>
      </c>
    </row>
    <row r="26" spans="1:25" ht="15.75">
      <c r="A26" s="15" t="s">
        <v>70</v>
      </c>
      <c r="B26" s="16">
        <v>1491.61</v>
      </c>
      <c r="C26" s="17">
        <v>1352.17</v>
      </c>
      <c r="D26" s="17">
        <v>1338.74</v>
      </c>
      <c r="E26" s="17">
        <v>1303.8</v>
      </c>
      <c r="F26" s="17">
        <v>1296.63</v>
      </c>
      <c r="G26" s="17">
        <v>1306.81</v>
      </c>
      <c r="H26" s="17">
        <v>1366.1</v>
      </c>
      <c r="I26" s="17">
        <v>1403.16</v>
      </c>
      <c r="J26" s="17">
        <v>1655.93</v>
      </c>
      <c r="K26" s="17">
        <v>1729.19</v>
      </c>
      <c r="L26" s="17">
        <v>1740.08</v>
      </c>
      <c r="M26" s="17">
        <v>1741.35</v>
      </c>
      <c r="N26" s="17">
        <v>1726.34</v>
      </c>
      <c r="O26" s="17">
        <v>1736.96</v>
      </c>
      <c r="P26" s="17">
        <v>1723.56</v>
      </c>
      <c r="Q26" s="17">
        <v>1727.36</v>
      </c>
      <c r="R26" s="17">
        <v>1726.87</v>
      </c>
      <c r="S26" s="17">
        <v>1717.29</v>
      </c>
      <c r="T26" s="17">
        <v>1718.43</v>
      </c>
      <c r="U26" s="17">
        <v>1718.17</v>
      </c>
      <c r="V26" s="17">
        <v>1720.51</v>
      </c>
      <c r="W26" s="17">
        <v>1709.82</v>
      </c>
      <c r="X26" s="17">
        <v>1655.81</v>
      </c>
      <c r="Y26" s="18">
        <v>1643.61</v>
      </c>
    </row>
    <row r="27" spans="1:25" ht="15.75">
      <c r="A27" s="15" t="s">
        <v>71</v>
      </c>
      <c r="B27" s="16">
        <v>1505.96</v>
      </c>
      <c r="C27" s="17">
        <v>1477.38</v>
      </c>
      <c r="D27" s="17">
        <v>1298.11</v>
      </c>
      <c r="E27" s="17">
        <v>1270.92</v>
      </c>
      <c r="F27" s="17">
        <v>1286.72</v>
      </c>
      <c r="G27" s="17">
        <v>1308.46</v>
      </c>
      <c r="H27" s="17">
        <v>1335.54</v>
      </c>
      <c r="I27" s="17">
        <v>1402.7</v>
      </c>
      <c r="J27" s="17">
        <v>1638.12</v>
      </c>
      <c r="K27" s="17">
        <v>1684.13</v>
      </c>
      <c r="L27" s="17">
        <v>1689.92</v>
      </c>
      <c r="M27" s="17">
        <v>1669.41</v>
      </c>
      <c r="N27" s="17">
        <v>1662.71</v>
      </c>
      <c r="O27" s="17">
        <v>1670.41</v>
      </c>
      <c r="P27" s="17">
        <v>1659.95</v>
      </c>
      <c r="Q27" s="17">
        <v>1658.1</v>
      </c>
      <c r="R27" s="17">
        <v>1657.9</v>
      </c>
      <c r="S27" s="17">
        <v>1653.76</v>
      </c>
      <c r="T27" s="17">
        <v>1655.97</v>
      </c>
      <c r="U27" s="17">
        <v>1656.81</v>
      </c>
      <c r="V27" s="17">
        <v>1657.99</v>
      </c>
      <c r="W27" s="17">
        <v>1656.93</v>
      </c>
      <c r="X27" s="17">
        <v>1635.79</v>
      </c>
      <c r="Y27" s="18">
        <v>1592.34</v>
      </c>
    </row>
    <row r="28" spans="1:25" ht="15.75">
      <c r="A28" s="15" t="s">
        <v>72</v>
      </c>
      <c r="B28" s="16">
        <v>1506.71</v>
      </c>
      <c r="C28" s="17">
        <v>1367.56</v>
      </c>
      <c r="D28" s="17">
        <v>1281.14</v>
      </c>
      <c r="E28" s="17">
        <v>1276.63</v>
      </c>
      <c r="F28" s="17">
        <v>1276.17</v>
      </c>
      <c r="G28" s="17">
        <v>1289.98</v>
      </c>
      <c r="H28" s="17">
        <v>1302.29</v>
      </c>
      <c r="I28" s="17">
        <v>1337.33</v>
      </c>
      <c r="J28" s="17">
        <v>1536.26</v>
      </c>
      <c r="K28" s="17">
        <v>1659.14</v>
      </c>
      <c r="L28" s="17">
        <v>1660.9</v>
      </c>
      <c r="M28" s="17">
        <v>1661.59</v>
      </c>
      <c r="N28" s="17">
        <v>1658.52</v>
      </c>
      <c r="O28" s="17">
        <v>1660.3</v>
      </c>
      <c r="P28" s="17">
        <v>1658.58</v>
      </c>
      <c r="Q28" s="17">
        <v>1656.88</v>
      </c>
      <c r="R28" s="17">
        <v>1654.79</v>
      </c>
      <c r="S28" s="17">
        <v>1644.7</v>
      </c>
      <c r="T28" s="17">
        <v>1655.62</v>
      </c>
      <c r="U28" s="17">
        <v>1655.14</v>
      </c>
      <c r="V28" s="17">
        <v>1635.54</v>
      </c>
      <c r="W28" s="17">
        <v>1641.06</v>
      </c>
      <c r="X28" s="17">
        <v>1594.87</v>
      </c>
      <c r="Y28" s="18">
        <v>1534.17</v>
      </c>
    </row>
    <row r="29" spans="1:25" ht="15.75">
      <c r="A29" s="15" t="s">
        <v>73</v>
      </c>
      <c r="B29" s="16">
        <v>1450.12</v>
      </c>
      <c r="C29" s="17">
        <v>1297.81</v>
      </c>
      <c r="D29" s="17">
        <v>1228.53</v>
      </c>
      <c r="E29" s="17">
        <v>1218.42</v>
      </c>
      <c r="F29" s="17">
        <v>1216.81</v>
      </c>
      <c r="G29" s="17">
        <v>1225.44</v>
      </c>
      <c r="H29" s="17">
        <v>1249.3</v>
      </c>
      <c r="I29" s="17">
        <v>1307.57</v>
      </c>
      <c r="J29" s="17">
        <v>1410.71</v>
      </c>
      <c r="K29" s="17">
        <v>1647.01</v>
      </c>
      <c r="L29" s="17">
        <v>1761.44</v>
      </c>
      <c r="M29" s="17">
        <v>1789.61</v>
      </c>
      <c r="N29" s="17">
        <v>1779.58</v>
      </c>
      <c r="O29" s="17">
        <v>1791.72</v>
      </c>
      <c r="P29" s="17">
        <v>1778.31</v>
      </c>
      <c r="Q29" s="17">
        <v>1775.7</v>
      </c>
      <c r="R29" s="17">
        <v>1760.36</v>
      </c>
      <c r="S29" s="17">
        <v>1751.41</v>
      </c>
      <c r="T29" s="17">
        <v>1746.73</v>
      </c>
      <c r="U29" s="17">
        <v>1700.94</v>
      </c>
      <c r="V29" s="17">
        <v>1677.93</v>
      </c>
      <c r="W29" s="17">
        <v>1703.86</v>
      </c>
      <c r="X29" s="17">
        <v>1671.49</v>
      </c>
      <c r="Y29" s="18">
        <v>1580.15</v>
      </c>
    </row>
    <row r="30" spans="1:25" ht="15.75">
      <c r="A30" s="15" t="s">
        <v>74</v>
      </c>
      <c r="B30" s="16">
        <v>1400.06</v>
      </c>
      <c r="C30" s="17">
        <v>1280.39</v>
      </c>
      <c r="D30" s="17">
        <v>1213.82</v>
      </c>
      <c r="E30" s="17">
        <v>1202.77</v>
      </c>
      <c r="F30" s="17">
        <v>1202.59</v>
      </c>
      <c r="G30" s="17">
        <v>1206.13</v>
      </c>
      <c r="H30" s="17">
        <v>1214.92</v>
      </c>
      <c r="I30" s="17">
        <v>1234.57</v>
      </c>
      <c r="J30" s="17">
        <v>1395.71</v>
      </c>
      <c r="K30" s="17">
        <v>1648.88</v>
      </c>
      <c r="L30" s="17">
        <v>1736.35</v>
      </c>
      <c r="M30" s="17">
        <v>1742.14</v>
      </c>
      <c r="N30" s="17">
        <v>1729.39</v>
      </c>
      <c r="O30" s="17">
        <v>1738.43</v>
      </c>
      <c r="P30" s="17">
        <v>1723.41</v>
      </c>
      <c r="Q30" s="17">
        <v>1716.87</v>
      </c>
      <c r="R30" s="17">
        <v>1684.61</v>
      </c>
      <c r="S30" s="17">
        <v>1699.31</v>
      </c>
      <c r="T30" s="17">
        <v>1686.89</v>
      </c>
      <c r="U30" s="17">
        <v>1682.15</v>
      </c>
      <c r="V30" s="17">
        <v>1680.37</v>
      </c>
      <c r="W30" s="17">
        <v>1685.67</v>
      </c>
      <c r="X30" s="17">
        <v>1649.42</v>
      </c>
      <c r="Y30" s="18">
        <v>1555.95</v>
      </c>
    </row>
    <row r="31" spans="1:25" ht="15.75">
      <c r="A31" s="15" t="s">
        <v>75</v>
      </c>
      <c r="B31" s="16">
        <v>1394.11</v>
      </c>
      <c r="C31" s="17">
        <v>1260.34</v>
      </c>
      <c r="D31" s="17">
        <v>1354.55</v>
      </c>
      <c r="E31" s="17">
        <v>1248.03</v>
      </c>
      <c r="F31" s="17">
        <v>1211.72</v>
      </c>
      <c r="G31" s="17">
        <v>1214.73</v>
      </c>
      <c r="H31" s="17">
        <v>1230.39</v>
      </c>
      <c r="I31" s="17">
        <v>1248.59</v>
      </c>
      <c r="J31" s="17">
        <v>1318.18</v>
      </c>
      <c r="K31" s="17">
        <v>1515.16</v>
      </c>
      <c r="L31" s="17">
        <v>1666.08</v>
      </c>
      <c r="M31" s="17">
        <v>1770.78</v>
      </c>
      <c r="N31" s="17">
        <v>1816.95</v>
      </c>
      <c r="O31" s="17">
        <v>1739.58</v>
      </c>
      <c r="P31" s="17">
        <v>1716.89</v>
      </c>
      <c r="Q31" s="17">
        <v>1697.63</v>
      </c>
      <c r="R31" s="17">
        <v>1695.58</v>
      </c>
      <c r="S31" s="17">
        <v>1640.73</v>
      </c>
      <c r="T31" s="17">
        <v>1594</v>
      </c>
      <c r="U31" s="17">
        <v>1615.33</v>
      </c>
      <c r="V31" s="17">
        <v>1642.99</v>
      </c>
      <c r="W31" s="17">
        <v>1729.1</v>
      </c>
      <c r="X31" s="17">
        <v>1706.63</v>
      </c>
      <c r="Y31" s="18">
        <v>1636.09</v>
      </c>
    </row>
    <row r="32" spans="1:25" ht="15.75">
      <c r="A32" s="15" t="s">
        <v>76</v>
      </c>
      <c r="B32" s="16">
        <v>1463</v>
      </c>
      <c r="C32" s="17">
        <v>1354.6</v>
      </c>
      <c r="D32" s="17">
        <v>1306.43</v>
      </c>
      <c r="E32" s="17">
        <v>1229.71</v>
      </c>
      <c r="F32" s="17">
        <v>1217.32</v>
      </c>
      <c r="G32" s="17">
        <v>1216.91</v>
      </c>
      <c r="H32" s="17">
        <v>1210.41</v>
      </c>
      <c r="I32" s="17">
        <v>1225.86</v>
      </c>
      <c r="J32" s="17">
        <v>1240.8</v>
      </c>
      <c r="K32" s="17">
        <v>1314.13</v>
      </c>
      <c r="L32" s="17">
        <v>1367.53</v>
      </c>
      <c r="M32" s="17">
        <v>1518.75</v>
      </c>
      <c r="N32" s="17">
        <v>1546.13</v>
      </c>
      <c r="O32" s="17">
        <v>1543.28</v>
      </c>
      <c r="P32" s="17">
        <v>1529.11</v>
      </c>
      <c r="Q32" s="17">
        <v>1517.83</v>
      </c>
      <c r="R32" s="17">
        <v>1531.02</v>
      </c>
      <c r="S32" s="17">
        <v>1536.15</v>
      </c>
      <c r="T32" s="17">
        <v>1530.39</v>
      </c>
      <c r="U32" s="17">
        <v>1535.18</v>
      </c>
      <c r="V32" s="17">
        <v>1616.58</v>
      </c>
      <c r="W32" s="17">
        <v>1670.21</v>
      </c>
      <c r="X32" s="17">
        <v>1652.52</v>
      </c>
      <c r="Y32" s="18">
        <v>1609.04</v>
      </c>
    </row>
    <row r="33" spans="1:25" ht="15.75">
      <c r="A33" s="15" t="s">
        <v>77</v>
      </c>
      <c r="B33" s="16">
        <v>1379</v>
      </c>
      <c r="C33" s="17">
        <v>1266.56</v>
      </c>
      <c r="D33" s="17">
        <v>1289.88</v>
      </c>
      <c r="E33" s="17">
        <v>1234.07</v>
      </c>
      <c r="F33" s="17">
        <v>1210.64</v>
      </c>
      <c r="G33" s="17">
        <v>1221</v>
      </c>
      <c r="H33" s="17">
        <v>1243.4</v>
      </c>
      <c r="I33" s="17">
        <v>1316.1</v>
      </c>
      <c r="J33" s="17">
        <v>1500.4</v>
      </c>
      <c r="K33" s="17">
        <v>1722.56</v>
      </c>
      <c r="L33" s="17">
        <v>1859.12</v>
      </c>
      <c r="M33" s="17">
        <v>1844.33</v>
      </c>
      <c r="N33" s="17">
        <v>1803.21</v>
      </c>
      <c r="O33" s="17">
        <v>1835.66</v>
      </c>
      <c r="P33" s="17">
        <v>1813.06</v>
      </c>
      <c r="Q33" s="17">
        <v>1845.76</v>
      </c>
      <c r="R33" s="17">
        <v>1848.11</v>
      </c>
      <c r="S33" s="17">
        <v>1831.35</v>
      </c>
      <c r="T33" s="17">
        <v>1808.52</v>
      </c>
      <c r="U33" s="17">
        <v>1779.47</v>
      </c>
      <c r="V33" s="17">
        <v>1741.57</v>
      </c>
      <c r="W33" s="17">
        <v>1789.02</v>
      </c>
      <c r="X33" s="17">
        <v>1727.13</v>
      </c>
      <c r="Y33" s="18">
        <v>1636.62</v>
      </c>
    </row>
    <row r="34" spans="1:25" ht="15.75">
      <c r="A34" s="15" t="s">
        <v>78</v>
      </c>
      <c r="B34" s="16">
        <v>1460.22</v>
      </c>
      <c r="C34" s="17">
        <v>1300.81</v>
      </c>
      <c r="D34" s="17">
        <v>1267.06</v>
      </c>
      <c r="E34" s="17">
        <v>1207.81</v>
      </c>
      <c r="F34" s="17">
        <v>1204.78</v>
      </c>
      <c r="G34" s="17">
        <v>1207.24</v>
      </c>
      <c r="H34" s="17">
        <v>1237.4</v>
      </c>
      <c r="I34" s="17">
        <v>1275.29</v>
      </c>
      <c r="J34" s="17">
        <v>1357.99</v>
      </c>
      <c r="K34" s="17">
        <v>1564.88</v>
      </c>
      <c r="L34" s="17">
        <v>1650.09</v>
      </c>
      <c r="M34" s="17">
        <v>1647.9</v>
      </c>
      <c r="N34" s="17">
        <v>1642.94</v>
      </c>
      <c r="O34" s="17">
        <v>1646.71</v>
      </c>
      <c r="P34" s="17">
        <v>1585.32</v>
      </c>
      <c r="Q34" s="17">
        <v>1571.51</v>
      </c>
      <c r="R34" s="17">
        <v>1620.79</v>
      </c>
      <c r="S34" s="17">
        <v>1623.96</v>
      </c>
      <c r="T34" s="17">
        <v>1645.26</v>
      </c>
      <c r="U34" s="17">
        <v>1647.36</v>
      </c>
      <c r="V34" s="17">
        <v>1588.64</v>
      </c>
      <c r="W34" s="17">
        <v>1650.08</v>
      </c>
      <c r="X34" s="17">
        <v>1620.6</v>
      </c>
      <c r="Y34" s="18">
        <v>1548.28</v>
      </c>
    </row>
    <row r="35" spans="1:25" ht="15.75">
      <c r="A35" s="15" t="s">
        <v>79</v>
      </c>
      <c r="B35" s="16">
        <v>1354.64</v>
      </c>
      <c r="C35" s="17">
        <v>1239.03</v>
      </c>
      <c r="D35" s="17">
        <v>1214.69</v>
      </c>
      <c r="E35" s="17">
        <v>1186.94</v>
      </c>
      <c r="F35" s="17">
        <v>1177.1</v>
      </c>
      <c r="G35" s="17">
        <v>1182.15</v>
      </c>
      <c r="H35" s="17">
        <v>1214.98</v>
      </c>
      <c r="I35" s="17">
        <v>1265.59</v>
      </c>
      <c r="J35" s="17">
        <v>1346.26</v>
      </c>
      <c r="K35" s="17">
        <v>1560.53</v>
      </c>
      <c r="L35" s="17">
        <v>1566.45</v>
      </c>
      <c r="M35" s="17">
        <v>1567.55</v>
      </c>
      <c r="N35" s="17">
        <v>1553.13</v>
      </c>
      <c r="O35" s="17">
        <v>1617.47</v>
      </c>
      <c r="P35" s="17">
        <v>1568.95</v>
      </c>
      <c r="Q35" s="17">
        <v>1624</v>
      </c>
      <c r="R35" s="17">
        <v>1587.84</v>
      </c>
      <c r="S35" s="17">
        <v>1566.36</v>
      </c>
      <c r="T35" s="17">
        <v>1561.58</v>
      </c>
      <c r="U35" s="17">
        <v>1559.47</v>
      </c>
      <c r="V35" s="17">
        <v>1536.18</v>
      </c>
      <c r="W35" s="17">
        <v>1557.51</v>
      </c>
      <c r="X35" s="17">
        <v>1575.27</v>
      </c>
      <c r="Y35" s="18">
        <v>1488.42</v>
      </c>
    </row>
    <row r="36" spans="1:25" ht="15.75">
      <c r="A36" s="15" t="s">
        <v>80</v>
      </c>
      <c r="B36" s="16">
        <v>1321.93</v>
      </c>
      <c r="C36" s="17">
        <v>1217.98</v>
      </c>
      <c r="D36" s="17">
        <v>1251.23</v>
      </c>
      <c r="E36" s="17">
        <v>1210.25</v>
      </c>
      <c r="F36" s="17">
        <v>1207.57</v>
      </c>
      <c r="G36" s="17">
        <v>1209.78</v>
      </c>
      <c r="H36" s="17">
        <v>1232.44</v>
      </c>
      <c r="I36" s="17">
        <v>1317.99</v>
      </c>
      <c r="J36" s="17">
        <v>1547.67</v>
      </c>
      <c r="K36" s="17">
        <v>1577.33</v>
      </c>
      <c r="L36" s="17">
        <v>1651.36</v>
      </c>
      <c r="M36" s="17">
        <v>1649.78</v>
      </c>
      <c r="N36" s="17">
        <v>1647.01</v>
      </c>
      <c r="O36" s="17">
        <v>1649.05</v>
      </c>
      <c r="P36" s="17">
        <v>1646.46</v>
      </c>
      <c r="Q36" s="17">
        <v>1644.34</v>
      </c>
      <c r="R36" s="17">
        <v>1639.39</v>
      </c>
      <c r="S36" s="17">
        <v>1629.23</v>
      </c>
      <c r="T36" s="17">
        <v>1625.08</v>
      </c>
      <c r="U36" s="17">
        <v>1620.99</v>
      </c>
      <c r="V36" s="17">
        <v>1573.61</v>
      </c>
      <c r="W36" s="17">
        <v>1648.33</v>
      </c>
      <c r="X36" s="17">
        <v>1616.02</v>
      </c>
      <c r="Y36" s="18">
        <v>1573.94</v>
      </c>
    </row>
    <row r="37" spans="1:25" ht="15.75">
      <c r="A37" s="15" t="s">
        <v>81</v>
      </c>
      <c r="B37" s="16">
        <v>1348.9</v>
      </c>
      <c r="C37" s="17">
        <v>1250.18</v>
      </c>
      <c r="D37" s="17">
        <v>1217.44</v>
      </c>
      <c r="E37" s="17">
        <v>1185.53</v>
      </c>
      <c r="F37" s="17">
        <v>1161.39</v>
      </c>
      <c r="G37" s="17">
        <v>1169.48</v>
      </c>
      <c r="H37" s="17">
        <v>1203.98</v>
      </c>
      <c r="I37" s="17">
        <v>1290.47</v>
      </c>
      <c r="J37" s="17">
        <v>1386.19</v>
      </c>
      <c r="K37" s="17">
        <v>1576.96</v>
      </c>
      <c r="L37" s="17">
        <v>1649.01</v>
      </c>
      <c r="M37" s="17">
        <v>1681.22</v>
      </c>
      <c r="N37" s="17">
        <v>1655.66</v>
      </c>
      <c r="O37" s="17">
        <v>1686.52</v>
      </c>
      <c r="P37" s="17">
        <v>1647.89</v>
      </c>
      <c r="Q37" s="17">
        <v>1650.02</v>
      </c>
      <c r="R37" s="17">
        <v>1638.89</v>
      </c>
      <c r="S37" s="17">
        <v>1627.04</v>
      </c>
      <c r="T37" s="17">
        <v>1608.6</v>
      </c>
      <c r="U37" s="17">
        <v>1607.46</v>
      </c>
      <c r="V37" s="17">
        <v>1602.85</v>
      </c>
      <c r="W37" s="17">
        <v>1608.16</v>
      </c>
      <c r="X37" s="17">
        <v>1604.78</v>
      </c>
      <c r="Y37" s="18">
        <v>1580.87</v>
      </c>
    </row>
    <row r="38" spans="1:26" ht="16.5" thickBot="1">
      <c r="A38" s="19" t="s">
        <v>82</v>
      </c>
      <c r="B38" s="20">
        <v>1413.67</v>
      </c>
      <c r="C38" s="21">
        <v>1284.05</v>
      </c>
      <c r="D38" s="21">
        <v>1319.97</v>
      </c>
      <c r="E38" s="21">
        <v>1271.98</v>
      </c>
      <c r="F38" s="21">
        <v>1232.48</v>
      </c>
      <c r="G38" s="21">
        <v>1216.36</v>
      </c>
      <c r="H38" s="21">
        <v>1214.95</v>
      </c>
      <c r="I38" s="21">
        <v>1237.34</v>
      </c>
      <c r="J38" s="21">
        <v>1312.52</v>
      </c>
      <c r="K38" s="21">
        <v>1344.58</v>
      </c>
      <c r="L38" s="21">
        <v>1461.48</v>
      </c>
      <c r="M38" s="21">
        <v>1560.4</v>
      </c>
      <c r="N38" s="21">
        <v>1579.29</v>
      </c>
      <c r="O38" s="21">
        <v>1578.5</v>
      </c>
      <c r="P38" s="21">
        <v>1561.36</v>
      </c>
      <c r="Q38" s="21">
        <v>1539.73</v>
      </c>
      <c r="R38" s="21">
        <v>1538.7</v>
      </c>
      <c r="S38" s="21">
        <v>1529.63</v>
      </c>
      <c r="T38" s="21">
        <v>1531.94</v>
      </c>
      <c r="U38" s="21">
        <v>1533.06</v>
      </c>
      <c r="V38" s="21">
        <v>1520.39</v>
      </c>
      <c r="W38" s="21">
        <v>1590.3</v>
      </c>
      <c r="X38" s="21">
        <v>1581.49</v>
      </c>
      <c r="Y38" s="22">
        <v>1494.98</v>
      </c>
      <c r="Z38" s="23"/>
    </row>
    <row r="39" ht="9.75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1635.35</v>
      </c>
      <c r="C42" s="12">
        <v>1505.61</v>
      </c>
      <c r="D42" s="12">
        <v>1445.7</v>
      </c>
      <c r="E42" s="12">
        <v>1408.01</v>
      </c>
      <c r="F42" s="12">
        <v>1398.53</v>
      </c>
      <c r="G42" s="12">
        <v>1420.08</v>
      </c>
      <c r="H42" s="12">
        <v>1459</v>
      </c>
      <c r="I42" s="12">
        <v>1515.06</v>
      </c>
      <c r="J42" s="12">
        <v>1690.95</v>
      </c>
      <c r="K42" s="12">
        <v>1698.08</v>
      </c>
      <c r="L42" s="12">
        <v>1847.95</v>
      </c>
      <c r="M42" s="12">
        <v>1851.61</v>
      </c>
      <c r="N42" s="12">
        <v>1838.74</v>
      </c>
      <c r="O42" s="12">
        <v>1860.71</v>
      </c>
      <c r="P42" s="12">
        <v>1835.12</v>
      </c>
      <c r="Q42" s="12">
        <v>1835.34</v>
      </c>
      <c r="R42" s="12">
        <v>1825.71</v>
      </c>
      <c r="S42" s="12">
        <v>1819.68</v>
      </c>
      <c r="T42" s="12">
        <v>1808.84</v>
      </c>
      <c r="U42" s="12">
        <v>1730.41</v>
      </c>
      <c r="V42" s="12">
        <v>1747.88</v>
      </c>
      <c r="W42" s="12">
        <v>1761.24</v>
      </c>
      <c r="X42" s="12">
        <v>1737.34</v>
      </c>
      <c r="Y42" s="13">
        <v>1683.79</v>
      </c>
      <c r="Z42" s="14"/>
    </row>
    <row r="43" spans="1:25" ht="15.75">
      <c r="A43" s="15" t="str">
        <f t="shared" si="0"/>
        <v>02.04.2022</v>
      </c>
      <c r="B43" s="16">
        <v>1583.29</v>
      </c>
      <c r="C43" s="17">
        <v>1473.19</v>
      </c>
      <c r="D43" s="17">
        <v>1465.27</v>
      </c>
      <c r="E43" s="17">
        <v>1472.19</v>
      </c>
      <c r="F43" s="17">
        <v>1459.78</v>
      </c>
      <c r="G43" s="17">
        <v>1453.78</v>
      </c>
      <c r="H43" s="17">
        <v>1479.42</v>
      </c>
      <c r="I43" s="17">
        <v>1517.75</v>
      </c>
      <c r="J43" s="17">
        <v>1617.42</v>
      </c>
      <c r="K43" s="17">
        <v>1712.14</v>
      </c>
      <c r="L43" s="17">
        <v>1825.74</v>
      </c>
      <c r="M43" s="17">
        <v>1858.78</v>
      </c>
      <c r="N43" s="17">
        <v>1859.99</v>
      </c>
      <c r="O43" s="17">
        <v>1854.97</v>
      </c>
      <c r="P43" s="17">
        <v>1829.5</v>
      </c>
      <c r="Q43" s="17">
        <v>1805.18</v>
      </c>
      <c r="R43" s="17">
        <v>1804.76</v>
      </c>
      <c r="S43" s="17">
        <v>1783.15</v>
      </c>
      <c r="T43" s="17">
        <v>1810.74</v>
      </c>
      <c r="U43" s="17">
        <v>1845.46</v>
      </c>
      <c r="V43" s="17">
        <v>1825.21</v>
      </c>
      <c r="W43" s="17">
        <v>1720.71</v>
      </c>
      <c r="X43" s="17">
        <v>1698.26</v>
      </c>
      <c r="Y43" s="18">
        <v>1643.16</v>
      </c>
    </row>
    <row r="44" spans="1:25" ht="15.75">
      <c r="A44" s="15" t="str">
        <f t="shared" si="0"/>
        <v>03.04.2022</v>
      </c>
      <c r="B44" s="16">
        <v>1575.33</v>
      </c>
      <c r="C44" s="17">
        <v>1521.6</v>
      </c>
      <c r="D44" s="17">
        <v>1473.54</v>
      </c>
      <c r="E44" s="17">
        <v>1460.75</v>
      </c>
      <c r="F44" s="17">
        <v>1443.89</v>
      </c>
      <c r="G44" s="17">
        <v>1435.31</v>
      </c>
      <c r="H44" s="17">
        <v>1454.53</v>
      </c>
      <c r="I44" s="17">
        <v>1464.57</v>
      </c>
      <c r="J44" s="17">
        <v>1473.23</v>
      </c>
      <c r="K44" s="17">
        <v>1522.75</v>
      </c>
      <c r="L44" s="17">
        <v>1691.48</v>
      </c>
      <c r="M44" s="17">
        <v>1693.61</v>
      </c>
      <c r="N44" s="17">
        <v>1693.48</v>
      </c>
      <c r="O44" s="17">
        <v>1693.37</v>
      </c>
      <c r="P44" s="17">
        <v>1690.86</v>
      </c>
      <c r="Q44" s="17">
        <v>1691.31</v>
      </c>
      <c r="R44" s="17">
        <v>1694.29</v>
      </c>
      <c r="S44" s="17">
        <v>1695.59</v>
      </c>
      <c r="T44" s="17">
        <v>1770.31</v>
      </c>
      <c r="U44" s="17">
        <v>1818.66</v>
      </c>
      <c r="V44" s="17">
        <v>1828.42</v>
      </c>
      <c r="W44" s="17">
        <v>1826.3</v>
      </c>
      <c r="X44" s="17">
        <v>1687.18</v>
      </c>
      <c r="Y44" s="18">
        <v>1652.35</v>
      </c>
    </row>
    <row r="45" spans="1:25" ht="15.75">
      <c r="A45" s="15" t="str">
        <f t="shared" si="0"/>
        <v>04.04.2022</v>
      </c>
      <c r="B45" s="16">
        <v>1607.07</v>
      </c>
      <c r="C45" s="17">
        <v>1509.33</v>
      </c>
      <c r="D45" s="17">
        <v>1487.51</v>
      </c>
      <c r="E45" s="17">
        <v>1462.91</v>
      </c>
      <c r="F45" s="17">
        <v>1453.96</v>
      </c>
      <c r="G45" s="17">
        <v>1461.28</v>
      </c>
      <c r="H45" s="17">
        <v>1473.92</v>
      </c>
      <c r="I45" s="17">
        <v>1515.56</v>
      </c>
      <c r="J45" s="17">
        <v>1694.22</v>
      </c>
      <c r="K45" s="17">
        <v>1738.81</v>
      </c>
      <c r="L45" s="17">
        <v>1777.28</v>
      </c>
      <c r="M45" s="17">
        <v>1771.91</v>
      </c>
      <c r="N45" s="17">
        <v>1741</v>
      </c>
      <c r="O45" s="17">
        <v>1771.9</v>
      </c>
      <c r="P45" s="17">
        <v>1778.45</v>
      </c>
      <c r="Q45" s="17">
        <v>1779.28</v>
      </c>
      <c r="R45" s="17">
        <v>1778.45</v>
      </c>
      <c r="S45" s="17">
        <v>1775.59</v>
      </c>
      <c r="T45" s="17">
        <v>1785.91</v>
      </c>
      <c r="U45" s="17">
        <v>1792.51</v>
      </c>
      <c r="V45" s="17">
        <v>1791.3</v>
      </c>
      <c r="W45" s="17">
        <v>1776.18</v>
      </c>
      <c r="X45" s="17">
        <v>1711.26</v>
      </c>
      <c r="Y45" s="18">
        <v>1683.96</v>
      </c>
    </row>
    <row r="46" spans="1:25" ht="15.75">
      <c r="A46" s="15" t="str">
        <f t="shared" si="0"/>
        <v>05.04.2022</v>
      </c>
      <c r="B46" s="16">
        <v>1629.86</v>
      </c>
      <c r="C46" s="17">
        <v>1506.16</v>
      </c>
      <c r="D46" s="17">
        <v>1464.22</v>
      </c>
      <c r="E46" s="17">
        <v>1459.6</v>
      </c>
      <c r="F46" s="17">
        <v>1468.45</v>
      </c>
      <c r="G46" s="17">
        <v>1483.02</v>
      </c>
      <c r="H46" s="17">
        <v>1497.26</v>
      </c>
      <c r="I46" s="17">
        <v>1687.42</v>
      </c>
      <c r="J46" s="17">
        <v>1738.12</v>
      </c>
      <c r="K46" s="17">
        <v>1894.83</v>
      </c>
      <c r="L46" s="17">
        <v>1906.56</v>
      </c>
      <c r="M46" s="17">
        <v>1911.22</v>
      </c>
      <c r="N46" s="17">
        <v>1896.17</v>
      </c>
      <c r="O46" s="17">
        <v>1906.51</v>
      </c>
      <c r="P46" s="17">
        <v>1889.63</v>
      </c>
      <c r="Q46" s="17">
        <v>1880.38</v>
      </c>
      <c r="R46" s="17">
        <v>1887.04</v>
      </c>
      <c r="S46" s="17">
        <v>1882.27</v>
      </c>
      <c r="T46" s="17">
        <v>1897.18</v>
      </c>
      <c r="U46" s="17">
        <v>1918.61</v>
      </c>
      <c r="V46" s="17">
        <v>1879.54</v>
      </c>
      <c r="W46" s="17">
        <v>1872.15</v>
      </c>
      <c r="X46" s="17">
        <v>1794.04</v>
      </c>
      <c r="Y46" s="18">
        <v>1680.14</v>
      </c>
    </row>
    <row r="47" spans="1:25" ht="15.75">
      <c r="A47" s="15" t="str">
        <f t="shared" si="0"/>
        <v>06.04.2022</v>
      </c>
      <c r="B47" s="16">
        <v>1586.22</v>
      </c>
      <c r="C47" s="17">
        <v>1531.96</v>
      </c>
      <c r="D47" s="17">
        <v>1458.34</v>
      </c>
      <c r="E47" s="17">
        <v>1452.49</v>
      </c>
      <c r="F47" s="17">
        <v>1451.79</v>
      </c>
      <c r="G47" s="17">
        <v>1454.03</v>
      </c>
      <c r="H47" s="17">
        <v>1487.86</v>
      </c>
      <c r="I47" s="17">
        <v>1518.87</v>
      </c>
      <c r="J47" s="17">
        <v>1686.22</v>
      </c>
      <c r="K47" s="17">
        <v>1729.5</v>
      </c>
      <c r="L47" s="17">
        <v>1843.6</v>
      </c>
      <c r="M47" s="17">
        <v>1823.07</v>
      </c>
      <c r="N47" s="17">
        <v>1795.48</v>
      </c>
      <c r="O47" s="17">
        <v>1803.39</v>
      </c>
      <c r="P47" s="17">
        <v>1782.71</v>
      </c>
      <c r="Q47" s="17">
        <v>1815.55</v>
      </c>
      <c r="R47" s="17">
        <v>1811.06</v>
      </c>
      <c r="S47" s="17">
        <v>1740.84</v>
      </c>
      <c r="T47" s="17">
        <v>1755.06</v>
      </c>
      <c r="U47" s="17">
        <v>1824.5</v>
      </c>
      <c r="V47" s="17">
        <v>1758.24</v>
      </c>
      <c r="W47" s="17">
        <v>1791.13</v>
      </c>
      <c r="X47" s="17">
        <v>1677.75</v>
      </c>
      <c r="Y47" s="18">
        <v>1582.55</v>
      </c>
    </row>
    <row r="48" spans="1:25" ht="15.75">
      <c r="A48" s="15" t="str">
        <f t="shared" si="0"/>
        <v>07.04.2022</v>
      </c>
      <c r="B48" s="16">
        <v>1565.08</v>
      </c>
      <c r="C48" s="17">
        <v>1527.87</v>
      </c>
      <c r="D48" s="17">
        <v>1494.51</v>
      </c>
      <c r="E48" s="17">
        <v>1459.06</v>
      </c>
      <c r="F48" s="17">
        <v>1462.91</v>
      </c>
      <c r="G48" s="17">
        <v>1476.33</v>
      </c>
      <c r="H48" s="17">
        <v>1587.41</v>
      </c>
      <c r="I48" s="17">
        <v>1681.76</v>
      </c>
      <c r="J48" s="17">
        <v>1857.8</v>
      </c>
      <c r="K48" s="17">
        <v>2018.4</v>
      </c>
      <c r="L48" s="17">
        <v>2027.87</v>
      </c>
      <c r="M48" s="17">
        <v>2031.16</v>
      </c>
      <c r="N48" s="17">
        <v>2012.66</v>
      </c>
      <c r="O48" s="17">
        <v>2025.92</v>
      </c>
      <c r="P48" s="17">
        <v>2020.16</v>
      </c>
      <c r="Q48" s="17">
        <v>2011.94</v>
      </c>
      <c r="R48" s="17">
        <v>1983.23</v>
      </c>
      <c r="S48" s="17">
        <v>1959.06</v>
      </c>
      <c r="T48" s="17">
        <v>1974.83</v>
      </c>
      <c r="U48" s="17">
        <v>2010.81</v>
      </c>
      <c r="V48" s="17">
        <v>1998.76</v>
      </c>
      <c r="W48" s="17">
        <v>1990.01</v>
      </c>
      <c r="X48" s="17">
        <v>1925.26</v>
      </c>
      <c r="Y48" s="18">
        <v>1811.9</v>
      </c>
    </row>
    <row r="49" spans="1:25" ht="15.75">
      <c r="A49" s="15" t="str">
        <f t="shared" si="0"/>
        <v>08.04.2022</v>
      </c>
      <c r="B49" s="16">
        <v>1679.54</v>
      </c>
      <c r="C49" s="17">
        <v>1597.82</v>
      </c>
      <c r="D49" s="17">
        <v>1599.9</v>
      </c>
      <c r="E49" s="17">
        <v>1473.69</v>
      </c>
      <c r="F49" s="17">
        <v>1471</v>
      </c>
      <c r="G49" s="17">
        <v>1493.07</v>
      </c>
      <c r="H49" s="17">
        <v>1611.81</v>
      </c>
      <c r="I49" s="17">
        <v>1684.38</v>
      </c>
      <c r="J49" s="17">
        <v>1765.36</v>
      </c>
      <c r="K49" s="17">
        <v>1919.02</v>
      </c>
      <c r="L49" s="17">
        <v>1947.27</v>
      </c>
      <c r="M49" s="17">
        <v>1937.69</v>
      </c>
      <c r="N49" s="17">
        <v>1916.88</v>
      </c>
      <c r="O49" s="17">
        <v>1919.69</v>
      </c>
      <c r="P49" s="17">
        <v>1904.65</v>
      </c>
      <c r="Q49" s="17">
        <v>1876.48</v>
      </c>
      <c r="R49" s="17">
        <v>1889.82</v>
      </c>
      <c r="S49" s="17">
        <v>1900.4</v>
      </c>
      <c r="T49" s="17">
        <v>1910.22</v>
      </c>
      <c r="U49" s="17">
        <v>1918.62</v>
      </c>
      <c r="V49" s="17">
        <v>1918.1</v>
      </c>
      <c r="W49" s="17">
        <v>1912.41</v>
      </c>
      <c r="X49" s="17">
        <v>1780.67</v>
      </c>
      <c r="Y49" s="18">
        <v>1687.28</v>
      </c>
    </row>
    <row r="50" spans="1:25" ht="15.75">
      <c r="A50" s="15" t="str">
        <f t="shared" si="0"/>
        <v>09.04.2022</v>
      </c>
      <c r="B50" s="16">
        <v>1632.02</v>
      </c>
      <c r="C50" s="17">
        <v>1623.84</v>
      </c>
      <c r="D50" s="17">
        <v>1587.7</v>
      </c>
      <c r="E50" s="17">
        <v>1507.46</v>
      </c>
      <c r="F50" s="17">
        <v>1430.82</v>
      </c>
      <c r="G50" s="17">
        <v>1429.8</v>
      </c>
      <c r="H50" s="17">
        <v>1478.51</v>
      </c>
      <c r="I50" s="17">
        <v>1536.27</v>
      </c>
      <c r="J50" s="17">
        <v>1635.92</v>
      </c>
      <c r="K50" s="17">
        <v>1719.68</v>
      </c>
      <c r="L50" s="17">
        <v>1899.81</v>
      </c>
      <c r="M50" s="17">
        <v>1930.33</v>
      </c>
      <c r="N50" s="17">
        <v>1916.93</v>
      </c>
      <c r="O50" s="17">
        <v>1859.76</v>
      </c>
      <c r="P50" s="17">
        <v>1853.2</v>
      </c>
      <c r="Q50" s="17">
        <v>1827.2</v>
      </c>
      <c r="R50" s="17">
        <v>1799.63</v>
      </c>
      <c r="S50" s="17">
        <v>1819.32</v>
      </c>
      <c r="T50" s="17">
        <v>1855.21</v>
      </c>
      <c r="U50" s="17">
        <v>1887.16</v>
      </c>
      <c r="V50" s="17">
        <v>1907.93</v>
      </c>
      <c r="W50" s="17">
        <v>1904.56</v>
      </c>
      <c r="X50" s="17">
        <v>1715.38</v>
      </c>
      <c r="Y50" s="18">
        <v>1647.78</v>
      </c>
    </row>
    <row r="51" spans="1:25" ht="15.75">
      <c r="A51" s="15" t="str">
        <f t="shared" si="0"/>
        <v>10.04.2022</v>
      </c>
      <c r="B51" s="16">
        <v>1624.36</v>
      </c>
      <c r="C51" s="17">
        <v>1615.43</v>
      </c>
      <c r="D51" s="17">
        <v>1497.71</v>
      </c>
      <c r="E51" s="17">
        <v>1420.34</v>
      </c>
      <c r="F51" s="17">
        <v>1401.29</v>
      </c>
      <c r="G51" s="17">
        <v>1399.48</v>
      </c>
      <c r="H51" s="17">
        <v>1412.85</v>
      </c>
      <c r="I51" s="17">
        <v>1434.99</v>
      </c>
      <c r="J51" s="17">
        <v>1463.62</v>
      </c>
      <c r="K51" s="17">
        <v>1637.06</v>
      </c>
      <c r="L51" s="17">
        <v>1708.56</v>
      </c>
      <c r="M51" s="17">
        <v>1774.84</v>
      </c>
      <c r="N51" s="17">
        <v>1756.98</v>
      </c>
      <c r="O51" s="17">
        <v>1761.54</v>
      </c>
      <c r="P51" s="17">
        <v>1736.7</v>
      </c>
      <c r="Q51" s="17">
        <v>1733.65</v>
      </c>
      <c r="R51" s="17">
        <v>1745.45</v>
      </c>
      <c r="S51" s="17">
        <v>1718.4</v>
      </c>
      <c r="T51" s="17">
        <v>1764.97</v>
      </c>
      <c r="U51" s="17">
        <v>1841.68</v>
      </c>
      <c r="V51" s="17">
        <v>1849.01</v>
      </c>
      <c r="W51" s="17">
        <v>1852.45</v>
      </c>
      <c r="X51" s="17">
        <v>1713.43</v>
      </c>
      <c r="Y51" s="18">
        <v>1636.41</v>
      </c>
    </row>
    <row r="52" spans="1:25" ht="15.75">
      <c r="A52" s="15" t="str">
        <f t="shared" si="0"/>
        <v>11.04.2022</v>
      </c>
      <c r="B52" s="16">
        <v>1630.24</v>
      </c>
      <c r="C52" s="17">
        <v>1581.41</v>
      </c>
      <c r="D52" s="17">
        <v>1453.92</v>
      </c>
      <c r="E52" s="17">
        <v>1411.47</v>
      </c>
      <c r="F52" s="17">
        <v>1389.32</v>
      </c>
      <c r="G52" s="17">
        <v>1412.8</v>
      </c>
      <c r="H52" s="17">
        <v>1484.76</v>
      </c>
      <c r="I52" s="17">
        <v>1612.59</v>
      </c>
      <c r="J52" s="17">
        <v>1742.69</v>
      </c>
      <c r="K52" s="17">
        <v>1921.69</v>
      </c>
      <c r="L52" s="17">
        <v>1930.57</v>
      </c>
      <c r="M52" s="17">
        <v>1911.51</v>
      </c>
      <c r="N52" s="17">
        <v>1885.51</v>
      </c>
      <c r="O52" s="17">
        <v>1900.86</v>
      </c>
      <c r="P52" s="17">
        <v>1881.72</v>
      </c>
      <c r="Q52" s="17">
        <v>1870.6</v>
      </c>
      <c r="R52" s="17">
        <v>1852.12</v>
      </c>
      <c r="S52" s="17">
        <v>1854.2</v>
      </c>
      <c r="T52" s="17">
        <v>1866.65</v>
      </c>
      <c r="U52" s="17">
        <v>1896.05</v>
      </c>
      <c r="V52" s="17">
        <v>1868.99</v>
      </c>
      <c r="W52" s="17">
        <v>1864.31</v>
      </c>
      <c r="X52" s="17">
        <v>1758.46</v>
      </c>
      <c r="Y52" s="18">
        <v>1708.21</v>
      </c>
    </row>
    <row r="53" spans="1:25" ht="15.75">
      <c r="A53" s="15" t="str">
        <f t="shared" si="0"/>
        <v>12.04.2022</v>
      </c>
      <c r="B53" s="16">
        <v>1623.39</v>
      </c>
      <c r="C53" s="17">
        <v>1593.41</v>
      </c>
      <c r="D53" s="17">
        <v>1448.13</v>
      </c>
      <c r="E53" s="17">
        <v>1427.86</v>
      </c>
      <c r="F53" s="17">
        <v>1414.04</v>
      </c>
      <c r="G53" s="17">
        <v>1415.56</v>
      </c>
      <c r="H53" s="17">
        <v>1465.67</v>
      </c>
      <c r="I53" s="17">
        <v>1623.37</v>
      </c>
      <c r="J53" s="17">
        <v>1734.1</v>
      </c>
      <c r="K53" s="17">
        <v>1842.07</v>
      </c>
      <c r="L53" s="17">
        <v>1830.71</v>
      </c>
      <c r="M53" s="17">
        <v>1818.66</v>
      </c>
      <c r="N53" s="17">
        <v>1785.91</v>
      </c>
      <c r="O53" s="17">
        <v>1789.2</v>
      </c>
      <c r="P53" s="17">
        <v>1805.6</v>
      </c>
      <c r="Q53" s="17">
        <v>1794.53</v>
      </c>
      <c r="R53" s="17">
        <v>1779.07</v>
      </c>
      <c r="S53" s="17">
        <v>1775.71</v>
      </c>
      <c r="T53" s="17">
        <v>1796.16</v>
      </c>
      <c r="U53" s="17">
        <v>1800.45</v>
      </c>
      <c r="V53" s="17">
        <v>1780.1</v>
      </c>
      <c r="W53" s="17">
        <v>1734.65</v>
      </c>
      <c r="X53" s="17">
        <v>1729.3</v>
      </c>
      <c r="Y53" s="18">
        <v>1656.23</v>
      </c>
    </row>
    <row r="54" spans="1:25" ht="15.75">
      <c r="A54" s="15" t="str">
        <f t="shared" si="0"/>
        <v>13.04.2022</v>
      </c>
      <c r="B54" s="16">
        <v>1550.91</v>
      </c>
      <c r="C54" s="17">
        <v>1479.85</v>
      </c>
      <c r="D54" s="17">
        <v>1429.6</v>
      </c>
      <c r="E54" s="17">
        <v>1396.72</v>
      </c>
      <c r="F54" s="17">
        <v>1390.52</v>
      </c>
      <c r="G54" s="17">
        <v>1400.41</v>
      </c>
      <c r="H54" s="17">
        <v>1434.38</v>
      </c>
      <c r="I54" s="17">
        <v>1473.42</v>
      </c>
      <c r="J54" s="17">
        <v>1647.21</v>
      </c>
      <c r="K54" s="17">
        <v>1747.21</v>
      </c>
      <c r="L54" s="17">
        <v>1751.6</v>
      </c>
      <c r="M54" s="17">
        <v>1749.21</v>
      </c>
      <c r="N54" s="17">
        <v>1725.33</v>
      </c>
      <c r="O54" s="17">
        <v>1731.54</v>
      </c>
      <c r="P54" s="17">
        <v>1720.15</v>
      </c>
      <c r="Q54" s="17">
        <v>1718.06</v>
      </c>
      <c r="R54" s="17">
        <v>1713.66</v>
      </c>
      <c r="S54" s="17">
        <v>1719.45</v>
      </c>
      <c r="T54" s="17">
        <v>1728.47</v>
      </c>
      <c r="U54" s="17">
        <v>1726.87</v>
      </c>
      <c r="V54" s="17">
        <v>1716.99</v>
      </c>
      <c r="W54" s="17">
        <v>1730.96</v>
      </c>
      <c r="X54" s="17">
        <v>1682.33</v>
      </c>
      <c r="Y54" s="18">
        <v>1592.25</v>
      </c>
    </row>
    <row r="55" spans="1:25" ht="15.75">
      <c r="A55" s="15" t="str">
        <f t="shared" si="0"/>
        <v>14.04.2022</v>
      </c>
      <c r="B55" s="16">
        <v>1514.24</v>
      </c>
      <c r="C55" s="17">
        <v>1456.53</v>
      </c>
      <c r="D55" s="17">
        <v>1408.82</v>
      </c>
      <c r="E55" s="17">
        <v>1388.39</v>
      </c>
      <c r="F55" s="17">
        <v>1371.69</v>
      </c>
      <c r="G55" s="17">
        <v>1401.52</v>
      </c>
      <c r="H55" s="17">
        <v>1438.77</v>
      </c>
      <c r="I55" s="17">
        <v>1487.29</v>
      </c>
      <c r="J55" s="17">
        <v>1596.73</v>
      </c>
      <c r="K55" s="17">
        <v>1701.07</v>
      </c>
      <c r="L55" s="17">
        <v>1710.53</v>
      </c>
      <c r="M55" s="17">
        <v>1707.53</v>
      </c>
      <c r="N55" s="17">
        <v>1691.71</v>
      </c>
      <c r="O55" s="17">
        <v>1690.95</v>
      </c>
      <c r="P55" s="17">
        <v>1676.91</v>
      </c>
      <c r="Q55" s="17">
        <v>1668.74</v>
      </c>
      <c r="R55" s="17">
        <v>1669.95</v>
      </c>
      <c r="S55" s="17">
        <v>1677.5</v>
      </c>
      <c r="T55" s="17">
        <v>1691.33</v>
      </c>
      <c r="U55" s="17">
        <v>1698.02</v>
      </c>
      <c r="V55" s="17">
        <v>1687.91</v>
      </c>
      <c r="W55" s="17">
        <v>1686</v>
      </c>
      <c r="X55" s="17">
        <v>1648.04</v>
      </c>
      <c r="Y55" s="18">
        <v>1505.51</v>
      </c>
    </row>
    <row r="56" spans="1:25" ht="15.75">
      <c r="A56" s="15" t="str">
        <f t="shared" si="0"/>
        <v>15.04.2022</v>
      </c>
      <c r="B56" s="16">
        <v>1539.4</v>
      </c>
      <c r="C56" s="17">
        <v>1486.57</v>
      </c>
      <c r="D56" s="17">
        <v>1463.32</v>
      </c>
      <c r="E56" s="17">
        <v>1443.13</v>
      </c>
      <c r="F56" s="17">
        <v>1433.64</v>
      </c>
      <c r="G56" s="17">
        <v>1445.21</v>
      </c>
      <c r="H56" s="17">
        <v>1496.06</v>
      </c>
      <c r="I56" s="17">
        <v>1529.52</v>
      </c>
      <c r="J56" s="17">
        <v>1678.85</v>
      </c>
      <c r="K56" s="17">
        <v>1770</v>
      </c>
      <c r="L56" s="17">
        <v>1784.78</v>
      </c>
      <c r="M56" s="17">
        <v>1776.16</v>
      </c>
      <c r="N56" s="17">
        <v>1765.06</v>
      </c>
      <c r="O56" s="17">
        <v>1771.96</v>
      </c>
      <c r="P56" s="17">
        <v>1754.79</v>
      </c>
      <c r="Q56" s="17">
        <v>1751.91</v>
      </c>
      <c r="R56" s="17">
        <v>1750.84</v>
      </c>
      <c r="S56" s="17">
        <v>1752.11</v>
      </c>
      <c r="T56" s="17">
        <v>1753.47</v>
      </c>
      <c r="U56" s="17">
        <v>1752.57</v>
      </c>
      <c r="V56" s="17">
        <v>1752.18</v>
      </c>
      <c r="W56" s="17">
        <v>1752.38</v>
      </c>
      <c r="X56" s="17">
        <v>1722.17</v>
      </c>
      <c r="Y56" s="18">
        <v>1668.74</v>
      </c>
    </row>
    <row r="57" spans="1:25" ht="15.75">
      <c r="A57" s="15" t="str">
        <f t="shared" si="0"/>
        <v>16.04.2022</v>
      </c>
      <c r="B57" s="16">
        <v>1582.45</v>
      </c>
      <c r="C57" s="17">
        <v>1538.93</v>
      </c>
      <c r="D57" s="17">
        <v>1595.45</v>
      </c>
      <c r="E57" s="17">
        <v>1519.1</v>
      </c>
      <c r="F57" s="17">
        <v>1479.52</v>
      </c>
      <c r="G57" s="17">
        <v>1500.6</v>
      </c>
      <c r="H57" s="17">
        <v>1496.91</v>
      </c>
      <c r="I57" s="17">
        <v>1571.94</v>
      </c>
      <c r="J57" s="17">
        <v>1654.12</v>
      </c>
      <c r="K57" s="17">
        <v>1739.95</v>
      </c>
      <c r="L57" s="17">
        <v>1758.61</v>
      </c>
      <c r="M57" s="17">
        <v>1768.52</v>
      </c>
      <c r="N57" s="17">
        <v>1757.36</v>
      </c>
      <c r="O57" s="17">
        <v>1755</v>
      </c>
      <c r="P57" s="17">
        <v>1750.98</v>
      </c>
      <c r="Q57" s="17">
        <v>1752.56</v>
      </c>
      <c r="R57" s="17">
        <v>1746.06</v>
      </c>
      <c r="S57" s="17">
        <v>1751.41</v>
      </c>
      <c r="T57" s="17">
        <v>1753.03</v>
      </c>
      <c r="U57" s="17">
        <v>1752.48</v>
      </c>
      <c r="V57" s="17">
        <v>1758.33</v>
      </c>
      <c r="W57" s="17">
        <v>1757.21</v>
      </c>
      <c r="X57" s="17">
        <v>1750.08</v>
      </c>
      <c r="Y57" s="18">
        <v>1636.34</v>
      </c>
    </row>
    <row r="58" spans="1:25" ht="15.75">
      <c r="A58" s="15" t="str">
        <f t="shared" si="0"/>
        <v>17.04.2022</v>
      </c>
      <c r="B58" s="16">
        <v>1579.84</v>
      </c>
      <c r="C58" s="17">
        <v>1520.47</v>
      </c>
      <c r="D58" s="17">
        <v>1442.56</v>
      </c>
      <c r="E58" s="17">
        <v>1395.74</v>
      </c>
      <c r="F58" s="17">
        <v>1367.61</v>
      </c>
      <c r="G58" s="17">
        <v>1360.85</v>
      </c>
      <c r="H58" s="17">
        <v>1374.05</v>
      </c>
      <c r="I58" s="17">
        <v>1402.72</v>
      </c>
      <c r="J58" s="17">
        <v>1437.45</v>
      </c>
      <c r="K58" s="17">
        <v>1494.84</v>
      </c>
      <c r="L58" s="17">
        <v>1662.25</v>
      </c>
      <c r="M58" s="17">
        <v>1676.26</v>
      </c>
      <c r="N58" s="17">
        <v>1673.78</v>
      </c>
      <c r="O58" s="17">
        <v>1679.17</v>
      </c>
      <c r="P58" s="17">
        <v>1664.16</v>
      </c>
      <c r="Q58" s="17">
        <v>1665.04</v>
      </c>
      <c r="R58" s="17">
        <v>1667.32</v>
      </c>
      <c r="S58" s="17">
        <v>1669.38</v>
      </c>
      <c r="T58" s="17">
        <v>1685.8</v>
      </c>
      <c r="U58" s="17">
        <v>1706.3</v>
      </c>
      <c r="V58" s="17">
        <v>1758.66</v>
      </c>
      <c r="W58" s="17">
        <v>1759.5</v>
      </c>
      <c r="X58" s="17">
        <v>1667.78</v>
      </c>
      <c r="Y58" s="18">
        <v>1656.79</v>
      </c>
    </row>
    <row r="59" spans="1:25" ht="15.75">
      <c r="A59" s="15" t="str">
        <f t="shared" si="0"/>
        <v>18.04.2022</v>
      </c>
      <c r="B59" s="16">
        <v>1606</v>
      </c>
      <c r="C59" s="17">
        <v>1466.56</v>
      </c>
      <c r="D59" s="17">
        <v>1453.13</v>
      </c>
      <c r="E59" s="17">
        <v>1418.19</v>
      </c>
      <c r="F59" s="17">
        <v>1411.02</v>
      </c>
      <c r="G59" s="17">
        <v>1421.2</v>
      </c>
      <c r="H59" s="17">
        <v>1480.49</v>
      </c>
      <c r="I59" s="17">
        <v>1517.55</v>
      </c>
      <c r="J59" s="17">
        <v>1770.32</v>
      </c>
      <c r="K59" s="17">
        <v>1843.58</v>
      </c>
      <c r="L59" s="17">
        <v>1854.47</v>
      </c>
      <c r="M59" s="17">
        <v>1855.74</v>
      </c>
      <c r="N59" s="17">
        <v>1840.73</v>
      </c>
      <c r="O59" s="17">
        <v>1851.35</v>
      </c>
      <c r="P59" s="17">
        <v>1837.95</v>
      </c>
      <c r="Q59" s="17">
        <v>1841.75</v>
      </c>
      <c r="R59" s="17">
        <v>1841.26</v>
      </c>
      <c r="S59" s="17">
        <v>1831.68</v>
      </c>
      <c r="T59" s="17">
        <v>1832.82</v>
      </c>
      <c r="U59" s="17">
        <v>1832.56</v>
      </c>
      <c r="V59" s="17">
        <v>1834.9</v>
      </c>
      <c r="W59" s="17">
        <v>1824.21</v>
      </c>
      <c r="X59" s="17">
        <v>1770.2</v>
      </c>
      <c r="Y59" s="18">
        <v>1758</v>
      </c>
    </row>
    <row r="60" spans="1:25" ht="15.75">
      <c r="A60" s="15" t="str">
        <f t="shared" si="0"/>
        <v>19.04.2022</v>
      </c>
      <c r="B60" s="16">
        <v>1620.35</v>
      </c>
      <c r="C60" s="17">
        <v>1591.77</v>
      </c>
      <c r="D60" s="17">
        <v>1412.5</v>
      </c>
      <c r="E60" s="17">
        <v>1385.31</v>
      </c>
      <c r="F60" s="17">
        <v>1401.11</v>
      </c>
      <c r="G60" s="17">
        <v>1422.85</v>
      </c>
      <c r="H60" s="17">
        <v>1449.93</v>
      </c>
      <c r="I60" s="17">
        <v>1517.09</v>
      </c>
      <c r="J60" s="17">
        <v>1752.51</v>
      </c>
      <c r="K60" s="17">
        <v>1798.52</v>
      </c>
      <c r="L60" s="17">
        <v>1804.31</v>
      </c>
      <c r="M60" s="17">
        <v>1783.8</v>
      </c>
      <c r="N60" s="17">
        <v>1777.1</v>
      </c>
      <c r="O60" s="17">
        <v>1784.8</v>
      </c>
      <c r="P60" s="17">
        <v>1774.34</v>
      </c>
      <c r="Q60" s="17">
        <v>1772.49</v>
      </c>
      <c r="R60" s="17">
        <v>1772.29</v>
      </c>
      <c r="S60" s="17">
        <v>1768.15</v>
      </c>
      <c r="T60" s="17">
        <v>1770.36</v>
      </c>
      <c r="U60" s="17">
        <v>1771.2</v>
      </c>
      <c r="V60" s="17">
        <v>1772.38</v>
      </c>
      <c r="W60" s="17">
        <v>1771.32</v>
      </c>
      <c r="X60" s="17">
        <v>1750.18</v>
      </c>
      <c r="Y60" s="18">
        <v>1706.73</v>
      </c>
    </row>
    <row r="61" spans="1:25" ht="15.75">
      <c r="A61" s="15" t="str">
        <f t="shared" si="0"/>
        <v>20.04.2022</v>
      </c>
      <c r="B61" s="16">
        <v>1621.1</v>
      </c>
      <c r="C61" s="17">
        <v>1481.95</v>
      </c>
      <c r="D61" s="17">
        <v>1395.53</v>
      </c>
      <c r="E61" s="17">
        <v>1391.02</v>
      </c>
      <c r="F61" s="17">
        <v>1390.56</v>
      </c>
      <c r="G61" s="17">
        <v>1404.37</v>
      </c>
      <c r="H61" s="17">
        <v>1416.68</v>
      </c>
      <c r="I61" s="17">
        <v>1451.72</v>
      </c>
      <c r="J61" s="17">
        <v>1650.65</v>
      </c>
      <c r="K61" s="17">
        <v>1773.53</v>
      </c>
      <c r="L61" s="17">
        <v>1775.29</v>
      </c>
      <c r="M61" s="17">
        <v>1775.98</v>
      </c>
      <c r="N61" s="17">
        <v>1772.91</v>
      </c>
      <c r="O61" s="17">
        <v>1774.69</v>
      </c>
      <c r="P61" s="17">
        <v>1772.97</v>
      </c>
      <c r="Q61" s="17">
        <v>1771.27</v>
      </c>
      <c r="R61" s="17">
        <v>1769.18</v>
      </c>
      <c r="S61" s="17">
        <v>1759.09</v>
      </c>
      <c r="T61" s="17">
        <v>1770.01</v>
      </c>
      <c r="U61" s="17">
        <v>1769.53</v>
      </c>
      <c r="V61" s="17">
        <v>1749.93</v>
      </c>
      <c r="W61" s="17">
        <v>1755.45</v>
      </c>
      <c r="X61" s="17">
        <v>1709.26</v>
      </c>
      <c r="Y61" s="18">
        <v>1648.56</v>
      </c>
    </row>
    <row r="62" spans="1:25" ht="15.75">
      <c r="A62" s="15" t="str">
        <f t="shared" si="0"/>
        <v>21.04.2022</v>
      </c>
      <c r="B62" s="16">
        <v>1564.51</v>
      </c>
      <c r="C62" s="17">
        <v>1412.2</v>
      </c>
      <c r="D62" s="17">
        <v>1342.92</v>
      </c>
      <c r="E62" s="17">
        <v>1332.81</v>
      </c>
      <c r="F62" s="17">
        <v>1331.2</v>
      </c>
      <c r="G62" s="17">
        <v>1339.83</v>
      </c>
      <c r="H62" s="17">
        <v>1363.69</v>
      </c>
      <c r="I62" s="17">
        <v>1421.96</v>
      </c>
      <c r="J62" s="17">
        <v>1525.1</v>
      </c>
      <c r="K62" s="17">
        <v>1761.4</v>
      </c>
      <c r="L62" s="17">
        <v>1875.83</v>
      </c>
      <c r="M62" s="17">
        <v>1904</v>
      </c>
      <c r="N62" s="17">
        <v>1893.97</v>
      </c>
      <c r="O62" s="17">
        <v>1906.11</v>
      </c>
      <c r="P62" s="17">
        <v>1892.7</v>
      </c>
      <c r="Q62" s="17">
        <v>1890.09</v>
      </c>
      <c r="R62" s="17">
        <v>1874.75</v>
      </c>
      <c r="S62" s="17">
        <v>1865.8</v>
      </c>
      <c r="T62" s="17">
        <v>1861.12</v>
      </c>
      <c r="U62" s="17">
        <v>1815.33</v>
      </c>
      <c r="V62" s="17">
        <v>1792.32</v>
      </c>
      <c r="W62" s="17">
        <v>1818.25</v>
      </c>
      <c r="X62" s="17">
        <v>1785.88</v>
      </c>
      <c r="Y62" s="18">
        <v>1694.54</v>
      </c>
    </row>
    <row r="63" spans="1:25" ht="15.75">
      <c r="A63" s="15" t="str">
        <f t="shared" si="0"/>
        <v>22.04.2022</v>
      </c>
      <c r="B63" s="16">
        <v>1514.45</v>
      </c>
      <c r="C63" s="17">
        <v>1394.78</v>
      </c>
      <c r="D63" s="17">
        <v>1328.21</v>
      </c>
      <c r="E63" s="17">
        <v>1317.16</v>
      </c>
      <c r="F63" s="17">
        <v>1316.98</v>
      </c>
      <c r="G63" s="17">
        <v>1320.52</v>
      </c>
      <c r="H63" s="17">
        <v>1329.31</v>
      </c>
      <c r="I63" s="17">
        <v>1348.96</v>
      </c>
      <c r="J63" s="17">
        <v>1510.1</v>
      </c>
      <c r="K63" s="17">
        <v>1763.27</v>
      </c>
      <c r="L63" s="17">
        <v>1850.74</v>
      </c>
      <c r="M63" s="17">
        <v>1856.53</v>
      </c>
      <c r="N63" s="17">
        <v>1843.78</v>
      </c>
      <c r="O63" s="17">
        <v>1852.82</v>
      </c>
      <c r="P63" s="17">
        <v>1837.8</v>
      </c>
      <c r="Q63" s="17">
        <v>1831.26</v>
      </c>
      <c r="R63" s="17">
        <v>1799</v>
      </c>
      <c r="S63" s="17">
        <v>1813.7</v>
      </c>
      <c r="T63" s="17">
        <v>1801.28</v>
      </c>
      <c r="U63" s="17">
        <v>1796.54</v>
      </c>
      <c r="V63" s="17">
        <v>1794.76</v>
      </c>
      <c r="W63" s="17">
        <v>1800.06</v>
      </c>
      <c r="X63" s="17">
        <v>1763.81</v>
      </c>
      <c r="Y63" s="18">
        <v>1670.34</v>
      </c>
    </row>
    <row r="64" spans="1:25" ht="15.75">
      <c r="A64" s="15" t="str">
        <f t="shared" si="0"/>
        <v>23.04.2022</v>
      </c>
      <c r="B64" s="16">
        <v>1508.5</v>
      </c>
      <c r="C64" s="17">
        <v>1374.73</v>
      </c>
      <c r="D64" s="17">
        <v>1468.94</v>
      </c>
      <c r="E64" s="17">
        <v>1362.42</v>
      </c>
      <c r="F64" s="17">
        <v>1326.11</v>
      </c>
      <c r="G64" s="17">
        <v>1329.12</v>
      </c>
      <c r="H64" s="17">
        <v>1344.78</v>
      </c>
      <c r="I64" s="17">
        <v>1362.98</v>
      </c>
      <c r="J64" s="17">
        <v>1432.57</v>
      </c>
      <c r="K64" s="17">
        <v>1629.55</v>
      </c>
      <c r="L64" s="17">
        <v>1780.47</v>
      </c>
      <c r="M64" s="17">
        <v>1885.17</v>
      </c>
      <c r="N64" s="17">
        <v>1931.34</v>
      </c>
      <c r="O64" s="17">
        <v>1853.97</v>
      </c>
      <c r="P64" s="17">
        <v>1831.28</v>
      </c>
      <c r="Q64" s="17">
        <v>1812.02</v>
      </c>
      <c r="R64" s="17">
        <v>1809.97</v>
      </c>
      <c r="S64" s="17">
        <v>1755.12</v>
      </c>
      <c r="T64" s="17">
        <v>1708.39</v>
      </c>
      <c r="U64" s="17">
        <v>1729.72</v>
      </c>
      <c r="V64" s="17">
        <v>1757.38</v>
      </c>
      <c r="W64" s="17">
        <v>1843.49</v>
      </c>
      <c r="X64" s="17">
        <v>1821.02</v>
      </c>
      <c r="Y64" s="18">
        <v>1750.48</v>
      </c>
    </row>
    <row r="65" spans="1:25" ht="15.75">
      <c r="A65" s="15" t="str">
        <f t="shared" si="0"/>
        <v>24.04.2022</v>
      </c>
      <c r="B65" s="16">
        <v>1577.39</v>
      </c>
      <c r="C65" s="17">
        <v>1468.99</v>
      </c>
      <c r="D65" s="17">
        <v>1420.82</v>
      </c>
      <c r="E65" s="17">
        <v>1344.1</v>
      </c>
      <c r="F65" s="17">
        <v>1331.71</v>
      </c>
      <c r="G65" s="17">
        <v>1331.3</v>
      </c>
      <c r="H65" s="17">
        <v>1324.8</v>
      </c>
      <c r="I65" s="17">
        <v>1340.25</v>
      </c>
      <c r="J65" s="17">
        <v>1355.19</v>
      </c>
      <c r="K65" s="17">
        <v>1428.52</v>
      </c>
      <c r="L65" s="17">
        <v>1481.92</v>
      </c>
      <c r="M65" s="17">
        <v>1633.14</v>
      </c>
      <c r="N65" s="17">
        <v>1660.52</v>
      </c>
      <c r="O65" s="17">
        <v>1657.67</v>
      </c>
      <c r="P65" s="17">
        <v>1643.5</v>
      </c>
      <c r="Q65" s="17">
        <v>1632.22</v>
      </c>
      <c r="R65" s="17">
        <v>1645.41</v>
      </c>
      <c r="S65" s="17">
        <v>1650.54</v>
      </c>
      <c r="T65" s="17">
        <v>1644.78</v>
      </c>
      <c r="U65" s="17">
        <v>1649.57</v>
      </c>
      <c r="V65" s="17">
        <v>1730.97</v>
      </c>
      <c r="W65" s="17">
        <v>1784.6</v>
      </c>
      <c r="X65" s="17">
        <v>1766.91</v>
      </c>
      <c r="Y65" s="18">
        <v>1723.43</v>
      </c>
    </row>
    <row r="66" spans="1:25" ht="15.75">
      <c r="A66" s="15" t="str">
        <f t="shared" si="0"/>
        <v>25.04.2022</v>
      </c>
      <c r="B66" s="16">
        <v>1493.39</v>
      </c>
      <c r="C66" s="17">
        <v>1380.95</v>
      </c>
      <c r="D66" s="17">
        <v>1404.27</v>
      </c>
      <c r="E66" s="17">
        <v>1348.46</v>
      </c>
      <c r="F66" s="17">
        <v>1325.03</v>
      </c>
      <c r="G66" s="17">
        <v>1335.39</v>
      </c>
      <c r="H66" s="17">
        <v>1357.79</v>
      </c>
      <c r="I66" s="17">
        <v>1430.49</v>
      </c>
      <c r="J66" s="17">
        <v>1614.79</v>
      </c>
      <c r="K66" s="17">
        <v>1836.95</v>
      </c>
      <c r="L66" s="17">
        <v>1973.51</v>
      </c>
      <c r="M66" s="17">
        <v>1958.72</v>
      </c>
      <c r="N66" s="17">
        <v>1917.6</v>
      </c>
      <c r="O66" s="17">
        <v>1950.05</v>
      </c>
      <c r="P66" s="17">
        <v>1927.45</v>
      </c>
      <c r="Q66" s="17">
        <v>1960.15</v>
      </c>
      <c r="R66" s="17">
        <v>1962.5</v>
      </c>
      <c r="S66" s="17">
        <v>1945.74</v>
      </c>
      <c r="T66" s="17">
        <v>1922.91</v>
      </c>
      <c r="U66" s="17">
        <v>1893.86</v>
      </c>
      <c r="V66" s="17">
        <v>1855.96</v>
      </c>
      <c r="W66" s="17">
        <v>1903.41</v>
      </c>
      <c r="X66" s="17">
        <v>1841.52</v>
      </c>
      <c r="Y66" s="18">
        <v>1751.01</v>
      </c>
    </row>
    <row r="67" spans="1:25" ht="15.75">
      <c r="A67" s="15" t="str">
        <f t="shared" si="0"/>
        <v>26.04.2022</v>
      </c>
      <c r="B67" s="16">
        <v>1574.61</v>
      </c>
      <c r="C67" s="17">
        <v>1415.2</v>
      </c>
      <c r="D67" s="17">
        <v>1381.45</v>
      </c>
      <c r="E67" s="17">
        <v>1322.2</v>
      </c>
      <c r="F67" s="17">
        <v>1319.17</v>
      </c>
      <c r="G67" s="17">
        <v>1321.63</v>
      </c>
      <c r="H67" s="17">
        <v>1351.79</v>
      </c>
      <c r="I67" s="17">
        <v>1389.68</v>
      </c>
      <c r="J67" s="17">
        <v>1472.38</v>
      </c>
      <c r="K67" s="17">
        <v>1679.27</v>
      </c>
      <c r="L67" s="17">
        <v>1764.48</v>
      </c>
      <c r="M67" s="17">
        <v>1762.29</v>
      </c>
      <c r="N67" s="17">
        <v>1757.33</v>
      </c>
      <c r="O67" s="17">
        <v>1761.1</v>
      </c>
      <c r="P67" s="17">
        <v>1699.71</v>
      </c>
      <c r="Q67" s="17">
        <v>1685.9</v>
      </c>
      <c r="R67" s="17">
        <v>1735.18</v>
      </c>
      <c r="S67" s="17">
        <v>1738.35</v>
      </c>
      <c r="T67" s="17">
        <v>1759.65</v>
      </c>
      <c r="U67" s="17">
        <v>1761.75</v>
      </c>
      <c r="V67" s="17">
        <v>1703.03</v>
      </c>
      <c r="W67" s="17">
        <v>1764.47</v>
      </c>
      <c r="X67" s="17">
        <v>1734.99</v>
      </c>
      <c r="Y67" s="18">
        <v>1662.67</v>
      </c>
    </row>
    <row r="68" spans="1:25" ht="15.75">
      <c r="A68" s="15" t="str">
        <f t="shared" si="0"/>
        <v>27.04.2022</v>
      </c>
      <c r="B68" s="16">
        <v>1469.03</v>
      </c>
      <c r="C68" s="17">
        <v>1353.42</v>
      </c>
      <c r="D68" s="17">
        <v>1329.08</v>
      </c>
      <c r="E68" s="17">
        <v>1301.33</v>
      </c>
      <c r="F68" s="17">
        <v>1291.49</v>
      </c>
      <c r="G68" s="17">
        <v>1296.54</v>
      </c>
      <c r="H68" s="17">
        <v>1329.37</v>
      </c>
      <c r="I68" s="17">
        <v>1379.98</v>
      </c>
      <c r="J68" s="17">
        <v>1460.65</v>
      </c>
      <c r="K68" s="17">
        <v>1674.92</v>
      </c>
      <c r="L68" s="17">
        <v>1680.84</v>
      </c>
      <c r="M68" s="17">
        <v>1681.94</v>
      </c>
      <c r="N68" s="17">
        <v>1667.52</v>
      </c>
      <c r="O68" s="17">
        <v>1731.86</v>
      </c>
      <c r="P68" s="17">
        <v>1683.34</v>
      </c>
      <c r="Q68" s="17">
        <v>1738.39</v>
      </c>
      <c r="R68" s="17">
        <v>1702.23</v>
      </c>
      <c r="S68" s="17">
        <v>1680.75</v>
      </c>
      <c r="T68" s="17">
        <v>1675.97</v>
      </c>
      <c r="U68" s="17">
        <v>1673.86</v>
      </c>
      <c r="V68" s="17">
        <v>1650.57</v>
      </c>
      <c r="W68" s="17">
        <v>1671.9</v>
      </c>
      <c r="X68" s="17">
        <v>1689.66</v>
      </c>
      <c r="Y68" s="18">
        <v>1602.81</v>
      </c>
    </row>
    <row r="69" spans="1:25" ht="15.75">
      <c r="A69" s="15" t="str">
        <f t="shared" si="0"/>
        <v>28.04.2022</v>
      </c>
      <c r="B69" s="16">
        <v>1436.32</v>
      </c>
      <c r="C69" s="17">
        <v>1332.37</v>
      </c>
      <c r="D69" s="17">
        <v>1365.62</v>
      </c>
      <c r="E69" s="17">
        <v>1324.64</v>
      </c>
      <c r="F69" s="17">
        <v>1321.96</v>
      </c>
      <c r="G69" s="17">
        <v>1324.17</v>
      </c>
      <c r="H69" s="17">
        <v>1346.83</v>
      </c>
      <c r="I69" s="17">
        <v>1432.38</v>
      </c>
      <c r="J69" s="17">
        <v>1662.06</v>
      </c>
      <c r="K69" s="17">
        <v>1691.72</v>
      </c>
      <c r="L69" s="17">
        <v>1765.75</v>
      </c>
      <c r="M69" s="17">
        <v>1764.17</v>
      </c>
      <c r="N69" s="17">
        <v>1761.4</v>
      </c>
      <c r="O69" s="17">
        <v>1763.44</v>
      </c>
      <c r="P69" s="17">
        <v>1760.85</v>
      </c>
      <c r="Q69" s="17">
        <v>1758.73</v>
      </c>
      <c r="R69" s="17">
        <v>1753.78</v>
      </c>
      <c r="S69" s="17">
        <v>1743.62</v>
      </c>
      <c r="T69" s="17">
        <v>1739.47</v>
      </c>
      <c r="U69" s="17">
        <v>1735.38</v>
      </c>
      <c r="V69" s="17">
        <v>1688</v>
      </c>
      <c r="W69" s="17">
        <v>1762.72</v>
      </c>
      <c r="X69" s="17">
        <v>1730.41</v>
      </c>
      <c r="Y69" s="18">
        <v>1688.33</v>
      </c>
    </row>
    <row r="70" spans="1:25" ht="15.75">
      <c r="A70" s="15" t="str">
        <f t="shared" si="0"/>
        <v>29.04.2022</v>
      </c>
      <c r="B70" s="16">
        <v>1463.29</v>
      </c>
      <c r="C70" s="17">
        <v>1364.57</v>
      </c>
      <c r="D70" s="17">
        <v>1331.83</v>
      </c>
      <c r="E70" s="17">
        <v>1299.92</v>
      </c>
      <c r="F70" s="17">
        <v>1275.78</v>
      </c>
      <c r="G70" s="17">
        <v>1283.87</v>
      </c>
      <c r="H70" s="17">
        <v>1318.37</v>
      </c>
      <c r="I70" s="17">
        <v>1404.86</v>
      </c>
      <c r="J70" s="17">
        <v>1500.58</v>
      </c>
      <c r="K70" s="17">
        <v>1691.35</v>
      </c>
      <c r="L70" s="17">
        <v>1763.4</v>
      </c>
      <c r="M70" s="17">
        <v>1795.61</v>
      </c>
      <c r="N70" s="17">
        <v>1770.05</v>
      </c>
      <c r="O70" s="17">
        <v>1800.91</v>
      </c>
      <c r="P70" s="17">
        <v>1762.28</v>
      </c>
      <c r="Q70" s="17">
        <v>1764.41</v>
      </c>
      <c r="R70" s="17">
        <v>1753.28</v>
      </c>
      <c r="S70" s="17">
        <v>1741.43</v>
      </c>
      <c r="T70" s="17">
        <v>1722.99</v>
      </c>
      <c r="U70" s="17">
        <v>1721.85</v>
      </c>
      <c r="V70" s="17">
        <v>1717.24</v>
      </c>
      <c r="W70" s="17">
        <v>1722.55</v>
      </c>
      <c r="X70" s="17">
        <v>1719.17</v>
      </c>
      <c r="Y70" s="18">
        <v>1695.26</v>
      </c>
    </row>
    <row r="71" spans="1:25" ht="16.5" thickBot="1">
      <c r="A71" s="19" t="str">
        <f t="shared" si="0"/>
        <v>30.04.2022</v>
      </c>
      <c r="B71" s="20">
        <v>1528.06</v>
      </c>
      <c r="C71" s="21">
        <v>1398.44</v>
      </c>
      <c r="D71" s="21">
        <v>1434.36</v>
      </c>
      <c r="E71" s="21">
        <v>1386.37</v>
      </c>
      <c r="F71" s="21">
        <v>1346.87</v>
      </c>
      <c r="G71" s="21">
        <v>1330.75</v>
      </c>
      <c r="H71" s="21">
        <v>1329.34</v>
      </c>
      <c r="I71" s="21">
        <v>1351.73</v>
      </c>
      <c r="J71" s="21">
        <v>1426.91</v>
      </c>
      <c r="K71" s="21">
        <v>1458.97</v>
      </c>
      <c r="L71" s="21">
        <v>1575.87</v>
      </c>
      <c r="M71" s="21">
        <v>1674.79</v>
      </c>
      <c r="N71" s="21">
        <v>1693.68</v>
      </c>
      <c r="O71" s="21">
        <v>1692.89</v>
      </c>
      <c r="P71" s="21">
        <v>1675.75</v>
      </c>
      <c r="Q71" s="21">
        <v>1654.12</v>
      </c>
      <c r="R71" s="21">
        <v>1653.09</v>
      </c>
      <c r="S71" s="21">
        <v>1644.02</v>
      </c>
      <c r="T71" s="21">
        <v>1646.33</v>
      </c>
      <c r="U71" s="21">
        <v>1647.45</v>
      </c>
      <c r="V71" s="21">
        <v>1634.78</v>
      </c>
      <c r="W71" s="21">
        <v>1704.69</v>
      </c>
      <c r="X71" s="21">
        <v>1695.88</v>
      </c>
      <c r="Y71" s="22">
        <v>1609.37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1728.12</v>
      </c>
      <c r="C75" s="12">
        <v>1598.38</v>
      </c>
      <c r="D75" s="12">
        <v>1538.47</v>
      </c>
      <c r="E75" s="12">
        <v>1500.78</v>
      </c>
      <c r="F75" s="12">
        <v>1491.3</v>
      </c>
      <c r="G75" s="12">
        <v>1512.85</v>
      </c>
      <c r="H75" s="12">
        <v>1551.77</v>
      </c>
      <c r="I75" s="12">
        <v>1607.83</v>
      </c>
      <c r="J75" s="12">
        <v>1783.72</v>
      </c>
      <c r="K75" s="12">
        <v>1790.85</v>
      </c>
      <c r="L75" s="12">
        <v>1940.72</v>
      </c>
      <c r="M75" s="12">
        <v>1944.38</v>
      </c>
      <c r="N75" s="12">
        <v>1931.51</v>
      </c>
      <c r="O75" s="12">
        <v>1953.48</v>
      </c>
      <c r="P75" s="12">
        <v>1927.89</v>
      </c>
      <c r="Q75" s="12">
        <v>1928.11</v>
      </c>
      <c r="R75" s="12">
        <v>1918.48</v>
      </c>
      <c r="S75" s="12">
        <v>1912.45</v>
      </c>
      <c r="T75" s="12">
        <v>1901.61</v>
      </c>
      <c r="U75" s="12">
        <v>1823.18</v>
      </c>
      <c r="V75" s="12">
        <v>1840.65</v>
      </c>
      <c r="W75" s="12">
        <v>1854.01</v>
      </c>
      <c r="X75" s="12">
        <v>1830.11</v>
      </c>
      <c r="Y75" s="13">
        <v>1776.56</v>
      </c>
      <c r="Z75" s="14"/>
    </row>
    <row r="76" spans="1:25" ht="15.75">
      <c r="A76" s="15" t="str">
        <f t="shared" si="1"/>
        <v>02.04.2022</v>
      </c>
      <c r="B76" s="16">
        <v>1676.06</v>
      </c>
      <c r="C76" s="17">
        <v>1565.96</v>
      </c>
      <c r="D76" s="17">
        <v>1558.04</v>
      </c>
      <c r="E76" s="17">
        <v>1564.96</v>
      </c>
      <c r="F76" s="17">
        <v>1552.55</v>
      </c>
      <c r="G76" s="17">
        <v>1546.55</v>
      </c>
      <c r="H76" s="17">
        <v>1572.19</v>
      </c>
      <c r="I76" s="17">
        <v>1610.52</v>
      </c>
      <c r="J76" s="17">
        <v>1710.19</v>
      </c>
      <c r="K76" s="17">
        <v>1804.91</v>
      </c>
      <c r="L76" s="17">
        <v>1918.51</v>
      </c>
      <c r="M76" s="17">
        <v>1951.55</v>
      </c>
      <c r="N76" s="17">
        <v>1952.76</v>
      </c>
      <c r="O76" s="17">
        <v>1947.74</v>
      </c>
      <c r="P76" s="17">
        <v>1922.27</v>
      </c>
      <c r="Q76" s="17">
        <v>1897.95</v>
      </c>
      <c r="R76" s="17">
        <v>1897.53</v>
      </c>
      <c r="S76" s="17">
        <v>1875.92</v>
      </c>
      <c r="T76" s="17">
        <v>1903.51</v>
      </c>
      <c r="U76" s="17">
        <v>1938.23</v>
      </c>
      <c r="V76" s="17">
        <v>1917.98</v>
      </c>
      <c r="W76" s="17">
        <v>1813.48</v>
      </c>
      <c r="X76" s="17">
        <v>1791.03</v>
      </c>
      <c r="Y76" s="18">
        <v>1735.93</v>
      </c>
    </row>
    <row r="77" spans="1:25" ht="15.75">
      <c r="A77" s="15" t="str">
        <f t="shared" si="1"/>
        <v>03.04.2022</v>
      </c>
      <c r="B77" s="16">
        <v>1668.1</v>
      </c>
      <c r="C77" s="17">
        <v>1614.37</v>
      </c>
      <c r="D77" s="17">
        <v>1566.31</v>
      </c>
      <c r="E77" s="17">
        <v>1553.52</v>
      </c>
      <c r="F77" s="17">
        <v>1536.66</v>
      </c>
      <c r="G77" s="17">
        <v>1528.08</v>
      </c>
      <c r="H77" s="17">
        <v>1547.3</v>
      </c>
      <c r="I77" s="17">
        <v>1557.34</v>
      </c>
      <c r="J77" s="17">
        <v>1566</v>
      </c>
      <c r="K77" s="17">
        <v>1615.52</v>
      </c>
      <c r="L77" s="17">
        <v>1784.25</v>
      </c>
      <c r="M77" s="17">
        <v>1786.38</v>
      </c>
      <c r="N77" s="17">
        <v>1786.25</v>
      </c>
      <c r="O77" s="17">
        <v>1786.14</v>
      </c>
      <c r="P77" s="17">
        <v>1783.63</v>
      </c>
      <c r="Q77" s="17">
        <v>1784.08</v>
      </c>
      <c r="R77" s="17">
        <v>1787.06</v>
      </c>
      <c r="S77" s="17">
        <v>1788.36</v>
      </c>
      <c r="T77" s="17">
        <v>1863.08</v>
      </c>
      <c r="U77" s="17">
        <v>1911.43</v>
      </c>
      <c r="V77" s="17">
        <v>1921.19</v>
      </c>
      <c r="W77" s="17">
        <v>1919.07</v>
      </c>
      <c r="X77" s="17">
        <v>1779.95</v>
      </c>
      <c r="Y77" s="18">
        <v>1745.12</v>
      </c>
    </row>
    <row r="78" spans="1:25" ht="15.75">
      <c r="A78" s="15" t="str">
        <f t="shared" si="1"/>
        <v>04.04.2022</v>
      </c>
      <c r="B78" s="16">
        <v>1699.84</v>
      </c>
      <c r="C78" s="17">
        <v>1602.1</v>
      </c>
      <c r="D78" s="17">
        <v>1580.28</v>
      </c>
      <c r="E78" s="17">
        <v>1555.68</v>
      </c>
      <c r="F78" s="17">
        <v>1546.73</v>
      </c>
      <c r="G78" s="17">
        <v>1554.05</v>
      </c>
      <c r="H78" s="17">
        <v>1566.69</v>
      </c>
      <c r="I78" s="17">
        <v>1608.33</v>
      </c>
      <c r="J78" s="17">
        <v>1786.99</v>
      </c>
      <c r="K78" s="17">
        <v>1831.58</v>
      </c>
      <c r="L78" s="17">
        <v>1870.05</v>
      </c>
      <c r="M78" s="17">
        <v>1864.68</v>
      </c>
      <c r="N78" s="17">
        <v>1833.77</v>
      </c>
      <c r="O78" s="17">
        <v>1864.67</v>
      </c>
      <c r="P78" s="17">
        <v>1871.22</v>
      </c>
      <c r="Q78" s="17">
        <v>1872.05</v>
      </c>
      <c r="R78" s="17">
        <v>1871.22</v>
      </c>
      <c r="S78" s="17">
        <v>1868.36</v>
      </c>
      <c r="T78" s="17">
        <v>1878.68</v>
      </c>
      <c r="U78" s="17">
        <v>1885.28</v>
      </c>
      <c r="V78" s="17">
        <v>1884.07</v>
      </c>
      <c r="W78" s="17">
        <v>1868.95</v>
      </c>
      <c r="X78" s="17">
        <v>1804.03</v>
      </c>
      <c r="Y78" s="18">
        <v>1776.73</v>
      </c>
    </row>
    <row r="79" spans="1:25" ht="15.75">
      <c r="A79" s="15" t="str">
        <f t="shared" si="1"/>
        <v>05.04.2022</v>
      </c>
      <c r="B79" s="16">
        <v>1722.63</v>
      </c>
      <c r="C79" s="17">
        <v>1598.93</v>
      </c>
      <c r="D79" s="17">
        <v>1556.99</v>
      </c>
      <c r="E79" s="17">
        <v>1552.37</v>
      </c>
      <c r="F79" s="17">
        <v>1561.22</v>
      </c>
      <c r="G79" s="17">
        <v>1575.79</v>
      </c>
      <c r="H79" s="17">
        <v>1590.03</v>
      </c>
      <c r="I79" s="17">
        <v>1780.19</v>
      </c>
      <c r="J79" s="17">
        <v>1830.89</v>
      </c>
      <c r="K79" s="17">
        <v>1987.6</v>
      </c>
      <c r="L79" s="17">
        <v>1999.33</v>
      </c>
      <c r="M79" s="17">
        <v>2003.99</v>
      </c>
      <c r="N79" s="17">
        <v>1988.94</v>
      </c>
      <c r="O79" s="17">
        <v>1999.28</v>
      </c>
      <c r="P79" s="17">
        <v>1982.4</v>
      </c>
      <c r="Q79" s="17">
        <v>1973.15</v>
      </c>
      <c r="R79" s="17">
        <v>1979.81</v>
      </c>
      <c r="S79" s="17">
        <v>1975.04</v>
      </c>
      <c r="T79" s="17">
        <v>1989.95</v>
      </c>
      <c r="U79" s="17">
        <v>2011.38</v>
      </c>
      <c r="V79" s="17">
        <v>1972.31</v>
      </c>
      <c r="W79" s="17">
        <v>1964.92</v>
      </c>
      <c r="X79" s="17">
        <v>1886.81</v>
      </c>
      <c r="Y79" s="18">
        <v>1772.91</v>
      </c>
    </row>
    <row r="80" spans="1:25" ht="15.75">
      <c r="A80" s="15" t="str">
        <f t="shared" si="1"/>
        <v>06.04.2022</v>
      </c>
      <c r="B80" s="16">
        <v>1678.99</v>
      </c>
      <c r="C80" s="17">
        <v>1624.73</v>
      </c>
      <c r="D80" s="17">
        <v>1551.11</v>
      </c>
      <c r="E80" s="17">
        <v>1545.26</v>
      </c>
      <c r="F80" s="17">
        <v>1544.56</v>
      </c>
      <c r="G80" s="17">
        <v>1546.8</v>
      </c>
      <c r="H80" s="17">
        <v>1580.63</v>
      </c>
      <c r="I80" s="17">
        <v>1611.64</v>
      </c>
      <c r="J80" s="17">
        <v>1778.99</v>
      </c>
      <c r="K80" s="17">
        <v>1822.27</v>
      </c>
      <c r="L80" s="17">
        <v>1936.37</v>
      </c>
      <c r="M80" s="17">
        <v>1915.84</v>
      </c>
      <c r="N80" s="17">
        <v>1888.25</v>
      </c>
      <c r="O80" s="17">
        <v>1896.16</v>
      </c>
      <c r="P80" s="17">
        <v>1875.48</v>
      </c>
      <c r="Q80" s="17">
        <v>1908.32</v>
      </c>
      <c r="R80" s="17">
        <v>1903.83</v>
      </c>
      <c r="S80" s="17">
        <v>1833.61</v>
      </c>
      <c r="T80" s="17">
        <v>1847.83</v>
      </c>
      <c r="U80" s="17">
        <v>1917.27</v>
      </c>
      <c r="V80" s="17">
        <v>1851.01</v>
      </c>
      <c r="W80" s="17">
        <v>1883.9</v>
      </c>
      <c r="X80" s="17">
        <v>1770.52</v>
      </c>
      <c r="Y80" s="18">
        <v>1675.32</v>
      </c>
    </row>
    <row r="81" spans="1:25" ht="15.75">
      <c r="A81" s="15" t="str">
        <f t="shared" si="1"/>
        <v>07.04.2022</v>
      </c>
      <c r="B81" s="16">
        <v>1657.85</v>
      </c>
      <c r="C81" s="17">
        <v>1620.64</v>
      </c>
      <c r="D81" s="17">
        <v>1587.28</v>
      </c>
      <c r="E81" s="17">
        <v>1551.83</v>
      </c>
      <c r="F81" s="17">
        <v>1555.68</v>
      </c>
      <c r="G81" s="17">
        <v>1569.1</v>
      </c>
      <c r="H81" s="17">
        <v>1680.18</v>
      </c>
      <c r="I81" s="17">
        <v>1774.53</v>
      </c>
      <c r="J81" s="17">
        <v>1950.57</v>
      </c>
      <c r="K81" s="17">
        <v>2111.17</v>
      </c>
      <c r="L81" s="17">
        <v>2120.64</v>
      </c>
      <c r="M81" s="17">
        <v>2123.93</v>
      </c>
      <c r="N81" s="17">
        <v>2105.43</v>
      </c>
      <c r="O81" s="17">
        <v>2118.69</v>
      </c>
      <c r="P81" s="17">
        <v>2112.93</v>
      </c>
      <c r="Q81" s="17">
        <v>2104.71</v>
      </c>
      <c r="R81" s="17">
        <v>2076</v>
      </c>
      <c r="S81" s="17">
        <v>2051.83</v>
      </c>
      <c r="T81" s="17">
        <v>2067.6</v>
      </c>
      <c r="U81" s="17">
        <v>2103.58</v>
      </c>
      <c r="V81" s="17">
        <v>2091.53</v>
      </c>
      <c r="W81" s="17">
        <v>2082.78</v>
      </c>
      <c r="X81" s="17">
        <v>2018.03</v>
      </c>
      <c r="Y81" s="18">
        <v>1904.67</v>
      </c>
    </row>
    <row r="82" spans="1:25" ht="15.75">
      <c r="A82" s="15" t="str">
        <f t="shared" si="1"/>
        <v>08.04.2022</v>
      </c>
      <c r="B82" s="16">
        <v>1772.31</v>
      </c>
      <c r="C82" s="17">
        <v>1690.59</v>
      </c>
      <c r="D82" s="17">
        <v>1692.67</v>
      </c>
      <c r="E82" s="17">
        <v>1566.46</v>
      </c>
      <c r="F82" s="17">
        <v>1563.77</v>
      </c>
      <c r="G82" s="17">
        <v>1585.84</v>
      </c>
      <c r="H82" s="17">
        <v>1704.58</v>
      </c>
      <c r="I82" s="17">
        <v>1777.15</v>
      </c>
      <c r="J82" s="17">
        <v>1858.13</v>
      </c>
      <c r="K82" s="17">
        <v>2011.79</v>
      </c>
      <c r="L82" s="17">
        <v>2040.04</v>
      </c>
      <c r="M82" s="17">
        <v>2030.46</v>
      </c>
      <c r="N82" s="17">
        <v>2009.65</v>
      </c>
      <c r="O82" s="17">
        <v>2012.46</v>
      </c>
      <c r="P82" s="17">
        <v>1997.42</v>
      </c>
      <c r="Q82" s="17">
        <v>1969.25</v>
      </c>
      <c r="R82" s="17">
        <v>1982.59</v>
      </c>
      <c r="S82" s="17">
        <v>1993.17</v>
      </c>
      <c r="T82" s="17">
        <v>2002.99</v>
      </c>
      <c r="U82" s="17">
        <v>2011.39</v>
      </c>
      <c r="V82" s="17">
        <v>2010.87</v>
      </c>
      <c r="W82" s="17">
        <v>2005.18</v>
      </c>
      <c r="X82" s="17">
        <v>1873.44</v>
      </c>
      <c r="Y82" s="18">
        <v>1780.05</v>
      </c>
    </row>
    <row r="83" spans="1:25" ht="15.75">
      <c r="A83" s="15" t="str">
        <f t="shared" si="1"/>
        <v>09.04.2022</v>
      </c>
      <c r="B83" s="16">
        <v>1724.79</v>
      </c>
      <c r="C83" s="17">
        <v>1716.61</v>
      </c>
      <c r="D83" s="17">
        <v>1680.47</v>
      </c>
      <c r="E83" s="17">
        <v>1600.23</v>
      </c>
      <c r="F83" s="17">
        <v>1523.59</v>
      </c>
      <c r="G83" s="17">
        <v>1522.57</v>
      </c>
      <c r="H83" s="17">
        <v>1571.28</v>
      </c>
      <c r="I83" s="17">
        <v>1629.04</v>
      </c>
      <c r="J83" s="17">
        <v>1728.69</v>
      </c>
      <c r="K83" s="17">
        <v>1812.45</v>
      </c>
      <c r="L83" s="17">
        <v>1992.58</v>
      </c>
      <c r="M83" s="17">
        <v>2023.1</v>
      </c>
      <c r="N83" s="17">
        <v>2009.7</v>
      </c>
      <c r="O83" s="17">
        <v>1952.53</v>
      </c>
      <c r="P83" s="17">
        <v>1945.97</v>
      </c>
      <c r="Q83" s="17">
        <v>1919.97</v>
      </c>
      <c r="R83" s="17">
        <v>1892.4</v>
      </c>
      <c r="S83" s="17">
        <v>1912.09</v>
      </c>
      <c r="T83" s="17">
        <v>1947.98</v>
      </c>
      <c r="U83" s="17">
        <v>1979.93</v>
      </c>
      <c r="V83" s="17">
        <v>2000.7</v>
      </c>
      <c r="W83" s="17">
        <v>1997.33</v>
      </c>
      <c r="X83" s="17">
        <v>1808.15</v>
      </c>
      <c r="Y83" s="18">
        <v>1740.55</v>
      </c>
    </row>
    <row r="84" spans="1:25" ht="15.75">
      <c r="A84" s="15" t="str">
        <f t="shared" si="1"/>
        <v>10.04.2022</v>
      </c>
      <c r="B84" s="16">
        <v>1717.13</v>
      </c>
      <c r="C84" s="17">
        <v>1708.2</v>
      </c>
      <c r="D84" s="17">
        <v>1590.48</v>
      </c>
      <c r="E84" s="17">
        <v>1513.11</v>
      </c>
      <c r="F84" s="17">
        <v>1494.06</v>
      </c>
      <c r="G84" s="17">
        <v>1492.25</v>
      </c>
      <c r="H84" s="17">
        <v>1505.62</v>
      </c>
      <c r="I84" s="17">
        <v>1527.76</v>
      </c>
      <c r="J84" s="17">
        <v>1556.39</v>
      </c>
      <c r="K84" s="17">
        <v>1729.83</v>
      </c>
      <c r="L84" s="17">
        <v>1801.33</v>
      </c>
      <c r="M84" s="17">
        <v>1867.61</v>
      </c>
      <c r="N84" s="17">
        <v>1849.75</v>
      </c>
      <c r="O84" s="17">
        <v>1854.31</v>
      </c>
      <c r="P84" s="17">
        <v>1829.47</v>
      </c>
      <c r="Q84" s="17">
        <v>1826.42</v>
      </c>
      <c r="R84" s="17">
        <v>1838.22</v>
      </c>
      <c r="S84" s="17">
        <v>1811.17</v>
      </c>
      <c r="T84" s="17">
        <v>1857.74</v>
      </c>
      <c r="U84" s="17">
        <v>1934.45</v>
      </c>
      <c r="V84" s="17">
        <v>1941.78</v>
      </c>
      <c r="W84" s="17">
        <v>1945.22</v>
      </c>
      <c r="X84" s="17">
        <v>1806.2</v>
      </c>
      <c r="Y84" s="18">
        <v>1729.18</v>
      </c>
    </row>
    <row r="85" spans="1:25" ht="15.75">
      <c r="A85" s="15" t="str">
        <f t="shared" si="1"/>
        <v>11.04.2022</v>
      </c>
      <c r="B85" s="16">
        <v>1723.01</v>
      </c>
      <c r="C85" s="17">
        <v>1674.18</v>
      </c>
      <c r="D85" s="17">
        <v>1546.69</v>
      </c>
      <c r="E85" s="17">
        <v>1504.24</v>
      </c>
      <c r="F85" s="17">
        <v>1482.09</v>
      </c>
      <c r="G85" s="17">
        <v>1505.57</v>
      </c>
      <c r="H85" s="17">
        <v>1577.53</v>
      </c>
      <c r="I85" s="17">
        <v>1705.36</v>
      </c>
      <c r="J85" s="17">
        <v>1835.46</v>
      </c>
      <c r="K85" s="17">
        <v>2014.46</v>
      </c>
      <c r="L85" s="17">
        <v>2023.34</v>
      </c>
      <c r="M85" s="17">
        <v>2004.28</v>
      </c>
      <c r="N85" s="17">
        <v>1978.28</v>
      </c>
      <c r="O85" s="17">
        <v>1993.63</v>
      </c>
      <c r="P85" s="17">
        <v>1974.49</v>
      </c>
      <c r="Q85" s="17">
        <v>1963.37</v>
      </c>
      <c r="R85" s="17">
        <v>1944.89</v>
      </c>
      <c r="S85" s="17">
        <v>1946.97</v>
      </c>
      <c r="T85" s="17">
        <v>1959.42</v>
      </c>
      <c r="U85" s="17">
        <v>1988.82</v>
      </c>
      <c r="V85" s="17">
        <v>1961.76</v>
      </c>
      <c r="W85" s="17">
        <v>1957.08</v>
      </c>
      <c r="X85" s="17">
        <v>1851.23</v>
      </c>
      <c r="Y85" s="18">
        <v>1800.98</v>
      </c>
    </row>
    <row r="86" spans="1:25" ht="15.75">
      <c r="A86" s="15" t="str">
        <f t="shared" si="1"/>
        <v>12.04.2022</v>
      </c>
      <c r="B86" s="16">
        <v>1716.16</v>
      </c>
      <c r="C86" s="17">
        <v>1686.18</v>
      </c>
      <c r="D86" s="17">
        <v>1540.9</v>
      </c>
      <c r="E86" s="17">
        <v>1520.63</v>
      </c>
      <c r="F86" s="17">
        <v>1506.81</v>
      </c>
      <c r="G86" s="17">
        <v>1508.33</v>
      </c>
      <c r="H86" s="17">
        <v>1558.44</v>
      </c>
      <c r="I86" s="17">
        <v>1716.14</v>
      </c>
      <c r="J86" s="17">
        <v>1826.87</v>
      </c>
      <c r="K86" s="17">
        <v>1934.84</v>
      </c>
      <c r="L86" s="17">
        <v>1923.48</v>
      </c>
      <c r="M86" s="17">
        <v>1911.43</v>
      </c>
      <c r="N86" s="17">
        <v>1878.68</v>
      </c>
      <c r="O86" s="17">
        <v>1881.97</v>
      </c>
      <c r="P86" s="17">
        <v>1898.37</v>
      </c>
      <c r="Q86" s="17">
        <v>1887.3</v>
      </c>
      <c r="R86" s="17">
        <v>1871.84</v>
      </c>
      <c r="S86" s="17">
        <v>1868.48</v>
      </c>
      <c r="T86" s="17">
        <v>1888.93</v>
      </c>
      <c r="U86" s="17">
        <v>1893.22</v>
      </c>
      <c r="V86" s="17">
        <v>1872.87</v>
      </c>
      <c r="W86" s="17">
        <v>1827.42</v>
      </c>
      <c r="X86" s="17">
        <v>1822.07</v>
      </c>
      <c r="Y86" s="18">
        <v>1749</v>
      </c>
    </row>
    <row r="87" spans="1:25" ht="15.75">
      <c r="A87" s="15" t="str">
        <f t="shared" si="1"/>
        <v>13.04.2022</v>
      </c>
      <c r="B87" s="16">
        <v>1643.68</v>
      </c>
      <c r="C87" s="17">
        <v>1572.62</v>
      </c>
      <c r="D87" s="17">
        <v>1522.37</v>
      </c>
      <c r="E87" s="17">
        <v>1489.49</v>
      </c>
      <c r="F87" s="17">
        <v>1483.29</v>
      </c>
      <c r="G87" s="17">
        <v>1493.18</v>
      </c>
      <c r="H87" s="17">
        <v>1527.15</v>
      </c>
      <c r="I87" s="17">
        <v>1566.19</v>
      </c>
      <c r="J87" s="17">
        <v>1739.98</v>
      </c>
      <c r="K87" s="17">
        <v>1839.98</v>
      </c>
      <c r="L87" s="17">
        <v>1844.37</v>
      </c>
      <c r="M87" s="17">
        <v>1841.98</v>
      </c>
      <c r="N87" s="17">
        <v>1818.1</v>
      </c>
      <c r="O87" s="17">
        <v>1824.31</v>
      </c>
      <c r="P87" s="17">
        <v>1812.92</v>
      </c>
      <c r="Q87" s="17">
        <v>1810.83</v>
      </c>
      <c r="R87" s="17">
        <v>1806.43</v>
      </c>
      <c r="S87" s="17">
        <v>1812.22</v>
      </c>
      <c r="T87" s="17">
        <v>1821.24</v>
      </c>
      <c r="U87" s="17">
        <v>1819.64</v>
      </c>
      <c r="V87" s="17">
        <v>1809.76</v>
      </c>
      <c r="W87" s="17">
        <v>1823.73</v>
      </c>
      <c r="X87" s="17">
        <v>1775.1</v>
      </c>
      <c r="Y87" s="18">
        <v>1685.02</v>
      </c>
    </row>
    <row r="88" spans="1:25" ht="15.75">
      <c r="A88" s="15" t="str">
        <f t="shared" si="1"/>
        <v>14.04.2022</v>
      </c>
      <c r="B88" s="16">
        <v>1607.01</v>
      </c>
      <c r="C88" s="17">
        <v>1549.3</v>
      </c>
      <c r="D88" s="17">
        <v>1501.59</v>
      </c>
      <c r="E88" s="17">
        <v>1481.16</v>
      </c>
      <c r="F88" s="17">
        <v>1464.46</v>
      </c>
      <c r="G88" s="17">
        <v>1494.29</v>
      </c>
      <c r="H88" s="17">
        <v>1531.54</v>
      </c>
      <c r="I88" s="17">
        <v>1580.06</v>
      </c>
      <c r="J88" s="17">
        <v>1689.5</v>
      </c>
      <c r="K88" s="17">
        <v>1793.84</v>
      </c>
      <c r="L88" s="17">
        <v>1803.3</v>
      </c>
      <c r="M88" s="17">
        <v>1800.3</v>
      </c>
      <c r="N88" s="17">
        <v>1784.48</v>
      </c>
      <c r="O88" s="17">
        <v>1783.72</v>
      </c>
      <c r="P88" s="17">
        <v>1769.68</v>
      </c>
      <c r="Q88" s="17">
        <v>1761.51</v>
      </c>
      <c r="R88" s="17">
        <v>1762.72</v>
      </c>
      <c r="S88" s="17">
        <v>1770.27</v>
      </c>
      <c r="T88" s="17">
        <v>1784.1</v>
      </c>
      <c r="U88" s="17">
        <v>1790.79</v>
      </c>
      <c r="V88" s="17">
        <v>1780.68</v>
      </c>
      <c r="W88" s="17">
        <v>1778.77</v>
      </c>
      <c r="X88" s="17">
        <v>1740.81</v>
      </c>
      <c r="Y88" s="18">
        <v>1598.28</v>
      </c>
    </row>
    <row r="89" spans="1:25" ht="15.75">
      <c r="A89" s="15" t="str">
        <f t="shared" si="1"/>
        <v>15.04.2022</v>
      </c>
      <c r="B89" s="16">
        <v>1632.17</v>
      </c>
      <c r="C89" s="17">
        <v>1579.34</v>
      </c>
      <c r="D89" s="17">
        <v>1556.09</v>
      </c>
      <c r="E89" s="17">
        <v>1535.9</v>
      </c>
      <c r="F89" s="17">
        <v>1526.41</v>
      </c>
      <c r="G89" s="17">
        <v>1537.98</v>
      </c>
      <c r="H89" s="17">
        <v>1588.83</v>
      </c>
      <c r="I89" s="17">
        <v>1622.29</v>
      </c>
      <c r="J89" s="17">
        <v>1771.62</v>
      </c>
      <c r="K89" s="17">
        <v>1862.77</v>
      </c>
      <c r="L89" s="17">
        <v>1877.55</v>
      </c>
      <c r="M89" s="17">
        <v>1868.93</v>
      </c>
      <c r="N89" s="17">
        <v>1857.83</v>
      </c>
      <c r="O89" s="17">
        <v>1864.73</v>
      </c>
      <c r="P89" s="17">
        <v>1847.56</v>
      </c>
      <c r="Q89" s="17">
        <v>1844.68</v>
      </c>
      <c r="R89" s="17">
        <v>1843.61</v>
      </c>
      <c r="S89" s="17">
        <v>1844.88</v>
      </c>
      <c r="T89" s="17">
        <v>1846.24</v>
      </c>
      <c r="U89" s="17">
        <v>1845.34</v>
      </c>
      <c r="V89" s="17">
        <v>1844.95</v>
      </c>
      <c r="W89" s="17">
        <v>1845.15</v>
      </c>
      <c r="X89" s="17">
        <v>1814.94</v>
      </c>
      <c r="Y89" s="18">
        <v>1761.51</v>
      </c>
    </row>
    <row r="90" spans="1:25" ht="15.75">
      <c r="A90" s="15" t="str">
        <f t="shared" si="1"/>
        <v>16.04.2022</v>
      </c>
      <c r="B90" s="16">
        <v>1675.22</v>
      </c>
      <c r="C90" s="17">
        <v>1631.7</v>
      </c>
      <c r="D90" s="17">
        <v>1688.22</v>
      </c>
      <c r="E90" s="17">
        <v>1611.87</v>
      </c>
      <c r="F90" s="17">
        <v>1572.29</v>
      </c>
      <c r="G90" s="17">
        <v>1593.37</v>
      </c>
      <c r="H90" s="17">
        <v>1589.68</v>
      </c>
      <c r="I90" s="17">
        <v>1664.71</v>
      </c>
      <c r="J90" s="17">
        <v>1746.89</v>
      </c>
      <c r="K90" s="17">
        <v>1832.72</v>
      </c>
      <c r="L90" s="17">
        <v>1851.38</v>
      </c>
      <c r="M90" s="17">
        <v>1861.29</v>
      </c>
      <c r="N90" s="17">
        <v>1850.13</v>
      </c>
      <c r="O90" s="17">
        <v>1847.77</v>
      </c>
      <c r="P90" s="17">
        <v>1843.75</v>
      </c>
      <c r="Q90" s="17">
        <v>1845.33</v>
      </c>
      <c r="R90" s="17">
        <v>1838.83</v>
      </c>
      <c r="S90" s="17">
        <v>1844.18</v>
      </c>
      <c r="T90" s="17">
        <v>1845.8</v>
      </c>
      <c r="U90" s="17">
        <v>1845.25</v>
      </c>
      <c r="V90" s="17">
        <v>1851.1</v>
      </c>
      <c r="W90" s="17">
        <v>1849.98</v>
      </c>
      <c r="X90" s="17">
        <v>1842.85</v>
      </c>
      <c r="Y90" s="18">
        <v>1729.11</v>
      </c>
    </row>
    <row r="91" spans="1:25" ht="15.75">
      <c r="A91" s="15" t="str">
        <f t="shared" si="1"/>
        <v>17.04.2022</v>
      </c>
      <c r="B91" s="16">
        <v>1672.61</v>
      </c>
      <c r="C91" s="17">
        <v>1613.24</v>
      </c>
      <c r="D91" s="17">
        <v>1535.33</v>
      </c>
      <c r="E91" s="17">
        <v>1488.51</v>
      </c>
      <c r="F91" s="17">
        <v>1460.38</v>
      </c>
      <c r="G91" s="17">
        <v>1453.62</v>
      </c>
      <c r="H91" s="17">
        <v>1466.82</v>
      </c>
      <c r="I91" s="17">
        <v>1495.49</v>
      </c>
      <c r="J91" s="17">
        <v>1530.22</v>
      </c>
      <c r="K91" s="17">
        <v>1587.61</v>
      </c>
      <c r="L91" s="17">
        <v>1755.02</v>
      </c>
      <c r="M91" s="17">
        <v>1769.03</v>
      </c>
      <c r="N91" s="17">
        <v>1766.55</v>
      </c>
      <c r="O91" s="17">
        <v>1771.94</v>
      </c>
      <c r="P91" s="17">
        <v>1756.93</v>
      </c>
      <c r="Q91" s="17">
        <v>1757.81</v>
      </c>
      <c r="R91" s="17">
        <v>1760.09</v>
      </c>
      <c r="S91" s="17">
        <v>1762.15</v>
      </c>
      <c r="T91" s="17">
        <v>1778.57</v>
      </c>
      <c r="U91" s="17">
        <v>1799.07</v>
      </c>
      <c r="V91" s="17">
        <v>1851.43</v>
      </c>
      <c r="W91" s="17">
        <v>1852.27</v>
      </c>
      <c r="X91" s="17">
        <v>1760.55</v>
      </c>
      <c r="Y91" s="18">
        <v>1749.56</v>
      </c>
    </row>
    <row r="92" spans="1:25" ht="15.75">
      <c r="A92" s="15" t="str">
        <f t="shared" si="1"/>
        <v>18.04.2022</v>
      </c>
      <c r="B92" s="16">
        <v>1698.77</v>
      </c>
      <c r="C92" s="17">
        <v>1559.33</v>
      </c>
      <c r="D92" s="17">
        <v>1545.9</v>
      </c>
      <c r="E92" s="17">
        <v>1510.96</v>
      </c>
      <c r="F92" s="17">
        <v>1503.79</v>
      </c>
      <c r="G92" s="17">
        <v>1513.97</v>
      </c>
      <c r="H92" s="17">
        <v>1573.26</v>
      </c>
      <c r="I92" s="17">
        <v>1610.32</v>
      </c>
      <c r="J92" s="17">
        <v>1863.09</v>
      </c>
      <c r="K92" s="17">
        <v>1936.35</v>
      </c>
      <c r="L92" s="17">
        <v>1947.24</v>
      </c>
      <c r="M92" s="17">
        <v>1948.51</v>
      </c>
      <c r="N92" s="17">
        <v>1933.5</v>
      </c>
      <c r="O92" s="17">
        <v>1944.12</v>
      </c>
      <c r="P92" s="17">
        <v>1930.72</v>
      </c>
      <c r="Q92" s="17">
        <v>1934.52</v>
      </c>
      <c r="R92" s="17">
        <v>1934.03</v>
      </c>
      <c r="S92" s="17">
        <v>1924.45</v>
      </c>
      <c r="T92" s="17">
        <v>1925.59</v>
      </c>
      <c r="U92" s="17">
        <v>1925.33</v>
      </c>
      <c r="V92" s="17">
        <v>1927.67</v>
      </c>
      <c r="W92" s="17">
        <v>1916.98</v>
      </c>
      <c r="X92" s="17">
        <v>1862.97</v>
      </c>
      <c r="Y92" s="18">
        <v>1850.77</v>
      </c>
    </row>
    <row r="93" spans="1:25" ht="15.75">
      <c r="A93" s="15" t="str">
        <f t="shared" si="1"/>
        <v>19.04.2022</v>
      </c>
      <c r="B93" s="16">
        <v>1713.12</v>
      </c>
      <c r="C93" s="17">
        <v>1684.54</v>
      </c>
      <c r="D93" s="17">
        <v>1505.27</v>
      </c>
      <c r="E93" s="17">
        <v>1478.08</v>
      </c>
      <c r="F93" s="17">
        <v>1493.88</v>
      </c>
      <c r="G93" s="17">
        <v>1515.62</v>
      </c>
      <c r="H93" s="17">
        <v>1542.7</v>
      </c>
      <c r="I93" s="17">
        <v>1609.86</v>
      </c>
      <c r="J93" s="17">
        <v>1845.28</v>
      </c>
      <c r="K93" s="17">
        <v>1891.29</v>
      </c>
      <c r="L93" s="17">
        <v>1897.08</v>
      </c>
      <c r="M93" s="17">
        <v>1876.57</v>
      </c>
      <c r="N93" s="17">
        <v>1869.87</v>
      </c>
      <c r="O93" s="17">
        <v>1877.57</v>
      </c>
      <c r="P93" s="17">
        <v>1867.11</v>
      </c>
      <c r="Q93" s="17">
        <v>1865.26</v>
      </c>
      <c r="R93" s="17">
        <v>1865.06</v>
      </c>
      <c r="S93" s="17">
        <v>1860.92</v>
      </c>
      <c r="T93" s="17">
        <v>1863.13</v>
      </c>
      <c r="U93" s="17">
        <v>1863.97</v>
      </c>
      <c r="V93" s="17">
        <v>1865.15</v>
      </c>
      <c r="W93" s="17">
        <v>1864.09</v>
      </c>
      <c r="X93" s="17">
        <v>1842.95</v>
      </c>
      <c r="Y93" s="18">
        <v>1799.5</v>
      </c>
    </row>
    <row r="94" spans="1:25" ht="15.75">
      <c r="A94" s="15" t="str">
        <f t="shared" si="1"/>
        <v>20.04.2022</v>
      </c>
      <c r="B94" s="16">
        <v>1713.87</v>
      </c>
      <c r="C94" s="17">
        <v>1574.72</v>
      </c>
      <c r="D94" s="17">
        <v>1488.3</v>
      </c>
      <c r="E94" s="17">
        <v>1483.79</v>
      </c>
      <c r="F94" s="17">
        <v>1483.33</v>
      </c>
      <c r="G94" s="17">
        <v>1497.14</v>
      </c>
      <c r="H94" s="17">
        <v>1509.45</v>
      </c>
      <c r="I94" s="17">
        <v>1544.49</v>
      </c>
      <c r="J94" s="17">
        <v>1743.42</v>
      </c>
      <c r="K94" s="17">
        <v>1866.3</v>
      </c>
      <c r="L94" s="17">
        <v>1868.06</v>
      </c>
      <c r="M94" s="17">
        <v>1868.75</v>
      </c>
      <c r="N94" s="17">
        <v>1865.68</v>
      </c>
      <c r="O94" s="17">
        <v>1867.46</v>
      </c>
      <c r="P94" s="17">
        <v>1865.74</v>
      </c>
      <c r="Q94" s="17">
        <v>1864.04</v>
      </c>
      <c r="R94" s="17">
        <v>1861.95</v>
      </c>
      <c r="S94" s="17">
        <v>1851.86</v>
      </c>
      <c r="T94" s="17">
        <v>1862.78</v>
      </c>
      <c r="U94" s="17">
        <v>1862.3</v>
      </c>
      <c r="V94" s="17">
        <v>1842.7</v>
      </c>
      <c r="W94" s="17">
        <v>1848.22</v>
      </c>
      <c r="X94" s="17">
        <v>1802.03</v>
      </c>
      <c r="Y94" s="18">
        <v>1741.33</v>
      </c>
    </row>
    <row r="95" spans="1:25" ht="15.75">
      <c r="A95" s="15" t="str">
        <f t="shared" si="1"/>
        <v>21.04.2022</v>
      </c>
      <c r="B95" s="16">
        <v>1657.28</v>
      </c>
      <c r="C95" s="17">
        <v>1504.97</v>
      </c>
      <c r="D95" s="17">
        <v>1435.69</v>
      </c>
      <c r="E95" s="17">
        <v>1425.58</v>
      </c>
      <c r="F95" s="17">
        <v>1423.97</v>
      </c>
      <c r="G95" s="17">
        <v>1432.6</v>
      </c>
      <c r="H95" s="17">
        <v>1456.46</v>
      </c>
      <c r="I95" s="17">
        <v>1514.73</v>
      </c>
      <c r="J95" s="17">
        <v>1617.87</v>
      </c>
      <c r="K95" s="17">
        <v>1854.17</v>
      </c>
      <c r="L95" s="17">
        <v>1968.6</v>
      </c>
      <c r="M95" s="17">
        <v>1996.77</v>
      </c>
      <c r="N95" s="17">
        <v>1986.74</v>
      </c>
      <c r="O95" s="17">
        <v>1998.88</v>
      </c>
      <c r="P95" s="17">
        <v>1985.47</v>
      </c>
      <c r="Q95" s="17">
        <v>1982.86</v>
      </c>
      <c r="R95" s="17">
        <v>1967.52</v>
      </c>
      <c r="S95" s="17">
        <v>1958.57</v>
      </c>
      <c r="T95" s="17">
        <v>1953.89</v>
      </c>
      <c r="U95" s="17">
        <v>1908.1</v>
      </c>
      <c r="V95" s="17">
        <v>1885.09</v>
      </c>
      <c r="W95" s="17">
        <v>1911.02</v>
      </c>
      <c r="X95" s="17">
        <v>1878.65</v>
      </c>
      <c r="Y95" s="18">
        <v>1787.31</v>
      </c>
    </row>
    <row r="96" spans="1:25" ht="15.75">
      <c r="A96" s="15" t="str">
        <f t="shared" si="1"/>
        <v>22.04.2022</v>
      </c>
      <c r="B96" s="16">
        <v>1607.22</v>
      </c>
      <c r="C96" s="17">
        <v>1487.55</v>
      </c>
      <c r="D96" s="17">
        <v>1420.98</v>
      </c>
      <c r="E96" s="17">
        <v>1409.93</v>
      </c>
      <c r="F96" s="17">
        <v>1409.75</v>
      </c>
      <c r="G96" s="17">
        <v>1413.29</v>
      </c>
      <c r="H96" s="17">
        <v>1422.08</v>
      </c>
      <c r="I96" s="17">
        <v>1441.73</v>
      </c>
      <c r="J96" s="17">
        <v>1602.87</v>
      </c>
      <c r="K96" s="17">
        <v>1856.04</v>
      </c>
      <c r="L96" s="17">
        <v>1943.51</v>
      </c>
      <c r="M96" s="17">
        <v>1949.3</v>
      </c>
      <c r="N96" s="17">
        <v>1936.55</v>
      </c>
      <c r="O96" s="17">
        <v>1945.59</v>
      </c>
      <c r="P96" s="17">
        <v>1930.57</v>
      </c>
      <c r="Q96" s="17">
        <v>1924.03</v>
      </c>
      <c r="R96" s="17">
        <v>1891.77</v>
      </c>
      <c r="S96" s="17">
        <v>1906.47</v>
      </c>
      <c r="T96" s="17">
        <v>1894.05</v>
      </c>
      <c r="U96" s="17">
        <v>1889.31</v>
      </c>
      <c r="V96" s="17">
        <v>1887.53</v>
      </c>
      <c r="W96" s="17">
        <v>1892.83</v>
      </c>
      <c r="X96" s="17">
        <v>1856.58</v>
      </c>
      <c r="Y96" s="18">
        <v>1763.11</v>
      </c>
    </row>
    <row r="97" spans="1:25" ht="15.75">
      <c r="A97" s="15" t="str">
        <f t="shared" si="1"/>
        <v>23.04.2022</v>
      </c>
      <c r="B97" s="16">
        <v>1601.27</v>
      </c>
      <c r="C97" s="17">
        <v>1467.5</v>
      </c>
      <c r="D97" s="17">
        <v>1561.71</v>
      </c>
      <c r="E97" s="17">
        <v>1455.19</v>
      </c>
      <c r="F97" s="17">
        <v>1418.88</v>
      </c>
      <c r="G97" s="17">
        <v>1421.89</v>
      </c>
      <c r="H97" s="17">
        <v>1437.55</v>
      </c>
      <c r="I97" s="17">
        <v>1455.75</v>
      </c>
      <c r="J97" s="17">
        <v>1525.34</v>
      </c>
      <c r="K97" s="17">
        <v>1722.32</v>
      </c>
      <c r="L97" s="17">
        <v>1873.24</v>
      </c>
      <c r="M97" s="17">
        <v>1977.94</v>
      </c>
      <c r="N97" s="17">
        <v>2024.11</v>
      </c>
      <c r="O97" s="17">
        <v>1946.74</v>
      </c>
      <c r="P97" s="17">
        <v>1924.05</v>
      </c>
      <c r="Q97" s="17">
        <v>1904.79</v>
      </c>
      <c r="R97" s="17">
        <v>1902.74</v>
      </c>
      <c r="S97" s="17">
        <v>1847.89</v>
      </c>
      <c r="T97" s="17">
        <v>1801.16</v>
      </c>
      <c r="U97" s="17">
        <v>1822.49</v>
      </c>
      <c r="V97" s="17">
        <v>1850.15</v>
      </c>
      <c r="W97" s="17">
        <v>1936.26</v>
      </c>
      <c r="X97" s="17">
        <v>1913.79</v>
      </c>
      <c r="Y97" s="18">
        <v>1843.25</v>
      </c>
    </row>
    <row r="98" spans="1:25" ht="15.75">
      <c r="A98" s="15" t="str">
        <f t="shared" si="1"/>
        <v>24.04.2022</v>
      </c>
      <c r="B98" s="16">
        <v>1670.16</v>
      </c>
      <c r="C98" s="17">
        <v>1561.76</v>
      </c>
      <c r="D98" s="17">
        <v>1513.59</v>
      </c>
      <c r="E98" s="17">
        <v>1436.87</v>
      </c>
      <c r="F98" s="17">
        <v>1424.48</v>
      </c>
      <c r="G98" s="17">
        <v>1424.07</v>
      </c>
      <c r="H98" s="17">
        <v>1417.57</v>
      </c>
      <c r="I98" s="17">
        <v>1433.02</v>
      </c>
      <c r="J98" s="17">
        <v>1447.96</v>
      </c>
      <c r="K98" s="17">
        <v>1521.29</v>
      </c>
      <c r="L98" s="17">
        <v>1574.69</v>
      </c>
      <c r="M98" s="17">
        <v>1725.91</v>
      </c>
      <c r="N98" s="17">
        <v>1753.29</v>
      </c>
      <c r="O98" s="17">
        <v>1750.44</v>
      </c>
      <c r="P98" s="17">
        <v>1736.27</v>
      </c>
      <c r="Q98" s="17">
        <v>1724.99</v>
      </c>
      <c r="R98" s="17">
        <v>1738.18</v>
      </c>
      <c r="S98" s="17">
        <v>1743.31</v>
      </c>
      <c r="T98" s="17">
        <v>1737.55</v>
      </c>
      <c r="U98" s="17">
        <v>1742.34</v>
      </c>
      <c r="V98" s="17">
        <v>1823.74</v>
      </c>
      <c r="W98" s="17">
        <v>1877.37</v>
      </c>
      <c r="X98" s="17">
        <v>1859.68</v>
      </c>
      <c r="Y98" s="18">
        <v>1816.2</v>
      </c>
    </row>
    <row r="99" spans="1:25" ht="15.75">
      <c r="A99" s="15" t="str">
        <f t="shared" si="1"/>
        <v>25.04.2022</v>
      </c>
      <c r="B99" s="16">
        <v>1586.16</v>
      </c>
      <c r="C99" s="17">
        <v>1473.72</v>
      </c>
      <c r="D99" s="17">
        <v>1497.04</v>
      </c>
      <c r="E99" s="17">
        <v>1441.23</v>
      </c>
      <c r="F99" s="17">
        <v>1417.8</v>
      </c>
      <c r="G99" s="17">
        <v>1428.16</v>
      </c>
      <c r="H99" s="17">
        <v>1450.56</v>
      </c>
      <c r="I99" s="17">
        <v>1523.26</v>
      </c>
      <c r="J99" s="17">
        <v>1707.56</v>
      </c>
      <c r="K99" s="17">
        <v>1929.72</v>
      </c>
      <c r="L99" s="17">
        <v>2066.28</v>
      </c>
      <c r="M99" s="17">
        <v>2051.49</v>
      </c>
      <c r="N99" s="17">
        <v>2010.37</v>
      </c>
      <c r="O99" s="17">
        <v>2042.82</v>
      </c>
      <c r="P99" s="17">
        <v>2020.22</v>
      </c>
      <c r="Q99" s="17">
        <v>2052.92</v>
      </c>
      <c r="R99" s="17">
        <v>2055.27</v>
      </c>
      <c r="S99" s="17">
        <v>2038.51</v>
      </c>
      <c r="T99" s="17">
        <v>2015.68</v>
      </c>
      <c r="U99" s="17">
        <v>1986.63</v>
      </c>
      <c r="V99" s="17">
        <v>1948.73</v>
      </c>
      <c r="W99" s="17">
        <v>1996.18</v>
      </c>
      <c r="X99" s="17">
        <v>1934.29</v>
      </c>
      <c r="Y99" s="18">
        <v>1843.78</v>
      </c>
    </row>
    <row r="100" spans="1:25" ht="15.75">
      <c r="A100" s="15" t="str">
        <f t="shared" si="1"/>
        <v>26.04.2022</v>
      </c>
      <c r="B100" s="16">
        <v>1667.38</v>
      </c>
      <c r="C100" s="17">
        <v>1507.97</v>
      </c>
      <c r="D100" s="17">
        <v>1474.22</v>
      </c>
      <c r="E100" s="17">
        <v>1414.97</v>
      </c>
      <c r="F100" s="17">
        <v>1411.94</v>
      </c>
      <c r="G100" s="17">
        <v>1414.4</v>
      </c>
      <c r="H100" s="17">
        <v>1444.56</v>
      </c>
      <c r="I100" s="17">
        <v>1482.45</v>
      </c>
      <c r="J100" s="17">
        <v>1565.15</v>
      </c>
      <c r="K100" s="17">
        <v>1772.04</v>
      </c>
      <c r="L100" s="17">
        <v>1857.25</v>
      </c>
      <c r="M100" s="17">
        <v>1855.06</v>
      </c>
      <c r="N100" s="17">
        <v>1850.1</v>
      </c>
      <c r="O100" s="17">
        <v>1853.87</v>
      </c>
      <c r="P100" s="17">
        <v>1792.48</v>
      </c>
      <c r="Q100" s="17">
        <v>1778.67</v>
      </c>
      <c r="R100" s="17">
        <v>1827.95</v>
      </c>
      <c r="S100" s="17">
        <v>1831.12</v>
      </c>
      <c r="T100" s="17">
        <v>1852.42</v>
      </c>
      <c r="U100" s="17">
        <v>1854.52</v>
      </c>
      <c r="V100" s="17">
        <v>1795.8</v>
      </c>
      <c r="W100" s="17">
        <v>1857.24</v>
      </c>
      <c r="X100" s="17">
        <v>1827.76</v>
      </c>
      <c r="Y100" s="18">
        <v>1755.44</v>
      </c>
    </row>
    <row r="101" spans="1:25" ht="15.75">
      <c r="A101" s="15" t="str">
        <f t="shared" si="1"/>
        <v>27.04.2022</v>
      </c>
      <c r="B101" s="16">
        <v>1561.8</v>
      </c>
      <c r="C101" s="17">
        <v>1446.19</v>
      </c>
      <c r="D101" s="17">
        <v>1421.85</v>
      </c>
      <c r="E101" s="17">
        <v>1394.1</v>
      </c>
      <c r="F101" s="17">
        <v>1384.26</v>
      </c>
      <c r="G101" s="17">
        <v>1389.31</v>
      </c>
      <c r="H101" s="17">
        <v>1422.14</v>
      </c>
      <c r="I101" s="17">
        <v>1472.75</v>
      </c>
      <c r="J101" s="17">
        <v>1553.42</v>
      </c>
      <c r="K101" s="17">
        <v>1767.69</v>
      </c>
      <c r="L101" s="17">
        <v>1773.61</v>
      </c>
      <c r="M101" s="17">
        <v>1774.71</v>
      </c>
      <c r="N101" s="17">
        <v>1760.29</v>
      </c>
      <c r="O101" s="17">
        <v>1824.63</v>
      </c>
      <c r="P101" s="17">
        <v>1776.11</v>
      </c>
      <c r="Q101" s="17">
        <v>1831.16</v>
      </c>
      <c r="R101" s="17">
        <v>1795</v>
      </c>
      <c r="S101" s="17">
        <v>1773.52</v>
      </c>
      <c r="T101" s="17">
        <v>1768.74</v>
      </c>
      <c r="U101" s="17">
        <v>1766.63</v>
      </c>
      <c r="V101" s="17">
        <v>1743.34</v>
      </c>
      <c r="W101" s="17">
        <v>1764.67</v>
      </c>
      <c r="X101" s="17">
        <v>1782.43</v>
      </c>
      <c r="Y101" s="18">
        <v>1695.58</v>
      </c>
    </row>
    <row r="102" spans="1:25" ht="15.75">
      <c r="A102" s="15" t="str">
        <f t="shared" si="1"/>
        <v>28.04.2022</v>
      </c>
      <c r="B102" s="16">
        <v>1529.09</v>
      </c>
      <c r="C102" s="17">
        <v>1425.14</v>
      </c>
      <c r="D102" s="17">
        <v>1458.39</v>
      </c>
      <c r="E102" s="17">
        <v>1417.41</v>
      </c>
      <c r="F102" s="17">
        <v>1414.73</v>
      </c>
      <c r="G102" s="17">
        <v>1416.94</v>
      </c>
      <c r="H102" s="17">
        <v>1439.6</v>
      </c>
      <c r="I102" s="17">
        <v>1525.15</v>
      </c>
      <c r="J102" s="17">
        <v>1754.83</v>
      </c>
      <c r="K102" s="17">
        <v>1784.49</v>
      </c>
      <c r="L102" s="17">
        <v>1858.52</v>
      </c>
      <c r="M102" s="17">
        <v>1856.94</v>
      </c>
      <c r="N102" s="17">
        <v>1854.17</v>
      </c>
      <c r="O102" s="17">
        <v>1856.21</v>
      </c>
      <c r="P102" s="17">
        <v>1853.62</v>
      </c>
      <c r="Q102" s="17">
        <v>1851.5</v>
      </c>
      <c r="R102" s="17">
        <v>1846.55</v>
      </c>
      <c r="S102" s="17">
        <v>1836.39</v>
      </c>
      <c r="T102" s="17">
        <v>1832.24</v>
      </c>
      <c r="U102" s="17">
        <v>1828.15</v>
      </c>
      <c r="V102" s="17">
        <v>1780.77</v>
      </c>
      <c r="W102" s="17">
        <v>1855.49</v>
      </c>
      <c r="X102" s="17">
        <v>1823.18</v>
      </c>
      <c r="Y102" s="18">
        <v>1781.1</v>
      </c>
    </row>
    <row r="103" spans="1:25" ht="15.75">
      <c r="A103" s="15" t="str">
        <f t="shared" si="1"/>
        <v>29.04.2022</v>
      </c>
      <c r="B103" s="16">
        <v>1556.06</v>
      </c>
      <c r="C103" s="17">
        <v>1457.34</v>
      </c>
      <c r="D103" s="17">
        <v>1424.6</v>
      </c>
      <c r="E103" s="17">
        <v>1392.69</v>
      </c>
      <c r="F103" s="17">
        <v>1368.55</v>
      </c>
      <c r="G103" s="17">
        <v>1376.64</v>
      </c>
      <c r="H103" s="17">
        <v>1411.14</v>
      </c>
      <c r="I103" s="17">
        <v>1497.63</v>
      </c>
      <c r="J103" s="17">
        <v>1593.35</v>
      </c>
      <c r="K103" s="17">
        <v>1784.12</v>
      </c>
      <c r="L103" s="17">
        <v>1856.17</v>
      </c>
      <c r="M103" s="17">
        <v>1888.38</v>
      </c>
      <c r="N103" s="17">
        <v>1862.82</v>
      </c>
      <c r="O103" s="17">
        <v>1893.68</v>
      </c>
      <c r="P103" s="17">
        <v>1855.05</v>
      </c>
      <c r="Q103" s="17">
        <v>1857.18</v>
      </c>
      <c r="R103" s="17">
        <v>1846.05</v>
      </c>
      <c r="S103" s="17">
        <v>1834.2</v>
      </c>
      <c r="T103" s="17">
        <v>1815.76</v>
      </c>
      <c r="U103" s="17">
        <v>1814.62</v>
      </c>
      <c r="V103" s="17">
        <v>1810.01</v>
      </c>
      <c r="W103" s="17">
        <v>1815.32</v>
      </c>
      <c r="X103" s="17">
        <v>1811.94</v>
      </c>
      <c r="Y103" s="18">
        <v>1788.03</v>
      </c>
    </row>
    <row r="104" spans="1:25" ht="16.5" thickBot="1">
      <c r="A104" s="19" t="str">
        <f t="shared" si="1"/>
        <v>30.04.2022</v>
      </c>
      <c r="B104" s="20">
        <v>1620.83</v>
      </c>
      <c r="C104" s="21">
        <v>1491.21</v>
      </c>
      <c r="D104" s="21">
        <v>1527.13</v>
      </c>
      <c r="E104" s="21">
        <v>1479.14</v>
      </c>
      <c r="F104" s="21">
        <v>1439.64</v>
      </c>
      <c r="G104" s="21">
        <v>1423.52</v>
      </c>
      <c r="H104" s="21">
        <v>1422.11</v>
      </c>
      <c r="I104" s="21">
        <v>1444.5</v>
      </c>
      <c r="J104" s="21">
        <v>1519.68</v>
      </c>
      <c r="K104" s="21">
        <v>1551.74</v>
      </c>
      <c r="L104" s="21">
        <v>1668.64</v>
      </c>
      <c r="M104" s="21">
        <v>1767.56</v>
      </c>
      <c r="N104" s="21">
        <v>1786.45</v>
      </c>
      <c r="O104" s="21">
        <v>1785.66</v>
      </c>
      <c r="P104" s="21">
        <v>1768.52</v>
      </c>
      <c r="Q104" s="21">
        <v>1746.89</v>
      </c>
      <c r="R104" s="21">
        <v>1745.86</v>
      </c>
      <c r="S104" s="21">
        <v>1736.79</v>
      </c>
      <c r="T104" s="21">
        <v>1739.1</v>
      </c>
      <c r="U104" s="21">
        <v>1740.22</v>
      </c>
      <c r="V104" s="21">
        <v>1727.55</v>
      </c>
      <c r="W104" s="21">
        <v>1797.46</v>
      </c>
      <c r="X104" s="21">
        <v>1788.65</v>
      </c>
      <c r="Y104" s="22">
        <v>1702.14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2104.12</v>
      </c>
      <c r="C108" s="12">
        <v>1974.38</v>
      </c>
      <c r="D108" s="12">
        <v>1914.47</v>
      </c>
      <c r="E108" s="12">
        <v>1876.78</v>
      </c>
      <c r="F108" s="12">
        <v>1867.3</v>
      </c>
      <c r="G108" s="12">
        <v>1888.85</v>
      </c>
      <c r="H108" s="12">
        <v>1927.77</v>
      </c>
      <c r="I108" s="12">
        <v>1983.83</v>
      </c>
      <c r="J108" s="12">
        <v>2159.72</v>
      </c>
      <c r="K108" s="12">
        <v>2166.85</v>
      </c>
      <c r="L108" s="12">
        <v>2316.72</v>
      </c>
      <c r="M108" s="12">
        <v>2320.38</v>
      </c>
      <c r="N108" s="12">
        <v>2307.51</v>
      </c>
      <c r="O108" s="12">
        <v>2329.48</v>
      </c>
      <c r="P108" s="12">
        <v>2303.89</v>
      </c>
      <c r="Q108" s="12">
        <v>2304.11</v>
      </c>
      <c r="R108" s="12">
        <v>2294.48</v>
      </c>
      <c r="S108" s="12">
        <v>2288.45</v>
      </c>
      <c r="T108" s="12">
        <v>2277.61</v>
      </c>
      <c r="U108" s="12">
        <v>2199.18</v>
      </c>
      <c r="V108" s="12">
        <v>2216.65</v>
      </c>
      <c r="W108" s="12">
        <v>2230.01</v>
      </c>
      <c r="X108" s="12">
        <v>2206.11</v>
      </c>
      <c r="Y108" s="13">
        <v>2152.56</v>
      </c>
      <c r="Z108" s="14"/>
    </row>
    <row r="109" spans="1:25" ht="15.75">
      <c r="A109" s="15" t="str">
        <f t="shared" si="2"/>
        <v>02.04.2022</v>
      </c>
      <c r="B109" s="16">
        <v>2052.06</v>
      </c>
      <c r="C109" s="17">
        <v>1941.96</v>
      </c>
      <c r="D109" s="17">
        <v>1934.04</v>
      </c>
      <c r="E109" s="17">
        <v>1940.96</v>
      </c>
      <c r="F109" s="17">
        <v>1928.55</v>
      </c>
      <c r="G109" s="17">
        <v>1922.55</v>
      </c>
      <c r="H109" s="17">
        <v>1948.19</v>
      </c>
      <c r="I109" s="17">
        <v>1986.52</v>
      </c>
      <c r="J109" s="17">
        <v>2086.19</v>
      </c>
      <c r="K109" s="17">
        <v>2180.91</v>
      </c>
      <c r="L109" s="17">
        <v>2294.51</v>
      </c>
      <c r="M109" s="17">
        <v>2327.55</v>
      </c>
      <c r="N109" s="17">
        <v>2328.76</v>
      </c>
      <c r="O109" s="17">
        <v>2323.74</v>
      </c>
      <c r="P109" s="17">
        <v>2298.27</v>
      </c>
      <c r="Q109" s="17">
        <v>2273.95</v>
      </c>
      <c r="R109" s="17">
        <v>2273.53</v>
      </c>
      <c r="S109" s="17">
        <v>2251.92</v>
      </c>
      <c r="T109" s="17">
        <v>2279.51</v>
      </c>
      <c r="U109" s="17">
        <v>2314.23</v>
      </c>
      <c r="V109" s="17">
        <v>2293.98</v>
      </c>
      <c r="W109" s="17">
        <v>2189.48</v>
      </c>
      <c r="X109" s="17">
        <v>2167.03</v>
      </c>
      <c r="Y109" s="18">
        <v>2111.93</v>
      </c>
    </row>
    <row r="110" spans="1:25" ht="15.75">
      <c r="A110" s="15" t="str">
        <f t="shared" si="2"/>
        <v>03.04.2022</v>
      </c>
      <c r="B110" s="16">
        <v>2044.1</v>
      </c>
      <c r="C110" s="17">
        <v>1990.37</v>
      </c>
      <c r="D110" s="17">
        <v>1942.31</v>
      </c>
      <c r="E110" s="17">
        <v>1929.52</v>
      </c>
      <c r="F110" s="17">
        <v>1912.66</v>
      </c>
      <c r="G110" s="17">
        <v>1904.08</v>
      </c>
      <c r="H110" s="17">
        <v>1923.3</v>
      </c>
      <c r="I110" s="17">
        <v>1933.34</v>
      </c>
      <c r="J110" s="17">
        <v>1942</v>
      </c>
      <c r="K110" s="17">
        <v>1991.52</v>
      </c>
      <c r="L110" s="17">
        <v>2160.25</v>
      </c>
      <c r="M110" s="17">
        <v>2162.38</v>
      </c>
      <c r="N110" s="17">
        <v>2162.25</v>
      </c>
      <c r="O110" s="17">
        <v>2162.14</v>
      </c>
      <c r="P110" s="17">
        <v>2159.63</v>
      </c>
      <c r="Q110" s="17">
        <v>2160.08</v>
      </c>
      <c r="R110" s="17">
        <v>2163.06</v>
      </c>
      <c r="S110" s="17">
        <v>2164.36</v>
      </c>
      <c r="T110" s="17">
        <v>2239.08</v>
      </c>
      <c r="U110" s="17">
        <v>2287.43</v>
      </c>
      <c r="V110" s="17">
        <v>2297.19</v>
      </c>
      <c r="W110" s="17">
        <v>2295.07</v>
      </c>
      <c r="X110" s="17">
        <v>2155.95</v>
      </c>
      <c r="Y110" s="18">
        <v>2121.12</v>
      </c>
    </row>
    <row r="111" spans="1:25" ht="15.75">
      <c r="A111" s="15" t="str">
        <f t="shared" si="2"/>
        <v>04.04.2022</v>
      </c>
      <c r="B111" s="16">
        <v>2075.84</v>
      </c>
      <c r="C111" s="17">
        <v>1978.1</v>
      </c>
      <c r="D111" s="17">
        <v>1956.28</v>
      </c>
      <c r="E111" s="17">
        <v>1931.68</v>
      </c>
      <c r="F111" s="17">
        <v>1922.73</v>
      </c>
      <c r="G111" s="17">
        <v>1930.05</v>
      </c>
      <c r="H111" s="17">
        <v>1942.69</v>
      </c>
      <c r="I111" s="17">
        <v>1984.33</v>
      </c>
      <c r="J111" s="17">
        <v>2162.99</v>
      </c>
      <c r="K111" s="17">
        <v>2207.58</v>
      </c>
      <c r="L111" s="17">
        <v>2246.05</v>
      </c>
      <c r="M111" s="17">
        <v>2240.68</v>
      </c>
      <c r="N111" s="17">
        <v>2209.77</v>
      </c>
      <c r="O111" s="17">
        <v>2240.67</v>
      </c>
      <c r="P111" s="17">
        <v>2247.22</v>
      </c>
      <c r="Q111" s="17">
        <v>2248.05</v>
      </c>
      <c r="R111" s="17">
        <v>2247.22</v>
      </c>
      <c r="S111" s="17">
        <v>2244.36</v>
      </c>
      <c r="T111" s="17">
        <v>2254.68</v>
      </c>
      <c r="U111" s="17">
        <v>2261.28</v>
      </c>
      <c r="V111" s="17">
        <v>2260.07</v>
      </c>
      <c r="W111" s="17">
        <v>2244.95</v>
      </c>
      <c r="X111" s="17">
        <v>2180.03</v>
      </c>
      <c r="Y111" s="18">
        <v>2152.73</v>
      </c>
    </row>
    <row r="112" spans="1:25" ht="15.75">
      <c r="A112" s="15" t="str">
        <f t="shared" si="2"/>
        <v>05.04.2022</v>
      </c>
      <c r="B112" s="16">
        <v>2098.63</v>
      </c>
      <c r="C112" s="17">
        <v>1974.93</v>
      </c>
      <c r="D112" s="17">
        <v>1932.99</v>
      </c>
      <c r="E112" s="17">
        <v>1928.37</v>
      </c>
      <c r="F112" s="17">
        <v>1937.22</v>
      </c>
      <c r="G112" s="17">
        <v>1951.79</v>
      </c>
      <c r="H112" s="17">
        <v>1966.03</v>
      </c>
      <c r="I112" s="17">
        <v>2156.19</v>
      </c>
      <c r="J112" s="17">
        <v>2206.89</v>
      </c>
      <c r="K112" s="17">
        <v>2363.6</v>
      </c>
      <c r="L112" s="17">
        <v>2375.33</v>
      </c>
      <c r="M112" s="17">
        <v>2379.99</v>
      </c>
      <c r="N112" s="17">
        <v>2364.94</v>
      </c>
      <c r="O112" s="17">
        <v>2375.28</v>
      </c>
      <c r="P112" s="17">
        <v>2358.4</v>
      </c>
      <c r="Q112" s="17">
        <v>2349.15</v>
      </c>
      <c r="R112" s="17">
        <v>2355.81</v>
      </c>
      <c r="S112" s="17">
        <v>2351.04</v>
      </c>
      <c r="T112" s="17">
        <v>2365.95</v>
      </c>
      <c r="U112" s="17">
        <v>2387.38</v>
      </c>
      <c r="V112" s="17">
        <v>2348.31</v>
      </c>
      <c r="W112" s="17">
        <v>2340.92</v>
      </c>
      <c r="X112" s="17">
        <v>2262.81</v>
      </c>
      <c r="Y112" s="18">
        <v>2148.91</v>
      </c>
    </row>
    <row r="113" spans="1:25" ht="15.75">
      <c r="A113" s="15" t="str">
        <f t="shared" si="2"/>
        <v>06.04.2022</v>
      </c>
      <c r="B113" s="16">
        <v>2054.99</v>
      </c>
      <c r="C113" s="17">
        <v>2000.73</v>
      </c>
      <c r="D113" s="17">
        <v>1927.11</v>
      </c>
      <c r="E113" s="17">
        <v>1921.26</v>
      </c>
      <c r="F113" s="17">
        <v>1920.56</v>
      </c>
      <c r="G113" s="17">
        <v>1922.8</v>
      </c>
      <c r="H113" s="17">
        <v>1956.63</v>
      </c>
      <c r="I113" s="17">
        <v>1987.64</v>
      </c>
      <c r="J113" s="17">
        <v>2154.99</v>
      </c>
      <c r="K113" s="17">
        <v>2198.27</v>
      </c>
      <c r="L113" s="17">
        <v>2312.37</v>
      </c>
      <c r="M113" s="17">
        <v>2291.84</v>
      </c>
      <c r="N113" s="17">
        <v>2264.25</v>
      </c>
      <c r="O113" s="17">
        <v>2272.16</v>
      </c>
      <c r="P113" s="17">
        <v>2251.48</v>
      </c>
      <c r="Q113" s="17">
        <v>2284.32</v>
      </c>
      <c r="R113" s="17">
        <v>2279.83</v>
      </c>
      <c r="S113" s="17">
        <v>2209.61</v>
      </c>
      <c r="T113" s="17">
        <v>2223.83</v>
      </c>
      <c r="U113" s="17">
        <v>2293.27</v>
      </c>
      <c r="V113" s="17">
        <v>2227.01</v>
      </c>
      <c r="W113" s="17">
        <v>2259.9</v>
      </c>
      <c r="X113" s="17">
        <v>2146.52</v>
      </c>
      <c r="Y113" s="18">
        <v>2051.32</v>
      </c>
    </row>
    <row r="114" spans="1:25" ht="15.75">
      <c r="A114" s="15" t="str">
        <f t="shared" si="2"/>
        <v>07.04.2022</v>
      </c>
      <c r="B114" s="16">
        <v>2033.85</v>
      </c>
      <c r="C114" s="17">
        <v>1996.64</v>
      </c>
      <c r="D114" s="17">
        <v>1963.28</v>
      </c>
      <c r="E114" s="17">
        <v>1927.83</v>
      </c>
      <c r="F114" s="17">
        <v>1931.68</v>
      </c>
      <c r="G114" s="17">
        <v>1945.1</v>
      </c>
      <c r="H114" s="17">
        <v>2056.18</v>
      </c>
      <c r="I114" s="17">
        <v>2150.53</v>
      </c>
      <c r="J114" s="17">
        <v>2326.57</v>
      </c>
      <c r="K114" s="17">
        <v>2487.17</v>
      </c>
      <c r="L114" s="17">
        <v>2496.64</v>
      </c>
      <c r="M114" s="17">
        <v>2499.93</v>
      </c>
      <c r="N114" s="17">
        <v>2481.43</v>
      </c>
      <c r="O114" s="17">
        <v>2494.69</v>
      </c>
      <c r="P114" s="17">
        <v>2488.93</v>
      </c>
      <c r="Q114" s="17">
        <v>2480.71</v>
      </c>
      <c r="R114" s="17">
        <v>2452</v>
      </c>
      <c r="S114" s="17">
        <v>2427.83</v>
      </c>
      <c r="T114" s="17">
        <v>2443.6</v>
      </c>
      <c r="U114" s="17">
        <v>2479.58</v>
      </c>
      <c r="V114" s="17">
        <v>2467.53</v>
      </c>
      <c r="W114" s="17">
        <v>2458.78</v>
      </c>
      <c r="X114" s="17">
        <v>2394.03</v>
      </c>
      <c r="Y114" s="18">
        <v>2280.67</v>
      </c>
    </row>
    <row r="115" spans="1:25" ht="15.75">
      <c r="A115" s="15" t="str">
        <f t="shared" si="2"/>
        <v>08.04.2022</v>
      </c>
      <c r="B115" s="16">
        <v>2148.31</v>
      </c>
      <c r="C115" s="17">
        <v>2066.59</v>
      </c>
      <c r="D115" s="17">
        <v>2068.67</v>
      </c>
      <c r="E115" s="17">
        <v>1942.46</v>
      </c>
      <c r="F115" s="17">
        <v>1939.77</v>
      </c>
      <c r="G115" s="17">
        <v>1961.84</v>
      </c>
      <c r="H115" s="17">
        <v>2080.58</v>
      </c>
      <c r="I115" s="17">
        <v>2153.15</v>
      </c>
      <c r="J115" s="17">
        <v>2234.13</v>
      </c>
      <c r="K115" s="17">
        <v>2387.79</v>
      </c>
      <c r="L115" s="17">
        <v>2416.04</v>
      </c>
      <c r="M115" s="17">
        <v>2406.46</v>
      </c>
      <c r="N115" s="17">
        <v>2385.65</v>
      </c>
      <c r="O115" s="17">
        <v>2388.46</v>
      </c>
      <c r="P115" s="17">
        <v>2373.42</v>
      </c>
      <c r="Q115" s="17">
        <v>2345.25</v>
      </c>
      <c r="R115" s="17">
        <v>2358.59</v>
      </c>
      <c r="S115" s="17">
        <v>2369.17</v>
      </c>
      <c r="T115" s="17">
        <v>2378.99</v>
      </c>
      <c r="U115" s="17">
        <v>2387.39</v>
      </c>
      <c r="V115" s="17">
        <v>2386.87</v>
      </c>
      <c r="W115" s="17">
        <v>2381.18</v>
      </c>
      <c r="X115" s="17">
        <v>2249.44</v>
      </c>
      <c r="Y115" s="18">
        <v>2156.05</v>
      </c>
    </row>
    <row r="116" spans="1:25" ht="15.75">
      <c r="A116" s="15" t="str">
        <f t="shared" si="2"/>
        <v>09.04.2022</v>
      </c>
      <c r="B116" s="16">
        <v>2100.79</v>
      </c>
      <c r="C116" s="17">
        <v>2092.61</v>
      </c>
      <c r="D116" s="17">
        <v>2056.47</v>
      </c>
      <c r="E116" s="17">
        <v>1976.23</v>
      </c>
      <c r="F116" s="17">
        <v>1899.59</v>
      </c>
      <c r="G116" s="17">
        <v>1898.57</v>
      </c>
      <c r="H116" s="17">
        <v>1947.28</v>
      </c>
      <c r="I116" s="17">
        <v>2005.04</v>
      </c>
      <c r="J116" s="17">
        <v>2104.69</v>
      </c>
      <c r="K116" s="17">
        <v>2188.45</v>
      </c>
      <c r="L116" s="17">
        <v>2368.58</v>
      </c>
      <c r="M116" s="17">
        <v>2399.1</v>
      </c>
      <c r="N116" s="17">
        <v>2385.7</v>
      </c>
      <c r="O116" s="17">
        <v>2328.53</v>
      </c>
      <c r="P116" s="17">
        <v>2321.97</v>
      </c>
      <c r="Q116" s="17">
        <v>2295.97</v>
      </c>
      <c r="R116" s="17">
        <v>2268.4</v>
      </c>
      <c r="S116" s="17">
        <v>2288.09</v>
      </c>
      <c r="T116" s="17">
        <v>2323.98</v>
      </c>
      <c r="U116" s="17">
        <v>2355.93</v>
      </c>
      <c r="V116" s="17">
        <v>2376.7</v>
      </c>
      <c r="W116" s="17">
        <v>2373.33</v>
      </c>
      <c r="X116" s="17">
        <v>2184.15</v>
      </c>
      <c r="Y116" s="18">
        <v>2116.55</v>
      </c>
    </row>
    <row r="117" spans="1:25" ht="15.75">
      <c r="A117" s="15" t="str">
        <f t="shared" si="2"/>
        <v>10.04.2022</v>
      </c>
      <c r="B117" s="16">
        <v>2093.13</v>
      </c>
      <c r="C117" s="17">
        <v>2084.2</v>
      </c>
      <c r="D117" s="17">
        <v>1966.48</v>
      </c>
      <c r="E117" s="17">
        <v>1889.11</v>
      </c>
      <c r="F117" s="17">
        <v>1870.06</v>
      </c>
      <c r="G117" s="17">
        <v>1868.25</v>
      </c>
      <c r="H117" s="17">
        <v>1881.62</v>
      </c>
      <c r="I117" s="17">
        <v>1903.76</v>
      </c>
      <c r="J117" s="17">
        <v>1932.39</v>
      </c>
      <c r="K117" s="17">
        <v>2105.83</v>
      </c>
      <c r="L117" s="17">
        <v>2177.33</v>
      </c>
      <c r="M117" s="17">
        <v>2243.61</v>
      </c>
      <c r="N117" s="17">
        <v>2225.75</v>
      </c>
      <c r="O117" s="17">
        <v>2230.31</v>
      </c>
      <c r="P117" s="17">
        <v>2205.47</v>
      </c>
      <c r="Q117" s="17">
        <v>2202.42</v>
      </c>
      <c r="R117" s="17">
        <v>2214.22</v>
      </c>
      <c r="S117" s="17">
        <v>2187.17</v>
      </c>
      <c r="T117" s="17">
        <v>2233.74</v>
      </c>
      <c r="U117" s="17">
        <v>2310.45</v>
      </c>
      <c r="V117" s="17">
        <v>2317.78</v>
      </c>
      <c r="W117" s="17">
        <v>2321.22</v>
      </c>
      <c r="X117" s="17">
        <v>2182.2</v>
      </c>
      <c r="Y117" s="18">
        <v>2105.18</v>
      </c>
    </row>
    <row r="118" spans="1:25" ht="15.75">
      <c r="A118" s="15" t="str">
        <f t="shared" si="2"/>
        <v>11.04.2022</v>
      </c>
      <c r="B118" s="16">
        <v>2099.01</v>
      </c>
      <c r="C118" s="17">
        <v>2050.18</v>
      </c>
      <c r="D118" s="17">
        <v>1922.69</v>
      </c>
      <c r="E118" s="17">
        <v>1880.24</v>
      </c>
      <c r="F118" s="17">
        <v>1858.09</v>
      </c>
      <c r="G118" s="17">
        <v>1881.57</v>
      </c>
      <c r="H118" s="17">
        <v>1953.53</v>
      </c>
      <c r="I118" s="17">
        <v>2081.36</v>
      </c>
      <c r="J118" s="17">
        <v>2211.46</v>
      </c>
      <c r="K118" s="17">
        <v>2390.46</v>
      </c>
      <c r="L118" s="17">
        <v>2399.34</v>
      </c>
      <c r="M118" s="17">
        <v>2380.28</v>
      </c>
      <c r="N118" s="17">
        <v>2354.28</v>
      </c>
      <c r="O118" s="17">
        <v>2369.63</v>
      </c>
      <c r="P118" s="17">
        <v>2350.49</v>
      </c>
      <c r="Q118" s="17">
        <v>2339.37</v>
      </c>
      <c r="R118" s="17">
        <v>2320.89</v>
      </c>
      <c r="S118" s="17">
        <v>2322.97</v>
      </c>
      <c r="T118" s="17">
        <v>2335.42</v>
      </c>
      <c r="U118" s="17">
        <v>2364.82</v>
      </c>
      <c r="V118" s="17">
        <v>2337.76</v>
      </c>
      <c r="W118" s="17">
        <v>2333.08</v>
      </c>
      <c r="X118" s="17">
        <v>2227.23</v>
      </c>
      <c r="Y118" s="18">
        <v>2176.98</v>
      </c>
    </row>
    <row r="119" spans="1:25" ht="15.75">
      <c r="A119" s="15" t="str">
        <f t="shared" si="2"/>
        <v>12.04.2022</v>
      </c>
      <c r="B119" s="16">
        <v>2092.16</v>
      </c>
      <c r="C119" s="17">
        <v>2062.18</v>
      </c>
      <c r="D119" s="17">
        <v>1916.9</v>
      </c>
      <c r="E119" s="17">
        <v>1896.63</v>
      </c>
      <c r="F119" s="17">
        <v>1882.81</v>
      </c>
      <c r="G119" s="17">
        <v>1884.33</v>
      </c>
      <c r="H119" s="17">
        <v>1934.44</v>
      </c>
      <c r="I119" s="17">
        <v>2092.14</v>
      </c>
      <c r="J119" s="17">
        <v>2202.87</v>
      </c>
      <c r="K119" s="17">
        <v>2310.84</v>
      </c>
      <c r="L119" s="17">
        <v>2299.48</v>
      </c>
      <c r="M119" s="17">
        <v>2287.43</v>
      </c>
      <c r="N119" s="17">
        <v>2254.68</v>
      </c>
      <c r="O119" s="17">
        <v>2257.97</v>
      </c>
      <c r="P119" s="17">
        <v>2274.37</v>
      </c>
      <c r="Q119" s="17">
        <v>2263.3</v>
      </c>
      <c r="R119" s="17">
        <v>2247.84</v>
      </c>
      <c r="S119" s="17">
        <v>2244.48</v>
      </c>
      <c r="T119" s="17">
        <v>2264.93</v>
      </c>
      <c r="U119" s="17">
        <v>2269.22</v>
      </c>
      <c r="V119" s="17">
        <v>2248.87</v>
      </c>
      <c r="W119" s="17">
        <v>2203.42</v>
      </c>
      <c r="X119" s="17">
        <v>2198.07</v>
      </c>
      <c r="Y119" s="18">
        <v>2125</v>
      </c>
    </row>
    <row r="120" spans="1:25" ht="15.75">
      <c r="A120" s="15" t="str">
        <f t="shared" si="2"/>
        <v>13.04.2022</v>
      </c>
      <c r="B120" s="16">
        <v>2019.68</v>
      </c>
      <c r="C120" s="17">
        <v>1948.62</v>
      </c>
      <c r="D120" s="17">
        <v>1898.37</v>
      </c>
      <c r="E120" s="17">
        <v>1865.49</v>
      </c>
      <c r="F120" s="17">
        <v>1859.29</v>
      </c>
      <c r="G120" s="17">
        <v>1869.18</v>
      </c>
      <c r="H120" s="17">
        <v>1903.15</v>
      </c>
      <c r="I120" s="17">
        <v>1942.19</v>
      </c>
      <c r="J120" s="17">
        <v>2115.98</v>
      </c>
      <c r="K120" s="17">
        <v>2215.98</v>
      </c>
      <c r="L120" s="17">
        <v>2220.37</v>
      </c>
      <c r="M120" s="17">
        <v>2217.98</v>
      </c>
      <c r="N120" s="17">
        <v>2194.1</v>
      </c>
      <c r="O120" s="17">
        <v>2200.31</v>
      </c>
      <c r="P120" s="17">
        <v>2188.92</v>
      </c>
      <c r="Q120" s="17">
        <v>2186.83</v>
      </c>
      <c r="R120" s="17">
        <v>2182.43</v>
      </c>
      <c r="S120" s="17">
        <v>2188.22</v>
      </c>
      <c r="T120" s="17">
        <v>2197.24</v>
      </c>
      <c r="U120" s="17">
        <v>2195.64</v>
      </c>
      <c r="V120" s="17">
        <v>2185.76</v>
      </c>
      <c r="W120" s="17">
        <v>2199.73</v>
      </c>
      <c r="X120" s="17">
        <v>2151.1</v>
      </c>
      <c r="Y120" s="18">
        <v>2061.02</v>
      </c>
    </row>
    <row r="121" spans="1:25" ht="15.75">
      <c r="A121" s="15" t="str">
        <f t="shared" si="2"/>
        <v>14.04.2022</v>
      </c>
      <c r="B121" s="16">
        <v>1983.01</v>
      </c>
      <c r="C121" s="17">
        <v>1925.3</v>
      </c>
      <c r="D121" s="17">
        <v>1877.59</v>
      </c>
      <c r="E121" s="17">
        <v>1857.16</v>
      </c>
      <c r="F121" s="17">
        <v>1840.46</v>
      </c>
      <c r="G121" s="17">
        <v>1870.29</v>
      </c>
      <c r="H121" s="17">
        <v>1907.54</v>
      </c>
      <c r="I121" s="17">
        <v>1956.06</v>
      </c>
      <c r="J121" s="17">
        <v>2065.5</v>
      </c>
      <c r="K121" s="17">
        <v>2169.84</v>
      </c>
      <c r="L121" s="17">
        <v>2179.3</v>
      </c>
      <c r="M121" s="17">
        <v>2176.3</v>
      </c>
      <c r="N121" s="17">
        <v>2160.48</v>
      </c>
      <c r="O121" s="17">
        <v>2159.72</v>
      </c>
      <c r="P121" s="17">
        <v>2145.68</v>
      </c>
      <c r="Q121" s="17">
        <v>2137.51</v>
      </c>
      <c r="R121" s="17">
        <v>2138.72</v>
      </c>
      <c r="S121" s="17">
        <v>2146.27</v>
      </c>
      <c r="T121" s="17">
        <v>2160.1</v>
      </c>
      <c r="U121" s="17">
        <v>2166.79</v>
      </c>
      <c r="V121" s="17">
        <v>2156.68</v>
      </c>
      <c r="W121" s="17">
        <v>2154.77</v>
      </c>
      <c r="X121" s="17">
        <v>2116.81</v>
      </c>
      <c r="Y121" s="18">
        <v>1974.28</v>
      </c>
    </row>
    <row r="122" spans="1:25" ht="15.75">
      <c r="A122" s="15" t="str">
        <f t="shared" si="2"/>
        <v>15.04.2022</v>
      </c>
      <c r="B122" s="16">
        <v>2008.17</v>
      </c>
      <c r="C122" s="17">
        <v>1955.34</v>
      </c>
      <c r="D122" s="17">
        <v>1932.09</v>
      </c>
      <c r="E122" s="17">
        <v>1911.9</v>
      </c>
      <c r="F122" s="17">
        <v>1902.41</v>
      </c>
      <c r="G122" s="17">
        <v>1913.98</v>
      </c>
      <c r="H122" s="17">
        <v>1964.83</v>
      </c>
      <c r="I122" s="17">
        <v>1998.29</v>
      </c>
      <c r="J122" s="17">
        <v>2147.62</v>
      </c>
      <c r="K122" s="17">
        <v>2238.77</v>
      </c>
      <c r="L122" s="17">
        <v>2253.55</v>
      </c>
      <c r="M122" s="17">
        <v>2244.93</v>
      </c>
      <c r="N122" s="17">
        <v>2233.83</v>
      </c>
      <c r="O122" s="17">
        <v>2240.73</v>
      </c>
      <c r="P122" s="17">
        <v>2223.56</v>
      </c>
      <c r="Q122" s="17">
        <v>2220.68</v>
      </c>
      <c r="R122" s="17">
        <v>2219.61</v>
      </c>
      <c r="S122" s="17">
        <v>2220.88</v>
      </c>
      <c r="T122" s="17">
        <v>2222.24</v>
      </c>
      <c r="U122" s="17">
        <v>2221.34</v>
      </c>
      <c r="V122" s="17">
        <v>2220.95</v>
      </c>
      <c r="W122" s="17">
        <v>2221.15</v>
      </c>
      <c r="X122" s="17">
        <v>2190.94</v>
      </c>
      <c r="Y122" s="18">
        <v>2137.51</v>
      </c>
    </row>
    <row r="123" spans="1:25" ht="15.75">
      <c r="A123" s="15" t="str">
        <f t="shared" si="2"/>
        <v>16.04.2022</v>
      </c>
      <c r="B123" s="16">
        <v>2051.22</v>
      </c>
      <c r="C123" s="17">
        <v>2007.7</v>
      </c>
      <c r="D123" s="17">
        <v>2064.22</v>
      </c>
      <c r="E123" s="17">
        <v>1987.87</v>
      </c>
      <c r="F123" s="17">
        <v>1948.29</v>
      </c>
      <c r="G123" s="17">
        <v>1969.37</v>
      </c>
      <c r="H123" s="17">
        <v>1965.68</v>
      </c>
      <c r="I123" s="17">
        <v>2040.71</v>
      </c>
      <c r="J123" s="17">
        <v>2122.89</v>
      </c>
      <c r="K123" s="17">
        <v>2208.72</v>
      </c>
      <c r="L123" s="17">
        <v>2227.38</v>
      </c>
      <c r="M123" s="17">
        <v>2237.29</v>
      </c>
      <c r="N123" s="17">
        <v>2226.13</v>
      </c>
      <c r="O123" s="17">
        <v>2223.77</v>
      </c>
      <c r="P123" s="17">
        <v>2219.75</v>
      </c>
      <c r="Q123" s="17">
        <v>2221.33</v>
      </c>
      <c r="R123" s="17">
        <v>2214.83</v>
      </c>
      <c r="S123" s="17">
        <v>2220.18</v>
      </c>
      <c r="T123" s="17">
        <v>2221.8</v>
      </c>
      <c r="U123" s="17">
        <v>2221.25</v>
      </c>
      <c r="V123" s="17">
        <v>2227.1</v>
      </c>
      <c r="W123" s="17">
        <v>2225.98</v>
      </c>
      <c r="X123" s="17">
        <v>2218.85</v>
      </c>
      <c r="Y123" s="18">
        <v>2105.11</v>
      </c>
    </row>
    <row r="124" spans="1:25" ht="15.75">
      <c r="A124" s="15" t="str">
        <f t="shared" si="2"/>
        <v>17.04.2022</v>
      </c>
      <c r="B124" s="16">
        <v>2048.61</v>
      </c>
      <c r="C124" s="17">
        <v>1989.24</v>
      </c>
      <c r="D124" s="17">
        <v>1911.33</v>
      </c>
      <c r="E124" s="17">
        <v>1864.51</v>
      </c>
      <c r="F124" s="17">
        <v>1836.38</v>
      </c>
      <c r="G124" s="17">
        <v>1829.62</v>
      </c>
      <c r="H124" s="17">
        <v>1842.82</v>
      </c>
      <c r="I124" s="17">
        <v>1871.49</v>
      </c>
      <c r="J124" s="17">
        <v>1906.22</v>
      </c>
      <c r="K124" s="17">
        <v>1963.61</v>
      </c>
      <c r="L124" s="17">
        <v>2131.02</v>
      </c>
      <c r="M124" s="17">
        <v>2145.03</v>
      </c>
      <c r="N124" s="17">
        <v>2142.55</v>
      </c>
      <c r="O124" s="17">
        <v>2147.94</v>
      </c>
      <c r="P124" s="17">
        <v>2132.93</v>
      </c>
      <c r="Q124" s="17">
        <v>2133.81</v>
      </c>
      <c r="R124" s="17">
        <v>2136.09</v>
      </c>
      <c r="S124" s="17">
        <v>2138.15</v>
      </c>
      <c r="T124" s="17">
        <v>2154.57</v>
      </c>
      <c r="U124" s="17">
        <v>2175.07</v>
      </c>
      <c r="V124" s="17">
        <v>2227.43</v>
      </c>
      <c r="W124" s="17">
        <v>2228.27</v>
      </c>
      <c r="X124" s="17">
        <v>2136.55</v>
      </c>
      <c r="Y124" s="18">
        <v>2125.56</v>
      </c>
    </row>
    <row r="125" spans="1:25" ht="15.75">
      <c r="A125" s="15" t="str">
        <f t="shared" si="2"/>
        <v>18.04.2022</v>
      </c>
      <c r="B125" s="16">
        <v>2074.77</v>
      </c>
      <c r="C125" s="17">
        <v>1935.33</v>
      </c>
      <c r="D125" s="17">
        <v>1921.9</v>
      </c>
      <c r="E125" s="17">
        <v>1886.96</v>
      </c>
      <c r="F125" s="17">
        <v>1879.79</v>
      </c>
      <c r="G125" s="17">
        <v>1889.97</v>
      </c>
      <c r="H125" s="17">
        <v>1949.26</v>
      </c>
      <c r="I125" s="17">
        <v>1986.32</v>
      </c>
      <c r="J125" s="17">
        <v>2239.09</v>
      </c>
      <c r="K125" s="17">
        <v>2312.35</v>
      </c>
      <c r="L125" s="17">
        <v>2323.24</v>
      </c>
      <c r="M125" s="17">
        <v>2324.51</v>
      </c>
      <c r="N125" s="17">
        <v>2309.5</v>
      </c>
      <c r="O125" s="17">
        <v>2320.12</v>
      </c>
      <c r="P125" s="17">
        <v>2306.72</v>
      </c>
      <c r="Q125" s="17">
        <v>2310.52</v>
      </c>
      <c r="R125" s="17">
        <v>2310.03</v>
      </c>
      <c r="S125" s="17">
        <v>2300.45</v>
      </c>
      <c r="T125" s="17">
        <v>2301.59</v>
      </c>
      <c r="U125" s="17">
        <v>2301.33</v>
      </c>
      <c r="V125" s="17">
        <v>2303.67</v>
      </c>
      <c r="W125" s="17">
        <v>2292.98</v>
      </c>
      <c r="X125" s="17">
        <v>2238.97</v>
      </c>
      <c r="Y125" s="18">
        <v>2226.77</v>
      </c>
    </row>
    <row r="126" spans="1:25" ht="15.75">
      <c r="A126" s="15" t="str">
        <f t="shared" si="2"/>
        <v>19.04.2022</v>
      </c>
      <c r="B126" s="16">
        <v>2089.12</v>
      </c>
      <c r="C126" s="17">
        <v>2060.54</v>
      </c>
      <c r="D126" s="17">
        <v>1881.27</v>
      </c>
      <c r="E126" s="17">
        <v>1854.08</v>
      </c>
      <c r="F126" s="17">
        <v>1869.88</v>
      </c>
      <c r="G126" s="17">
        <v>1891.62</v>
      </c>
      <c r="H126" s="17">
        <v>1918.7</v>
      </c>
      <c r="I126" s="17">
        <v>1985.86</v>
      </c>
      <c r="J126" s="17">
        <v>2221.28</v>
      </c>
      <c r="K126" s="17">
        <v>2267.29</v>
      </c>
      <c r="L126" s="17">
        <v>2273.08</v>
      </c>
      <c r="M126" s="17">
        <v>2252.57</v>
      </c>
      <c r="N126" s="17">
        <v>2245.87</v>
      </c>
      <c r="O126" s="17">
        <v>2253.57</v>
      </c>
      <c r="P126" s="17">
        <v>2243.11</v>
      </c>
      <c r="Q126" s="17">
        <v>2241.26</v>
      </c>
      <c r="R126" s="17">
        <v>2241.06</v>
      </c>
      <c r="S126" s="17">
        <v>2236.92</v>
      </c>
      <c r="T126" s="17">
        <v>2239.13</v>
      </c>
      <c r="U126" s="17">
        <v>2239.97</v>
      </c>
      <c r="V126" s="17">
        <v>2241.15</v>
      </c>
      <c r="W126" s="17">
        <v>2240.09</v>
      </c>
      <c r="X126" s="17">
        <v>2218.95</v>
      </c>
      <c r="Y126" s="18">
        <v>2175.5</v>
      </c>
    </row>
    <row r="127" spans="1:25" ht="15.75">
      <c r="A127" s="15" t="str">
        <f t="shared" si="2"/>
        <v>20.04.2022</v>
      </c>
      <c r="B127" s="16">
        <v>2089.87</v>
      </c>
      <c r="C127" s="17">
        <v>1950.72</v>
      </c>
      <c r="D127" s="17">
        <v>1864.3</v>
      </c>
      <c r="E127" s="17">
        <v>1859.79</v>
      </c>
      <c r="F127" s="17">
        <v>1859.33</v>
      </c>
      <c r="G127" s="17">
        <v>1873.14</v>
      </c>
      <c r="H127" s="17">
        <v>1885.45</v>
      </c>
      <c r="I127" s="17">
        <v>1920.49</v>
      </c>
      <c r="J127" s="17">
        <v>2119.42</v>
      </c>
      <c r="K127" s="17">
        <v>2242.3</v>
      </c>
      <c r="L127" s="17">
        <v>2244.06</v>
      </c>
      <c r="M127" s="17">
        <v>2244.75</v>
      </c>
      <c r="N127" s="17">
        <v>2241.68</v>
      </c>
      <c r="O127" s="17">
        <v>2243.46</v>
      </c>
      <c r="P127" s="17">
        <v>2241.74</v>
      </c>
      <c r="Q127" s="17">
        <v>2240.04</v>
      </c>
      <c r="R127" s="17">
        <v>2237.95</v>
      </c>
      <c r="S127" s="17">
        <v>2227.86</v>
      </c>
      <c r="T127" s="17">
        <v>2238.78</v>
      </c>
      <c r="U127" s="17">
        <v>2238.3</v>
      </c>
      <c r="V127" s="17">
        <v>2218.7</v>
      </c>
      <c r="W127" s="17">
        <v>2224.22</v>
      </c>
      <c r="X127" s="17">
        <v>2178.03</v>
      </c>
      <c r="Y127" s="18">
        <v>2117.33</v>
      </c>
    </row>
    <row r="128" spans="1:25" ht="15.75">
      <c r="A128" s="15" t="str">
        <f t="shared" si="2"/>
        <v>21.04.2022</v>
      </c>
      <c r="B128" s="16">
        <v>2033.28</v>
      </c>
      <c r="C128" s="17">
        <v>1880.97</v>
      </c>
      <c r="D128" s="17">
        <v>1811.69</v>
      </c>
      <c r="E128" s="17">
        <v>1801.58</v>
      </c>
      <c r="F128" s="17">
        <v>1799.97</v>
      </c>
      <c r="G128" s="17">
        <v>1808.6</v>
      </c>
      <c r="H128" s="17">
        <v>1832.46</v>
      </c>
      <c r="I128" s="17">
        <v>1890.73</v>
      </c>
      <c r="J128" s="17">
        <v>1993.87</v>
      </c>
      <c r="K128" s="17">
        <v>2230.17</v>
      </c>
      <c r="L128" s="17">
        <v>2344.6</v>
      </c>
      <c r="M128" s="17">
        <v>2372.77</v>
      </c>
      <c r="N128" s="17">
        <v>2362.74</v>
      </c>
      <c r="O128" s="17">
        <v>2374.88</v>
      </c>
      <c r="P128" s="17">
        <v>2361.47</v>
      </c>
      <c r="Q128" s="17">
        <v>2358.86</v>
      </c>
      <c r="R128" s="17">
        <v>2343.52</v>
      </c>
      <c r="S128" s="17">
        <v>2334.57</v>
      </c>
      <c r="T128" s="17">
        <v>2329.89</v>
      </c>
      <c r="U128" s="17">
        <v>2284.1</v>
      </c>
      <c r="V128" s="17">
        <v>2261.09</v>
      </c>
      <c r="W128" s="17">
        <v>2287.02</v>
      </c>
      <c r="X128" s="17">
        <v>2254.65</v>
      </c>
      <c r="Y128" s="18">
        <v>2163.31</v>
      </c>
    </row>
    <row r="129" spans="1:25" ht="15.75">
      <c r="A129" s="15" t="str">
        <f t="shared" si="2"/>
        <v>22.04.2022</v>
      </c>
      <c r="B129" s="16">
        <v>1983.22</v>
      </c>
      <c r="C129" s="17">
        <v>1863.55</v>
      </c>
      <c r="D129" s="17">
        <v>1796.98</v>
      </c>
      <c r="E129" s="17">
        <v>1785.93</v>
      </c>
      <c r="F129" s="17">
        <v>1785.75</v>
      </c>
      <c r="G129" s="17">
        <v>1789.29</v>
      </c>
      <c r="H129" s="17">
        <v>1798.08</v>
      </c>
      <c r="I129" s="17">
        <v>1817.73</v>
      </c>
      <c r="J129" s="17">
        <v>1978.87</v>
      </c>
      <c r="K129" s="17">
        <v>2232.04</v>
      </c>
      <c r="L129" s="17">
        <v>2319.51</v>
      </c>
      <c r="M129" s="17">
        <v>2325.3</v>
      </c>
      <c r="N129" s="17">
        <v>2312.55</v>
      </c>
      <c r="O129" s="17">
        <v>2321.59</v>
      </c>
      <c r="P129" s="17">
        <v>2306.57</v>
      </c>
      <c r="Q129" s="17">
        <v>2300.03</v>
      </c>
      <c r="R129" s="17">
        <v>2267.77</v>
      </c>
      <c r="S129" s="17">
        <v>2282.47</v>
      </c>
      <c r="T129" s="17">
        <v>2270.05</v>
      </c>
      <c r="U129" s="17">
        <v>2265.31</v>
      </c>
      <c r="V129" s="17">
        <v>2263.53</v>
      </c>
      <c r="W129" s="17">
        <v>2268.83</v>
      </c>
      <c r="X129" s="17">
        <v>2232.58</v>
      </c>
      <c r="Y129" s="18">
        <v>2139.11</v>
      </c>
    </row>
    <row r="130" spans="1:25" ht="15.75">
      <c r="A130" s="15" t="str">
        <f t="shared" si="2"/>
        <v>23.04.2022</v>
      </c>
      <c r="B130" s="16">
        <v>1977.27</v>
      </c>
      <c r="C130" s="17">
        <v>1843.5</v>
      </c>
      <c r="D130" s="17">
        <v>1937.71</v>
      </c>
      <c r="E130" s="17">
        <v>1831.19</v>
      </c>
      <c r="F130" s="17">
        <v>1794.88</v>
      </c>
      <c r="G130" s="17">
        <v>1797.89</v>
      </c>
      <c r="H130" s="17">
        <v>1813.55</v>
      </c>
      <c r="I130" s="17">
        <v>1831.75</v>
      </c>
      <c r="J130" s="17">
        <v>1901.34</v>
      </c>
      <c r="K130" s="17">
        <v>2098.32</v>
      </c>
      <c r="L130" s="17">
        <v>2249.24</v>
      </c>
      <c r="M130" s="17">
        <v>2353.94</v>
      </c>
      <c r="N130" s="17">
        <v>2400.11</v>
      </c>
      <c r="O130" s="17">
        <v>2322.74</v>
      </c>
      <c r="P130" s="17">
        <v>2300.05</v>
      </c>
      <c r="Q130" s="17">
        <v>2280.79</v>
      </c>
      <c r="R130" s="17">
        <v>2278.74</v>
      </c>
      <c r="S130" s="17">
        <v>2223.89</v>
      </c>
      <c r="T130" s="17">
        <v>2177.16</v>
      </c>
      <c r="U130" s="17">
        <v>2198.49</v>
      </c>
      <c r="V130" s="17">
        <v>2226.15</v>
      </c>
      <c r="W130" s="17">
        <v>2312.26</v>
      </c>
      <c r="X130" s="17">
        <v>2289.79</v>
      </c>
      <c r="Y130" s="18">
        <v>2219.25</v>
      </c>
    </row>
    <row r="131" spans="1:25" ht="15.75">
      <c r="A131" s="15" t="str">
        <f t="shared" si="2"/>
        <v>24.04.2022</v>
      </c>
      <c r="B131" s="16">
        <v>2046.16</v>
      </c>
      <c r="C131" s="17">
        <v>1937.76</v>
      </c>
      <c r="D131" s="17">
        <v>1889.59</v>
      </c>
      <c r="E131" s="17">
        <v>1812.87</v>
      </c>
      <c r="F131" s="17">
        <v>1800.48</v>
      </c>
      <c r="G131" s="17">
        <v>1800.07</v>
      </c>
      <c r="H131" s="17">
        <v>1793.57</v>
      </c>
      <c r="I131" s="17">
        <v>1809.02</v>
      </c>
      <c r="J131" s="17">
        <v>1823.96</v>
      </c>
      <c r="K131" s="17">
        <v>1897.29</v>
      </c>
      <c r="L131" s="17">
        <v>1950.69</v>
      </c>
      <c r="M131" s="17">
        <v>2101.91</v>
      </c>
      <c r="N131" s="17">
        <v>2129.29</v>
      </c>
      <c r="O131" s="17">
        <v>2126.44</v>
      </c>
      <c r="P131" s="17">
        <v>2112.27</v>
      </c>
      <c r="Q131" s="17">
        <v>2100.99</v>
      </c>
      <c r="R131" s="17">
        <v>2114.18</v>
      </c>
      <c r="S131" s="17">
        <v>2119.31</v>
      </c>
      <c r="T131" s="17">
        <v>2113.55</v>
      </c>
      <c r="U131" s="17">
        <v>2118.34</v>
      </c>
      <c r="V131" s="17">
        <v>2199.74</v>
      </c>
      <c r="W131" s="17">
        <v>2253.37</v>
      </c>
      <c r="X131" s="17">
        <v>2235.68</v>
      </c>
      <c r="Y131" s="18">
        <v>2192.2</v>
      </c>
    </row>
    <row r="132" spans="1:25" ht="15.75">
      <c r="A132" s="15" t="str">
        <f t="shared" si="2"/>
        <v>25.04.2022</v>
      </c>
      <c r="B132" s="16">
        <v>1962.16</v>
      </c>
      <c r="C132" s="17">
        <v>1849.72</v>
      </c>
      <c r="D132" s="17">
        <v>1873.04</v>
      </c>
      <c r="E132" s="17">
        <v>1817.23</v>
      </c>
      <c r="F132" s="17">
        <v>1793.8</v>
      </c>
      <c r="G132" s="17">
        <v>1804.16</v>
      </c>
      <c r="H132" s="17">
        <v>1826.56</v>
      </c>
      <c r="I132" s="17">
        <v>1899.26</v>
      </c>
      <c r="J132" s="17">
        <v>2083.56</v>
      </c>
      <c r="K132" s="17">
        <v>2305.72</v>
      </c>
      <c r="L132" s="17">
        <v>2442.28</v>
      </c>
      <c r="M132" s="17">
        <v>2427.49</v>
      </c>
      <c r="N132" s="17">
        <v>2386.37</v>
      </c>
      <c r="O132" s="17">
        <v>2418.82</v>
      </c>
      <c r="P132" s="17">
        <v>2396.22</v>
      </c>
      <c r="Q132" s="17">
        <v>2428.92</v>
      </c>
      <c r="R132" s="17">
        <v>2431.27</v>
      </c>
      <c r="S132" s="17">
        <v>2414.51</v>
      </c>
      <c r="T132" s="17">
        <v>2391.68</v>
      </c>
      <c r="U132" s="17">
        <v>2362.63</v>
      </c>
      <c r="V132" s="17">
        <v>2324.73</v>
      </c>
      <c r="W132" s="17">
        <v>2372.18</v>
      </c>
      <c r="X132" s="17">
        <v>2310.29</v>
      </c>
      <c r="Y132" s="18">
        <v>2219.78</v>
      </c>
    </row>
    <row r="133" spans="1:25" ht="15.75">
      <c r="A133" s="15" t="str">
        <f t="shared" si="2"/>
        <v>26.04.2022</v>
      </c>
      <c r="B133" s="16">
        <v>2043.38</v>
      </c>
      <c r="C133" s="17">
        <v>1883.97</v>
      </c>
      <c r="D133" s="17">
        <v>1850.22</v>
      </c>
      <c r="E133" s="17">
        <v>1790.97</v>
      </c>
      <c r="F133" s="17">
        <v>1787.94</v>
      </c>
      <c r="G133" s="17">
        <v>1790.4</v>
      </c>
      <c r="H133" s="17">
        <v>1820.56</v>
      </c>
      <c r="I133" s="17">
        <v>1858.45</v>
      </c>
      <c r="J133" s="17">
        <v>1941.15</v>
      </c>
      <c r="K133" s="17">
        <v>2148.04</v>
      </c>
      <c r="L133" s="17">
        <v>2233.25</v>
      </c>
      <c r="M133" s="17">
        <v>2231.06</v>
      </c>
      <c r="N133" s="17">
        <v>2226.1</v>
      </c>
      <c r="O133" s="17">
        <v>2229.87</v>
      </c>
      <c r="P133" s="17">
        <v>2168.48</v>
      </c>
      <c r="Q133" s="17">
        <v>2154.67</v>
      </c>
      <c r="R133" s="17">
        <v>2203.95</v>
      </c>
      <c r="S133" s="17">
        <v>2207.12</v>
      </c>
      <c r="T133" s="17">
        <v>2228.42</v>
      </c>
      <c r="U133" s="17">
        <v>2230.52</v>
      </c>
      <c r="V133" s="17">
        <v>2171.8</v>
      </c>
      <c r="W133" s="17">
        <v>2233.24</v>
      </c>
      <c r="X133" s="17">
        <v>2203.76</v>
      </c>
      <c r="Y133" s="18">
        <v>2131.44</v>
      </c>
    </row>
    <row r="134" spans="1:25" ht="15.75">
      <c r="A134" s="15" t="str">
        <f t="shared" si="2"/>
        <v>27.04.2022</v>
      </c>
      <c r="B134" s="16">
        <v>1937.8</v>
      </c>
      <c r="C134" s="17">
        <v>1822.19</v>
      </c>
      <c r="D134" s="17">
        <v>1797.85</v>
      </c>
      <c r="E134" s="17">
        <v>1770.1</v>
      </c>
      <c r="F134" s="17">
        <v>1760.26</v>
      </c>
      <c r="G134" s="17">
        <v>1765.31</v>
      </c>
      <c r="H134" s="17">
        <v>1798.14</v>
      </c>
      <c r="I134" s="17">
        <v>1848.75</v>
      </c>
      <c r="J134" s="17">
        <v>1929.42</v>
      </c>
      <c r="K134" s="17">
        <v>2143.69</v>
      </c>
      <c r="L134" s="17">
        <v>2149.61</v>
      </c>
      <c r="M134" s="17">
        <v>2150.71</v>
      </c>
      <c r="N134" s="17">
        <v>2136.29</v>
      </c>
      <c r="O134" s="17">
        <v>2200.63</v>
      </c>
      <c r="P134" s="17">
        <v>2152.11</v>
      </c>
      <c r="Q134" s="17">
        <v>2207.16</v>
      </c>
      <c r="R134" s="17">
        <v>2171</v>
      </c>
      <c r="S134" s="17">
        <v>2149.52</v>
      </c>
      <c r="T134" s="17">
        <v>2144.74</v>
      </c>
      <c r="U134" s="17">
        <v>2142.63</v>
      </c>
      <c r="V134" s="17">
        <v>2119.34</v>
      </c>
      <c r="W134" s="17">
        <v>2140.67</v>
      </c>
      <c r="X134" s="17">
        <v>2158.43</v>
      </c>
      <c r="Y134" s="18">
        <v>2071.58</v>
      </c>
    </row>
    <row r="135" spans="1:25" ht="15.75">
      <c r="A135" s="15" t="str">
        <f t="shared" si="2"/>
        <v>28.04.2022</v>
      </c>
      <c r="B135" s="16">
        <v>1905.09</v>
      </c>
      <c r="C135" s="17">
        <v>1801.14</v>
      </c>
      <c r="D135" s="17">
        <v>1834.39</v>
      </c>
      <c r="E135" s="17">
        <v>1793.41</v>
      </c>
      <c r="F135" s="17">
        <v>1790.73</v>
      </c>
      <c r="G135" s="17">
        <v>1792.94</v>
      </c>
      <c r="H135" s="17">
        <v>1815.6</v>
      </c>
      <c r="I135" s="17">
        <v>1901.15</v>
      </c>
      <c r="J135" s="17">
        <v>2130.83</v>
      </c>
      <c r="K135" s="17">
        <v>2160.49</v>
      </c>
      <c r="L135" s="17">
        <v>2234.52</v>
      </c>
      <c r="M135" s="17">
        <v>2232.94</v>
      </c>
      <c r="N135" s="17">
        <v>2230.17</v>
      </c>
      <c r="O135" s="17">
        <v>2232.21</v>
      </c>
      <c r="P135" s="17">
        <v>2229.62</v>
      </c>
      <c r="Q135" s="17">
        <v>2227.5</v>
      </c>
      <c r="R135" s="17">
        <v>2222.55</v>
      </c>
      <c r="S135" s="17">
        <v>2212.39</v>
      </c>
      <c r="T135" s="17">
        <v>2208.24</v>
      </c>
      <c r="U135" s="17">
        <v>2204.15</v>
      </c>
      <c r="V135" s="17">
        <v>2156.77</v>
      </c>
      <c r="W135" s="17">
        <v>2231.49</v>
      </c>
      <c r="X135" s="17">
        <v>2199.18</v>
      </c>
      <c r="Y135" s="18">
        <v>2157.1</v>
      </c>
    </row>
    <row r="136" spans="1:25" ht="15.75">
      <c r="A136" s="15" t="str">
        <f t="shared" si="2"/>
        <v>29.04.2022</v>
      </c>
      <c r="B136" s="16">
        <v>1932.06</v>
      </c>
      <c r="C136" s="17">
        <v>1833.34</v>
      </c>
      <c r="D136" s="17">
        <v>1800.6</v>
      </c>
      <c r="E136" s="17">
        <v>1768.69</v>
      </c>
      <c r="F136" s="17">
        <v>1744.55</v>
      </c>
      <c r="G136" s="17">
        <v>1752.64</v>
      </c>
      <c r="H136" s="17">
        <v>1787.14</v>
      </c>
      <c r="I136" s="17">
        <v>1873.63</v>
      </c>
      <c r="J136" s="17">
        <v>1969.35</v>
      </c>
      <c r="K136" s="17">
        <v>2160.12</v>
      </c>
      <c r="L136" s="17">
        <v>2232.17</v>
      </c>
      <c r="M136" s="17">
        <v>2264.38</v>
      </c>
      <c r="N136" s="17">
        <v>2238.82</v>
      </c>
      <c r="O136" s="17">
        <v>2269.68</v>
      </c>
      <c r="P136" s="17">
        <v>2231.05</v>
      </c>
      <c r="Q136" s="17">
        <v>2233.18</v>
      </c>
      <c r="R136" s="17">
        <v>2222.05</v>
      </c>
      <c r="S136" s="17">
        <v>2210.2</v>
      </c>
      <c r="T136" s="17">
        <v>2191.76</v>
      </c>
      <c r="U136" s="17">
        <v>2190.62</v>
      </c>
      <c r="V136" s="17">
        <v>2186.01</v>
      </c>
      <c r="W136" s="17">
        <v>2191.32</v>
      </c>
      <c r="X136" s="17">
        <v>2187.94</v>
      </c>
      <c r="Y136" s="18">
        <v>2164.03</v>
      </c>
    </row>
    <row r="137" spans="1:25" ht="16.5" thickBot="1">
      <c r="A137" s="19" t="str">
        <f t="shared" si="2"/>
        <v>30.04.2022</v>
      </c>
      <c r="B137" s="20">
        <v>1996.83</v>
      </c>
      <c r="C137" s="21">
        <v>1867.21</v>
      </c>
      <c r="D137" s="21">
        <v>1903.13</v>
      </c>
      <c r="E137" s="21">
        <v>1855.14</v>
      </c>
      <c r="F137" s="21">
        <v>1815.64</v>
      </c>
      <c r="G137" s="21">
        <v>1799.52</v>
      </c>
      <c r="H137" s="21">
        <v>1798.11</v>
      </c>
      <c r="I137" s="21">
        <v>1820.5</v>
      </c>
      <c r="J137" s="21">
        <v>1895.68</v>
      </c>
      <c r="K137" s="21">
        <v>1927.74</v>
      </c>
      <c r="L137" s="21">
        <v>2044.64</v>
      </c>
      <c r="M137" s="21">
        <v>2143.56</v>
      </c>
      <c r="N137" s="21">
        <v>2162.45</v>
      </c>
      <c r="O137" s="21">
        <v>2161.66</v>
      </c>
      <c r="P137" s="21">
        <v>2144.52</v>
      </c>
      <c r="Q137" s="21">
        <v>2122.89</v>
      </c>
      <c r="R137" s="21">
        <v>2121.86</v>
      </c>
      <c r="S137" s="21">
        <v>2112.79</v>
      </c>
      <c r="T137" s="21">
        <v>2115.1</v>
      </c>
      <c r="U137" s="21">
        <v>2116.22</v>
      </c>
      <c r="V137" s="21">
        <v>2103.55</v>
      </c>
      <c r="W137" s="21">
        <v>2173.46</v>
      </c>
      <c r="X137" s="21">
        <v>2164.65</v>
      </c>
      <c r="Y137" s="22">
        <v>2078.14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-2.55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194.68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871450.41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560931.6</v>
      </c>
      <c r="H216" s="53"/>
      <c r="I216" s="53"/>
      <c r="J216" s="53">
        <v>939969.4</v>
      </c>
      <c r="K216" s="53"/>
      <c r="L216" s="53"/>
      <c r="M216" s="53">
        <v>1228469.95</v>
      </c>
      <c r="N216" s="53"/>
      <c r="O216" s="53"/>
      <c r="P216" s="53">
        <v>1347024.14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1520.96</v>
      </c>
      <c r="C9" s="12">
        <v>1391.22</v>
      </c>
      <c r="D9" s="12">
        <v>1331.31</v>
      </c>
      <c r="E9" s="12">
        <v>1293.62</v>
      </c>
      <c r="F9" s="12">
        <v>1284.14</v>
      </c>
      <c r="G9" s="12">
        <v>1305.69</v>
      </c>
      <c r="H9" s="12">
        <v>1344.61</v>
      </c>
      <c r="I9" s="12">
        <v>1400.67</v>
      </c>
      <c r="J9" s="12">
        <v>1576.56</v>
      </c>
      <c r="K9" s="12">
        <v>1583.69</v>
      </c>
      <c r="L9" s="12">
        <v>1733.56</v>
      </c>
      <c r="M9" s="12">
        <v>1737.22</v>
      </c>
      <c r="N9" s="12">
        <v>1724.35</v>
      </c>
      <c r="O9" s="12">
        <v>1746.32</v>
      </c>
      <c r="P9" s="12">
        <v>1720.73</v>
      </c>
      <c r="Q9" s="12">
        <v>1720.95</v>
      </c>
      <c r="R9" s="12">
        <v>1711.32</v>
      </c>
      <c r="S9" s="12">
        <v>1705.29</v>
      </c>
      <c r="T9" s="12">
        <v>1694.45</v>
      </c>
      <c r="U9" s="12">
        <v>1616.02</v>
      </c>
      <c r="V9" s="12">
        <v>1633.49</v>
      </c>
      <c r="W9" s="12">
        <v>1646.85</v>
      </c>
      <c r="X9" s="12">
        <v>1622.95</v>
      </c>
      <c r="Y9" s="13">
        <v>1569.4</v>
      </c>
      <c r="Z9" s="14"/>
    </row>
    <row r="10" spans="1:25" ht="15.75">
      <c r="A10" s="15" t="s">
        <v>54</v>
      </c>
      <c r="B10" s="16">
        <v>1468.9</v>
      </c>
      <c r="C10" s="17">
        <v>1358.8</v>
      </c>
      <c r="D10" s="17">
        <v>1350.88</v>
      </c>
      <c r="E10" s="17">
        <v>1357.8</v>
      </c>
      <c r="F10" s="17">
        <v>1345.39</v>
      </c>
      <c r="G10" s="17">
        <v>1339.39</v>
      </c>
      <c r="H10" s="17">
        <v>1365.03</v>
      </c>
      <c r="I10" s="17">
        <v>1403.36</v>
      </c>
      <c r="J10" s="17">
        <v>1503.03</v>
      </c>
      <c r="K10" s="17">
        <v>1597.75</v>
      </c>
      <c r="L10" s="17">
        <v>1711.35</v>
      </c>
      <c r="M10" s="17">
        <v>1744.39</v>
      </c>
      <c r="N10" s="17">
        <v>1745.6</v>
      </c>
      <c r="O10" s="17">
        <v>1740.58</v>
      </c>
      <c r="P10" s="17">
        <v>1715.11</v>
      </c>
      <c r="Q10" s="17">
        <v>1690.79</v>
      </c>
      <c r="R10" s="17">
        <v>1690.37</v>
      </c>
      <c r="S10" s="17">
        <v>1668.76</v>
      </c>
      <c r="T10" s="17">
        <v>1696.35</v>
      </c>
      <c r="U10" s="17">
        <v>1731.07</v>
      </c>
      <c r="V10" s="17">
        <v>1710.82</v>
      </c>
      <c r="W10" s="17">
        <v>1606.32</v>
      </c>
      <c r="X10" s="17">
        <v>1583.87</v>
      </c>
      <c r="Y10" s="18">
        <v>1528.77</v>
      </c>
    </row>
    <row r="11" spans="1:25" ht="15.75">
      <c r="A11" s="15" t="s">
        <v>55</v>
      </c>
      <c r="B11" s="16">
        <v>1460.94</v>
      </c>
      <c r="C11" s="17">
        <v>1407.21</v>
      </c>
      <c r="D11" s="17">
        <v>1359.15</v>
      </c>
      <c r="E11" s="17">
        <v>1346.36</v>
      </c>
      <c r="F11" s="17">
        <v>1329.5</v>
      </c>
      <c r="G11" s="17">
        <v>1320.92</v>
      </c>
      <c r="H11" s="17">
        <v>1340.14</v>
      </c>
      <c r="I11" s="17">
        <v>1350.18</v>
      </c>
      <c r="J11" s="17">
        <v>1358.84</v>
      </c>
      <c r="K11" s="17">
        <v>1408.36</v>
      </c>
      <c r="L11" s="17">
        <v>1577.09</v>
      </c>
      <c r="M11" s="17">
        <v>1579.22</v>
      </c>
      <c r="N11" s="17">
        <v>1579.09</v>
      </c>
      <c r="O11" s="17">
        <v>1578.98</v>
      </c>
      <c r="P11" s="17">
        <v>1576.47</v>
      </c>
      <c r="Q11" s="17">
        <v>1576.92</v>
      </c>
      <c r="R11" s="17">
        <v>1579.9</v>
      </c>
      <c r="S11" s="17">
        <v>1581.2</v>
      </c>
      <c r="T11" s="17">
        <v>1655.92</v>
      </c>
      <c r="U11" s="17">
        <v>1704.27</v>
      </c>
      <c r="V11" s="17">
        <v>1714.03</v>
      </c>
      <c r="W11" s="17">
        <v>1711.91</v>
      </c>
      <c r="X11" s="17">
        <v>1572.79</v>
      </c>
      <c r="Y11" s="18">
        <v>1537.96</v>
      </c>
    </row>
    <row r="12" spans="1:25" ht="15.75">
      <c r="A12" s="15" t="s">
        <v>56</v>
      </c>
      <c r="B12" s="16">
        <v>1492.68</v>
      </c>
      <c r="C12" s="17">
        <v>1394.94</v>
      </c>
      <c r="D12" s="17">
        <v>1373.12</v>
      </c>
      <c r="E12" s="17">
        <v>1348.52</v>
      </c>
      <c r="F12" s="17">
        <v>1339.57</v>
      </c>
      <c r="G12" s="17">
        <v>1346.89</v>
      </c>
      <c r="H12" s="17">
        <v>1359.53</v>
      </c>
      <c r="I12" s="17">
        <v>1401.17</v>
      </c>
      <c r="J12" s="17">
        <v>1579.83</v>
      </c>
      <c r="K12" s="17">
        <v>1624.42</v>
      </c>
      <c r="L12" s="17">
        <v>1662.89</v>
      </c>
      <c r="M12" s="17">
        <v>1657.52</v>
      </c>
      <c r="N12" s="17">
        <v>1626.61</v>
      </c>
      <c r="O12" s="17">
        <v>1657.51</v>
      </c>
      <c r="P12" s="17">
        <v>1664.06</v>
      </c>
      <c r="Q12" s="17">
        <v>1664.89</v>
      </c>
      <c r="R12" s="17">
        <v>1664.06</v>
      </c>
      <c r="S12" s="17">
        <v>1661.2</v>
      </c>
      <c r="T12" s="17">
        <v>1671.52</v>
      </c>
      <c r="U12" s="17">
        <v>1678.12</v>
      </c>
      <c r="V12" s="17">
        <v>1676.91</v>
      </c>
      <c r="W12" s="17">
        <v>1661.79</v>
      </c>
      <c r="X12" s="17">
        <v>1596.87</v>
      </c>
      <c r="Y12" s="18">
        <v>1569.57</v>
      </c>
    </row>
    <row r="13" spans="1:25" ht="15.75">
      <c r="A13" s="15" t="s">
        <v>57</v>
      </c>
      <c r="B13" s="16">
        <v>1515.47</v>
      </c>
      <c r="C13" s="17">
        <v>1391.77</v>
      </c>
      <c r="D13" s="17">
        <v>1349.83</v>
      </c>
      <c r="E13" s="17">
        <v>1345.21</v>
      </c>
      <c r="F13" s="17">
        <v>1354.06</v>
      </c>
      <c r="G13" s="17">
        <v>1368.63</v>
      </c>
      <c r="H13" s="17">
        <v>1382.87</v>
      </c>
      <c r="I13" s="17">
        <v>1573.03</v>
      </c>
      <c r="J13" s="17">
        <v>1623.73</v>
      </c>
      <c r="K13" s="17">
        <v>1780.44</v>
      </c>
      <c r="L13" s="17">
        <v>1792.17</v>
      </c>
      <c r="M13" s="17">
        <v>1796.83</v>
      </c>
      <c r="N13" s="17">
        <v>1781.78</v>
      </c>
      <c r="O13" s="17">
        <v>1792.12</v>
      </c>
      <c r="P13" s="17">
        <v>1775.24</v>
      </c>
      <c r="Q13" s="17">
        <v>1765.99</v>
      </c>
      <c r="R13" s="17">
        <v>1772.65</v>
      </c>
      <c r="S13" s="17">
        <v>1767.88</v>
      </c>
      <c r="T13" s="17">
        <v>1782.79</v>
      </c>
      <c r="U13" s="17">
        <v>1804.22</v>
      </c>
      <c r="V13" s="17">
        <v>1765.15</v>
      </c>
      <c r="W13" s="17">
        <v>1757.76</v>
      </c>
      <c r="X13" s="17">
        <v>1679.65</v>
      </c>
      <c r="Y13" s="18">
        <v>1565.75</v>
      </c>
    </row>
    <row r="14" spans="1:25" ht="15.75">
      <c r="A14" s="15" t="s">
        <v>58</v>
      </c>
      <c r="B14" s="16">
        <v>1471.83</v>
      </c>
      <c r="C14" s="17">
        <v>1417.57</v>
      </c>
      <c r="D14" s="17">
        <v>1343.95</v>
      </c>
      <c r="E14" s="17">
        <v>1338.1</v>
      </c>
      <c r="F14" s="17">
        <v>1337.4</v>
      </c>
      <c r="G14" s="17">
        <v>1339.64</v>
      </c>
      <c r="H14" s="17">
        <v>1373.47</v>
      </c>
      <c r="I14" s="17">
        <v>1404.48</v>
      </c>
      <c r="J14" s="17">
        <v>1571.83</v>
      </c>
      <c r="K14" s="17">
        <v>1615.11</v>
      </c>
      <c r="L14" s="17">
        <v>1729.21</v>
      </c>
      <c r="M14" s="17">
        <v>1708.68</v>
      </c>
      <c r="N14" s="17">
        <v>1681.09</v>
      </c>
      <c r="O14" s="17">
        <v>1689</v>
      </c>
      <c r="P14" s="17">
        <v>1668.32</v>
      </c>
      <c r="Q14" s="17">
        <v>1701.16</v>
      </c>
      <c r="R14" s="17">
        <v>1696.67</v>
      </c>
      <c r="S14" s="17">
        <v>1626.45</v>
      </c>
      <c r="T14" s="17">
        <v>1640.67</v>
      </c>
      <c r="U14" s="17">
        <v>1710.11</v>
      </c>
      <c r="V14" s="17">
        <v>1643.85</v>
      </c>
      <c r="W14" s="17">
        <v>1676.74</v>
      </c>
      <c r="X14" s="17">
        <v>1563.36</v>
      </c>
      <c r="Y14" s="18">
        <v>1468.16</v>
      </c>
    </row>
    <row r="15" spans="1:25" ht="15.75">
      <c r="A15" s="15" t="s">
        <v>59</v>
      </c>
      <c r="B15" s="16">
        <v>1450.69</v>
      </c>
      <c r="C15" s="17">
        <v>1413.48</v>
      </c>
      <c r="D15" s="17">
        <v>1380.12</v>
      </c>
      <c r="E15" s="17">
        <v>1344.67</v>
      </c>
      <c r="F15" s="17">
        <v>1348.52</v>
      </c>
      <c r="G15" s="17">
        <v>1361.94</v>
      </c>
      <c r="H15" s="17">
        <v>1473.02</v>
      </c>
      <c r="I15" s="17">
        <v>1567.37</v>
      </c>
      <c r="J15" s="17">
        <v>1743.41</v>
      </c>
      <c r="K15" s="17">
        <v>1904.01</v>
      </c>
      <c r="L15" s="17">
        <v>1913.48</v>
      </c>
      <c r="M15" s="17">
        <v>1916.77</v>
      </c>
      <c r="N15" s="17">
        <v>1898.27</v>
      </c>
      <c r="O15" s="17">
        <v>1911.53</v>
      </c>
      <c r="P15" s="17">
        <v>1905.77</v>
      </c>
      <c r="Q15" s="17">
        <v>1897.55</v>
      </c>
      <c r="R15" s="17">
        <v>1868.84</v>
      </c>
      <c r="S15" s="17">
        <v>1844.67</v>
      </c>
      <c r="T15" s="17">
        <v>1860.44</v>
      </c>
      <c r="U15" s="17">
        <v>1896.42</v>
      </c>
      <c r="V15" s="17">
        <v>1884.37</v>
      </c>
      <c r="W15" s="17">
        <v>1875.62</v>
      </c>
      <c r="X15" s="17">
        <v>1810.87</v>
      </c>
      <c r="Y15" s="18">
        <v>1697.51</v>
      </c>
    </row>
    <row r="16" spans="1:25" ht="15.75">
      <c r="A16" s="15" t="s">
        <v>60</v>
      </c>
      <c r="B16" s="16">
        <v>1565.15</v>
      </c>
      <c r="C16" s="17">
        <v>1483.43</v>
      </c>
      <c r="D16" s="17">
        <v>1485.51</v>
      </c>
      <c r="E16" s="17">
        <v>1359.3</v>
      </c>
      <c r="F16" s="17">
        <v>1356.61</v>
      </c>
      <c r="G16" s="17">
        <v>1378.68</v>
      </c>
      <c r="H16" s="17">
        <v>1497.42</v>
      </c>
      <c r="I16" s="17">
        <v>1569.99</v>
      </c>
      <c r="J16" s="17">
        <v>1650.97</v>
      </c>
      <c r="K16" s="17">
        <v>1804.63</v>
      </c>
      <c r="L16" s="17">
        <v>1832.88</v>
      </c>
      <c r="M16" s="17">
        <v>1823.3</v>
      </c>
      <c r="N16" s="17">
        <v>1802.49</v>
      </c>
      <c r="O16" s="17">
        <v>1805.3</v>
      </c>
      <c r="P16" s="17">
        <v>1790.26</v>
      </c>
      <c r="Q16" s="17">
        <v>1762.09</v>
      </c>
      <c r="R16" s="17">
        <v>1775.43</v>
      </c>
      <c r="S16" s="17">
        <v>1786.01</v>
      </c>
      <c r="T16" s="17">
        <v>1795.83</v>
      </c>
      <c r="U16" s="17">
        <v>1804.23</v>
      </c>
      <c r="V16" s="17">
        <v>1803.71</v>
      </c>
      <c r="W16" s="17">
        <v>1798.02</v>
      </c>
      <c r="X16" s="17">
        <v>1666.28</v>
      </c>
      <c r="Y16" s="18">
        <v>1572.89</v>
      </c>
    </row>
    <row r="17" spans="1:25" ht="15.75">
      <c r="A17" s="15" t="s">
        <v>61</v>
      </c>
      <c r="B17" s="16">
        <v>1517.63</v>
      </c>
      <c r="C17" s="17">
        <v>1509.45</v>
      </c>
      <c r="D17" s="17">
        <v>1473.31</v>
      </c>
      <c r="E17" s="17">
        <v>1393.07</v>
      </c>
      <c r="F17" s="17">
        <v>1316.43</v>
      </c>
      <c r="G17" s="17">
        <v>1315.41</v>
      </c>
      <c r="H17" s="17">
        <v>1364.12</v>
      </c>
      <c r="I17" s="17">
        <v>1421.88</v>
      </c>
      <c r="J17" s="17">
        <v>1521.53</v>
      </c>
      <c r="K17" s="17">
        <v>1605.29</v>
      </c>
      <c r="L17" s="17">
        <v>1785.42</v>
      </c>
      <c r="M17" s="17">
        <v>1815.94</v>
      </c>
      <c r="N17" s="17">
        <v>1802.54</v>
      </c>
      <c r="O17" s="17">
        <v>1745.37</v>
      </c>
      <c r="P17" s="17">
        <v>1738.81</v>
      </c>
      <c r="Q17" s="17">
        <v>1712.81</v>
      </c>
      <c r="R17" s="17">
        <v>1685.24</v>
      </c>
      <c r="S17" s="17">
        <v>1704.93</v>
      </c>
      <c r="T17" s="17">
        <v>1740.82</v>
      </c>
      <c r="U17" s="17">
        <v>1772.77</v>
      </c>
      <c r="V17" s="17">
        <v>1793.54</v>
      </c>
      <c r="W17" s="17">
        <v>1790.17</v>
      </c>
      <c r="X17" s="17">
        <v>1600.99</v>
      </c>
      <c r="Y17" s="18">
        <v>1533.39</v>
      </c>
    </row>
    <row r="18" spans="1:25" ht="15.75">
      <c r="A18" s="15" t="s">
        <v>62</v>
      </c>
      <c r="B18" s="16">
        <v>1509.97</v>
      </c>
      <c r="C18" s="17">
        <v>1501.04</v>
      </c>
      <c r="D18" s="17">
        <v>1383.32</v>
      </c>
      <c r="E18" s="17">
        <v>1305.95</v>
      </c>
      <c r="F18" s="17">
        <v>1286.9</v>
      </c>
      <c r="G18" s="17">
        <v>1285.09</v>
      </c>
      <c r="H18" s="17">
        <v>1298.46</v>
      </c>
      <c r="I18" s="17">
        <v>1320.6</v>
      </c>
      <c r="J18" s="17">
        <v>1349.23</v>
      </c>
      <c r="K18" s="17">
        <v>1522.67</v>
      </c>
      <c r="L18" s="17">
        <v>1594.17</v>
      </c>
      <c r="M18" s="17">
        <v>1660.45</v>
      </c>
      <c r="N18" s="17">
        <v>1642.59</v>
      </c>
      <c r="O18" s="17">
        <v>1647.15</v>
      </c>
      <c r="P18" s="17">
        <v>1622.31</v>
      </c>
      <c r="Q18" s="17">
        <v>1619.26</v>
      </c>
      <c r="R18" s="17">
        <v>1631.06</v>
      </c>
      <c r="S18" s="17">
        <v>1604.01</v>
      </c>
      <c r="T18" s="17">
        <v>1650.58</v>
      </c>
      <c r="U18" s="17">
        <v>1727.29</v>
      </c>
      <c r="V18" s="17">
        <v>1734.62</v>
      </c>
      <c r="W18" s="17">
        <v>1738.06</v>
      </c>
      <c r="X18" s="17">
        <v>1599.04</v>
      </c>
      <c r="Y18" s="18">
        <v>1522.02</v>
      </c>
    </row>
    <row r="19" spans="1:25" ht="15.75">
      <c r="A19" s="15" t="s">
        <v>63</v>
      </c>
      <c r="B19" s="16">
        <v>1515.85</v>
      </c>
      <c r="C19" s="17">
        <v>1467.02</v>
      </c>
      <c r="D19" s="17">
        <v>1339.53</v>
      </c>
      <c r="E19" s="17">
        <v>1297.08</v>
      </c>
      <c r="F19" s="17">
        <v>1274.93</v>
      </c>
      <c r="G19" s="17">
        <v>1298.41</v>
      </c>
      <c r="H19" s="17">
        <v>1370.37</v>
      </c>
      <c r="I19" s="17">
        <v>1498.2</v>
      </c>
      <c r="J19" s="17">
        <v>1628.3</v>
      </c>
      <c r="K19" s="17">
        <v>1807.3</v>
      </c>
      <c r="L19" s="17">
        <v>1816.18</v>
      </c>
      <c r="M19" s="17">
        <v>1797.12</v>
      </c>
      <c r="N19" s="17">
        <v>1771.12</v>
      </c>
      <c r="O19" s="17">
        <v>1786.47</v>
      </c>
      <c r="P19" s="17">
        <v>1767.33</v>
      </c>
      <c r="Q19" s="17">
        <v>1756.21</v>
      </c>
      <c r="R19" s="17">
        <v>1737.73</v>
      </c>
      <c r="S19" s="17">
        <v>1739.81</v>
      </c>
      <c r="T19" s="17">
        <v>1752.26</v>
      </c>
      <c r="U19" s="17">
        <v>1781.66</v>
      </c>
      <c r="V19" s="17">
        <v>1754.6</v>
      </c>
      <c r="W19" s="17">
        <v>1749.92</v>
      </c>
      <c r="X19" s="17">
        <v>1644.07</v>
      </c>
      <c r="Y19" s="18">
        <v>1593.82</v>
      </c>
    </row>
    <row r="20" spans="1:25" ht="15.75">
      <c r="A20" s="15" t="s">
        <v>64</v>
      </c>
      <c r="B20" s="16">
        <v>1509</v>
      </c>
      <c r="C20" s="17">
        <v>1479.02</v>
      </c>
      <c r="D20" s="17">
        <v>1333.74</v>
      </c>
      <c r="E20" s="17">
        <v>1313.47</v>
      </c>
      <c r="F20" s="17">
        <v>1299.65</v>
      </c>
      <c r="G20" s="17">
        <v>1301.17</v>
      </c>
      <c r="H20" s="17">
        <v>1351.28</v>
      </c>
      <c r="I20" s="17">
        <v>1508.98</v>
      </c>
      <c r="J20" s="17">
        <v>1619.71</v>
      </c>
      <c r="K20" s="17">
        <v>1727.68</v>
      </c>
      <c r="L20" s="17">
        <v>1716.32</v>
      </c>
      <c r="M20" s="17">
        <v>1704.27</v>
      </c>
      <c r="N20" s="17">
        <v>1671.52</v>
      </c>
      <c r="O20" s="17">
        <v>1674.81</v>
      </c>
      <c r="P20" s="17">
        <v>1691.21</v>
      </c>
      <c r="Q20" s="17">
        <v>1680.14</v>
      </c>
      <c r="R20" s="17">
        <v>1664.68</v>
      </c>
      <c r="S20" s="17">
        <v>1661.32</v>
      </c>
      <c r="T20" s="17">
        <v>1681.77</v>
      </c>
      <c r="U20" s="17">
        <v>1686.06</v>
      </c>
      <c r="V20" s="17">
        <v>1665.71</v>
      </c>
      <c r="W20" s="17">
        <v>1620.26</v>
      </c>
      <c r="X20" s="17">
        <v>1614.91</v>
      </c>
      <c r="Y20" s="18">
        <v>1541.84</v>
      </c>
    </row>
    <row r="21" spans="1:25" ht="15.75">
      <c r="A21" s="15" t="s">
        <v>65</v>
      </c>
      <c r="B21" s="16">
        <v>1436.52</v>
      </c>
      <c r="C21" s="17">
        <v>1365.46</v>
      </c>
      <c r="D21" s="17">
        <v>1315.21</v>
      </c>
      <c r="E21" s="17">
        <v>1282.33</v>
      </c>
      <c r="F21" s="17">
        <v>1276.13</v>
      </c>
      <c r="G21" s="17">
        <v>1286.02</v>
      </c>
      <c r="H21" s="17">
        <v>1319.99</v>
      </c>
      <c r="I21" s="17">
        <v>1359.03</v>
      </c>
      <c r="J21" s="17">
        <v>1532.82</v>
      </c>
      <c r="K21" s="17">
        <v>1632.82</v>
      </c>
      <c r="L21" s="17">
        <v>1637.21</v>
      </c>
      <c r="M21" s="17">
        <v>1634.82</v>
      </c>
      <c r="N21" s="17">
        <v>1610.94</v>
      </c>
      <c r="O21" s="17">
        <v>1617.15</v>
      </c>
      <c r="P21" s="17">
        <v>1605.76</v>
      </c>
      <c r="Q21" s="17">
        <v>1603.67</v>
      </c>
      <c r="R21" s="17">
        <v>1599.27</v>
      </c>
      <c r="S21" s="17">
        <v>1605.06</v>
      </c>
      <c r="T21" s="17">
        <v>1614.08</v>
      </c>
      <c r="U21" s="17">
        <v>1612.48</v>
      </c>
      <c r="V21" s="17">
        <v>1602.6</v>
      </c>
      <c r="W21" s="17">
        <v>1616.57</v>
      </c>
      <c r="X21" s="17">
        <v>1567.94</v>
      </c>
      <c r="Y21" s="18">
        <v>1477.86</v>
      </c>
    </row>
    <row r="22" spans="1:25" ht="15.75">
      <c r="A22" s="15" t="s">
        <v>66</v>
      </c>
      <c r="B22" s="16">
        <v>1399.85</v>
      </c>
      <c r="C22" s="17">
        <v>1342.14</v>
      </c>
      <c r="D22" s="17">
        <v>1294.43</v>
      </c>
      <c r="E22" s="17">
        <v>1274</v>
      </c>
      <c r="F22" s="17">
        <v>1257.3</v>
      </c>
      <c r="G22" s="17">
        <v>1287.13</v>
      </c>
      <c r="H22" s="17">
        <v>1324.38</v>
      </c>
      <c r="I22" s="17">
        <v>1372.9</v>
      </c>
      <c r="J22" s="17">
        <v>1482.34</v>
      </c>
      <c r="K22" s="17">
        <v>1586.68</v>
      </c>
      <c r="L22" s="17">
        <v>1596.14</v>
      </c>
      <c r="M22" s="17">
        <v>1593.14</v>
      </c>
      <c r="N22" s="17">
        <v>1577.32</v>
      </c>
      <c r="O22" s="17">
        <v>1576.56</v>
      </c>
      <c r="P22" s="17">
        <v>1562.52</v>
      </c>
      <c r="Q22" s="17">
        <v>1554.35</v>
      </c>
      <c r="R22" s="17">
        <v>1555.56</v>
      </c>
      <c r="S22" s="17">
        <v>1563.11</v>
      </c>
      <c r="T22" s="17">
        <v>1576.94</v>
      </c>
      <c r="U22" s="17">
        <v>1583.63</v>
      </c>
      <c r="V22" s="17">
        <v>1573.52</v>
      </c>
      <c r="W22" s="17">
        <v>1571.61</v>
      </c>
      <c r="X22" s="17">
        <v>1533.65</v>
      </c>
      <c r="Y22" s="18">
        <v>1391.12</v>
      </c>
    </row>
    <row r="23" spans="1:25" ht="15.75">
      <c r="A23" s="15" t="s">
        <v>67</v>
      </c>
      <c r="B23" s="16">
        <v>1425.01</v>
      </c>
      <c r="C23" s="17">
        <v>1372.18</v>
      </c>
      <c r="D23" s="17">
        <v>1348.93</v>
      </c>
      <c r="E23" s="17">
        <v>1328.74</v>
      </c>
      <c r="F23" s="17">
        <v>1319.25</v>
      </c>
      <c r="G23" s="17">
        <v>1330.82</v>
      </c>
      <c r="H23" s="17">
        <v>1381.67</v>
      </c>
      <c r="I23" s="17">
        <v>1415.13</v>
      </c>
      <c r="J23" s="17">
        <v>1564.46</v>
      </c>
      <c r="K23" s="17">
        <v>1655.61</v>
      </c>
      <c r="L23" s="17">
        <v>1670.39</v>
      </c>
      <c r="M23" s="17">
        <v>1661.77</v>
      </c>
      <c r="N23" s="17">
        <v>1650.67</v>
      </c>
      <c r="O23" s="17">
        <v>1657.57</v>
      </c>
      <c r="P23" s="17">
        <v>1640.4</v>
      </c>
      <c r="Q23" s="17">
        <v>1637.52</v>
      </c>
      <c r="R23" s="17">
        <v>1636.45</v>
      </c>
      <c r="S23" s="17">
        <v>1637.72</v>
      </c>
      <c r="T23" s="17">
        <v>1639.08</v>
      </c>
      <c r="U23" s="17">
        <v>1638.18</v>
      </c>
      <c r="V23" s="17">
        <v>1637.79</v>
      </c>
      <c r="W23" s="17">
        <v>1637.99</v>
      </c>
      <c r="X23" s="17">
        <v>1607.78</v>
      </c>
      <c r="Y23" s="18">
        <v>1554.35</v>
      </c>
    </row>
    <row r="24" spans="1:25" ht="15.75">
      <c r="A24" s="15" t="s">
        <v>68</v>
      </c>
      <c r="B24" s="16">
        <v>1468.06</v>
      </c>
      <c r="C24" s="17">
        <v>1424.54</v>
      </c>
      <c r="D24" s="17">
        <v>1481.06</v>
      </c>
      <c r="E24" s="17">
        <v>1404.71</v>
      </c>
      <c r="F24" s="17">
        <v>1365.13</v>
      </c>
      <c r="G24" s="17">
        <v>1386.21</v>
      </c>
      <c r="H24" s="17">
        <v>1382.52</v>
      </c>
      <c r="I24" s="17">
        <v>1457.55</v>
      </c>
      <c r="J24" s="17">
        <v>1539.73</v>
      </c>
      <c r="K24" s="17">
        <v>1625.56</v>
      </c>
      <c r="L24" s="17">
        <v>1644.22</v>
      </c>
      <c r="M24" s="17">
        <v>1654.13</v>
      </c>
      <c r="N24" s="17">
        <v>1642.97</v>
      </c>
      <c r="O24" s="17">
        <v>1640.61</v>
      </c>
      <c r="P24" s="17">
        <v>1636.59</v>
      </c>
      <c r="Q24" s="17">
        <v>1638.17</v>
      </c>
      <c r="R24" s="17">
        <v>1631.67</v>
      </c>
      <c r="S24" s="17">
        <v>1637.02</v>
      </c>
      <c r="T24" s="17">
        <v>1638.64</v>
      </c>
      <c r="U24" s="17">
        <v>1638.09</v>
      </c>
      <c r="V24" s="17">
        <v>1643.94</v>
      </c>
      <c r="W24" s="17">
        <v>1642.82</v>
      </c>
      <c r="X24" s="17">
        <v>1635.69</v>
      </c>
      <c r="Y24" s="18">
        <v>1521.95</v>
      </c>
    </row>
    <row r="25" spans="1:25" ht="15.75">
      <c r="A25" s="15" t="s">
        <v>69</v>
      </c>
      <c r="B25" s="16">
        <v>1465.45</v>
      </c>
      <c r="C25" s="17">
        <v>1406.08</v>
      </c>
      <c r="D25" s="17">
        <v>1328.17</v>
      </c>
      <c r="E25" s="17">
        <v>1281.35</v>
      </c>
      <c r="F25" s="17">
        <v>1253.22</v>
      </c>
      <c r="G25" s="17">
        <v>1246.46</v>
      </c>
      <c r="H25" s="17">
        <v>1259.66</v>
      </c>
      <c r="I25" s="17">
        <v>1288.33</v>
      </c>
      <c r="J25" s="17">
        <v>1323.06</v>
      </c>
      <c r="K25" s="17">
        <v>1380.45</v>
      </c>
      <c r="L25" s="17">
        <v>1547.86</v>
      </c>
      <c r="M25" s="17">
        <v>1561.87</v>
      </c>
      <c r="N25" s="17">
        <v>1559.39</v>
      </c>
      <c r="O25" s="17">
        <v>1564.78</v>
      </c>
      <c r="P25" s="17">
        <v>1549.77</v>
      </c>
      <c r="Q25" s="17">
        <v>1550.65</v>
      </c>
      <c r="R25" s="17">
        <v>1552.93</v>
      </c>
      <c r="S25" s="17">
        <v>1554.99</v>
      </c>
      <c r="T25" s="17">
        <v>1571.41</v>
      </c>
      <c r="U25" s="17">
        <v>1591.91</v>
      </c>
      <c r="V25" s="17">
        <v>1644.27</v>
      </c>
      <c r="W25" s="17">
        <v>1645.11</v>
      </c>
      <c r="X25" s="17">
        <v>1553.39</v>
      </c>
      <c r="Y25" s="18">
        <v>1542.4</v>
      </c>
    </row>
    <row r="26" spans="1:25" ht="15.75">
      <c r="A26" s="15" t="s">
        <v>70</v>
      </c>
      <c r="B26" s="16">
        <v>1491.61</v>
      </c>
      <c r="C26" s="17">
        <v>1352.17</v>
      </c>
      <c r="D26" s="17">
        <v>1338.74</v>
      </c>
      <c r="E26" s="17">
        <v>1303.8</v>
      </c>
      <c r="F26" s="17">
        <v>1296.63</v>
      </c>
      <c r="G26" s="17">
        <v>1306.81</v>
      </c>
      <c r="H26" s="17">
        <v>1366.1</v>
      </c>
      <c r="I26" s="17">
        <v>1403.16</v>
      </c>
      <c r="J26" s="17">
        <v>1655.93</v>
      </c>
      <c r="K26" s="17">
        <v>1729.19</v>
      </c>
      <c r="L26" s="17">
        <v>1740.08</v>
      </c>
      <c r="M26" s="17">
        <v>1741.35</v>
      </c>
      <c r="N26" s="17">
        <v>1726.34</v>
      </c>
      <c r="O26" s="17">
        <v>1736.96</v>
      </c>
      <c r="P26" s="17">
        <v>1723.56</v>
      </c>
      <c r="Q26" s="17">
        <v>1727.36</v>
      </c>
      <c r="R26" s="17">
        <v>1726.87</v>
      </c>
      <c r="S26" s="17">
        <v>1717.29</v>
      </c>
      <c r="T26" s="17">
        <v>1718.43</v>
      </c>
      <c r="U26" s="17">
        <v>1718.17</v>
      </c>
      <c r="V26" s="17">
        <v>1720.51</v>
      </c>
      <c r="W26" s="17">
        <v>1709.82</v>
      </c>
      <c r="X26" s="17">
        <v>1655.81</v>
      </c>
      <c r="Y26" s="18">
        <v>1643.61</v>
      </c>
    </row>
    <row r="27" spans="1:25" ht="15.75">
      <c r="A27" s="15" t="s">
        <v>71</v>
      </c>
      <c r="B27" s="16">
        <v>1505.96</v>
      </c>
      <c r="C27" s="17">
        <v>1477.38</v>
      </c>
      <c r="D27" s="17">
        <v>1298.11</v>
      </c>
      <c r="E27" s="17">
        <v>1270.92</v>
      </c>
      <c r="F27" s="17">
        <v>1286.72</v>
      </c>
      <c r="G27" s="17">
        <v>1308.46</v>
      </c>
      <c r="H27" s="17">
        <v>1335.54</v>
      </c>
      <c r="I27" s="17">
        <v>1402.7</v>
      </c>
      <c r="J27" s="17">
        <v>1638.12</v>
      </c>
      <c r="K27" s="17">
        <v>1684.13</v>
      </c>
      <c r="L27" s="17">
        <v>1689.92</v>
      </c>
      <c r="M27" s="17">
        <v>1669.41</v>
      </c>
      <c r="N27" s="17">
        <v>1662.71</v>
      </c>
      <c r="O27" s="17">
        <v>1670.41</v>
      </c>
      <c r="P27" s="17">
        <v>1659.95</v>
      </c>
      <c r="Q27" s="17">
        <v>1658.1</v>
      </c>
      <c r="R27" s="17">
        <v>1657.9</v>
      </c>
      <c r="S27" s="17">
        <v>1653.76</v>
      </c>
      <c r="T27" s="17">
        <v>1655.97</v>
      </c>
      <c r="U27" s="17">
        <v>1656.81</v>
      </c>
      <c r="V27" s="17">
        <v>1657.99</v>
      </c>
      <c r="W27" s="17">
        <v>1656.93</v>
      </c>
      <c r="X27" s="17">
        <v>1635.79</v>
      </c>
      <c r="Y27" s="18">
        <v>1592.34</v>
      </c>
    </row>
    <row r="28" spans="1:25" ht="15.75">
      <c r="A28" s="15" t="s">
        <v>72</v>
      </c>
      <c r="B28" s="16">
        <v>1506.71</v>
      </c>
      <c r="C28" s="17">
        <v>1367.56</v>
      </c>
      <c r="D28" s="17">
        <v>1281.14</v>
      </c>
      <c r="E28" s="17">
        <v>1276.63</v>
      </c>
      <c r="F28" s="17">
        <v>1276.17</v>
      </c>
      <c r="G28" s="17">
        <v>1289.98</v>
      </c>
      <c r="H28" s="17">
        <v>1302.29</v>
      </c>
      <c r="I28" s="17">
        <v>1337.33</v>
      </c>
      <c r="J28" s="17">
        <v>1536.26</v>
      </c>
      <c r="K28" s="17">
        <v>1659.14</v>
      </c>
      <c r="L28" s="17">
        <v>1660.9</v>
      </c>
      <c r="M28" s="17">
        <v>1661.59</v>
      </c>
      <c r="N28" s="17">
        <v>1658.52</v>
      </c>
      <c r="O28" s="17">
        <v>1660.3</v>
      </c>
      <c r="P28" s="17">
        <v>1658.58</v>
      </c>
      <c r="Q28" s="17">
        <v>1656.88</v>
      </c>
      <c r="R28" s="17">
        <v>1654.79</v>
      </c>
      <c r="S28" s="17">
        <v>1644.7</v>
      </c>
      <c r="T28" s="17">
        <v>1655.62</v>
      </c>
      <c r="U28" s="17">
        <v>1655.14</v>
      </c>
      <c r="V28" s="17">
        <v>1635.54</v>
      </c>
      <c r="W28" s="17">
        <v>1641.06</v>
      </c>
      <c r="X28" s="17">
        <v>1594.87</v>
      </c>
      <c r="Y28" s="18">
        <v>1534.17</v>
      </c>
    </row>
    <row r="29" spans="1:25" ht="15.75">
      <c r="A29" s="15" t="s">
        <v>73</v>
      </c>
      <c r="B29" s="16">
        <v>1450.12</v>
      </c>
      <c r="C29" s="17">
        <v>1297.81</v>
      </c>
      <c r="D29" s="17">
        <v>1228.53</v>
      </c>
      <c r="E29" s="17">
        <v>1218.42</v>
      </c>
      <c r="F29" s="17">
        <v>1216.81</v>
      </c>
      <c r="G29" s="17">
        <v>1225.44</v>
      </c>
      <c r="H29" s="17">
        <v>1249.3</v>
      </c>
      <c r="I29" s="17">
        <v>1307.57</v>
      </c>
      <c r="J29" s="17">
        <v>1410.71</v>
      </c>
      <c r="K29" s="17">
        <v>1647.01</v>
      </c>
      <c r="L29" s="17">
        <v>1761.44</v>
      </c>
      <c r="M29" s="17">
        <v>1789.61</v>
      </c>
      <c r="N29" s="17">
        <v>1779.58</v>
      </c>
      <c r="O29" s="17">
        <v>1791.72</v>
      </c>
      <c r="P29" s="17">
        <v>1778.31</v>
      </c>
      <c r="Q29" s="17">
        <v>1775.7</v>
      </c>
      <c r="R29" s="17">
        <v>1760.36</v>
      </c>
      <c r="S29" s="17">
        <v>1751.41</v>
      </c>
      <c r="T29" s="17">
        <v>1746.73</v>
      </c>
      <c r="U29" s="17">
        <v>1700.94</v>
      </c>
      <c r="V29" s="17">
        <v>1677.93</v>
      </c>
      <c r="W29" s="17">
        <v>1703.86</v>
      </c>
      <c r="X29" s="17">
        <v>1671.49</v>
      </c>
      <c r="Y29" s="18">
        <v>1580.15</v>
      </c>
    </row>
    <row r="30" spans="1:25" ht="15.75">
      <c r="A30" s="15" t="s">
        <v>74</v>
      </c>
      <c r="B30" s="16">
        <v>1400.06</v>
      </c>
      <c r="C30" s="17">
        <v>1280.39</v>
      </c>
      <c r="D30" s="17">
        <v>1213.82</v>
      </c>
      <c r="E30" s="17">
        <v>1202.77</v>
      </c>
      <c r="F30" s="17">
        <v>1202.59</v>
      </c>
      <c r="G30" s="17">
        <v>1206.13</v>
      </c>
      <c r="H30" s="17">
        <v>1214.92</v>
      </c>
      <c r="I30" s="17">
        <v>1234.57</v>
      </c>
      <c r="J30" s="17">
        <v>1395.71</v>
      </c>
      <c r="K30" s="17">
        <v>1648.88</v>
      </c>
      <c r="L30" s="17">
        <v>1736.35</v>
      </c>
      <c r="M30" s="17">
        <v>1742.14</v>
      </c>
      <c r="N30" s="17">
        <v>1729.39</v>
      </c>
      <c r="O30" s="17">
        <v>1738.43</v>
      </c>
      <c r="P30" s="17">
        <v>1723.41</v>
      </c>
      <c r="Q30" s="17">
        <v>1716.87</v>
      </c>
      <c r="R30" s="17">
        <v>1684.61</v>
      </c>
      <c r="S30" s="17">
        <v>1699.31</v>
      </c>
      <c r="T30" s="17">
        <v>1686.89</v>
      </c>
      <c r="U30" s="17">
        <v>1682.15</v>
      </c>
      <c r="V30" s="17">
        <v>1680.37</v>
      </c>
      <c r="W30" s="17">
        <v>1685.67</v>
      </c>
      <c r="X30" s="17">
        <v>1649.42</v>
      </c>
      <c r="Y30" s="18">
        <v>1555.95</v>
      </c>
    </row>
    <row r="31" spans="1:25" ht="15.75">
      <c r="A31" s="15" t="s">
        <v>75</v>
      </c>
      <c r="B31" s="16">
        <v>1394.11</v>
      </c>
      <c r="C31" s="17">
        <v>1260.34</v>
      </c>
      <c r="D31" s="17">
        <v>1354.55</v>
      </c>
      <c r="E31" s="17">
        <v>1248.03</v>
      </c>
      <c r="F31" s="17">
        <v>1211.72</v>
      </c>
      <c r="G31" s="17">
        <v>1214.73</v>
      </c>
      <c r="H31" s="17">
        <v>1230.39</v>
      </c>
      <c r="I31" s="17">
        <v>1248.59</v>
      </c>
      <c r="J31" s="17">
        <v>1318.18</v>
      </c>
      <c r="K31" s="17">
        <v>1515.16</v>
      </c>
      <c r="L31" s="17">
        <v>1666.08</v>
      </c>
      <c r="M31" s="17">
        <v>1770.78</v>
      </c>
      <c r="N31" s="17">
        <v>1816.95</v>
      </c>
      <c r="O31" s="17">
        <v>1739.58</v>
      </c>
      <c r="P31" s="17">
        <v>1716.89</v>
      </c>
      <c r="Q31" s="17">
        <v>1697.63</v>
      </c>
      <c r="R31" s="17">
        <v>1695.58</v>
      </c>
      <c r="S31" s="17">
        <v>1640.73</v>
      </c>
      <c r="T31" s="17">
        <v>1594</v>
      </c>
      <c r="U31" s="17">
        <v>1615.33</v>
      </c>
      <c r="V31" s="17">
        <v>1642.99</v>
      </c>
      <c r="W31" s="17">
        <v>1729.1</v>
      </c>
      <c r="X31" s="17">
        <v>1706.63</v>
      </c>
      <c r="Y31" s="18">
        <v>1636.09</v>
      </c>
    </row>
    <row r="32" spans="1:25" ht="15.75">
      <c r="A32" s="15" t="s">
        <v>76</v>
      </c>
      <c r="B32" s="16">
        <v>1463</v>
      </c>
      <c r="C32" s="17">
        <v>1354.6</v>
      </c>
      <c r="D32" s="17">
        <v>1306.43</v>
      </c>
      <c r="E32" s="17">
        <v>1229.71</v>
      </c>
      <c r="F32" s="17">
        <v>1217.32</v>
      </c>
      <c r="G32" s="17">
        <v>1216.91</v>
      </c>
      <c r="H32" s="17">
        <v>1210.41</v>
      </c>
      <c r="I32" s="17">
        <v>1225.86</v>
      </c>
      <c r="J32" s="17">
        <v>1240.8</v>
      </c>
      <c r="K32" s="17">
        <v>1314.13</v>
      </c>
      <c r="L32" s="17">
        <v>1367.53</v>
      </c>
      <c r="M32" s="17">
        <v>1518.75</v>
      </c>
      <c r="N32" s="17">
        <v>1546.13</v>
      </c>
      <c r="O32" s="17">
        <v>1543.28</v>
      </c>
      <c r="P32" s="17">
        <v>1529.11</v>
      </c>
      <c r="Q32" s="17">
        <v>1517.83</v>
      </c>
      <c r="R32" s="17">
        <v>1531.02</v>
      </c>
      <c r="S32" s="17">
        <v>1536.15</v>
      </c>
      <c r="T32" s="17">
        <v>1530.39</v>
      </c>
      <c r="U32" s="17">
        <v>1535.18</v>
      </c>
      <c r="V32" s="17">
        <v>1616.58</v>
      </c>
      <c r="W32" s="17">
        <v>1670.21</v>
      </c>
      <c r="X32" s="17">
        <v>1652.52</v>
      </c>
      <c r="Y32" s="18">
        <v>1609.04</v>
      </c>
    </row>
    <row r="33" spans="1:25" ht="15.75">
      <c r="A33" s="15" t="s">
        <v>77</v>
      </c>
      <c r="B33" s="16">
        <v>1379</v>
      </c>
      <c r="C33" s="17">
        <v>1266.56</v>
      </c>
      <c r="D33" s="17">
        <v>1289.88</v>
      </c>
      <c r="E33" s="17">
        <v>1234.07</v>
      </c>
      <c r="F33" s="17">
        <v>1210.64</v>
      </c>
      <c r="G33" s="17">
        <v>1221</v>
      </c>
      <c r="H33" s="17">
        <v>1243.4</v>
      </c>
      <c r="I33" s="17">
        <v>1316.1</v>
      </c>
      <c r="J33" s="17">
        <v>1500.4</v>
      </c>
      <c r="K33" s="17">
        <v>1722.56</v>
      </c>
      <c r="L33" s="17">
        <v>1859.12</v>
      </c>
      <c r="M33" s="17">
        <v>1844.33</v>
      </c>
      <c r="N33" s="17">
        <v>1803.21</v>
      </c>
      <c r="O33" s="17">
        <v>1835.66</v>
      </c>
      <c r="P33" s="17">
        <v>1813.06</v>
      </c>
      <c r="Q33" s="17">
        <v>1845.76</v>
      </c>
      <c r="R33" s="17">
        <v>1848.11</v>
      </c>
      <c r="S33" s="17">
        <v>1831.35</v>
      </c>
      <c r="T33" s="17">
        <v>1808.52</v>
      </c>
      <c r="U33" s="17">
        <v>1779.47</v>
      </c>
      <c r="V33" s="17">
        <v>1741.57</v>
      </c>
      <c r="W33" s="17">
        <v>1789.02</v>
      </c>
      <c r="X33" s="17">
        <v>1727.13</v>
      </c>
      <c r="Y33" s="18">
        <v>1636.62</v>
      </c>
    </row>
    <row r="34" spans="1:25" ht="15.75">
      <c r="A34" s="15" t="s">
        <v>78</v>
      </c>
      <c r="B34" s="16">
        <v>1460.22</v>
      </c>
      <c r="C34" s="17">
        <v>1300.81</v>
      </c>
      <c r="D34" s="17">
        <v>1267.06</v>
      </c>
      <c r="E34" s="17">
        <v>1207.81</v>
      </c>
      <c r="F34" s="17">
        <v>1204.78</v>
      </c>
      <c r="G34" s="17">
        <v>1207.24</v>
      </c>
      <c r="H34" s="17">
        <v>1237.4</v>
      </c>
      <c r="I34" s="17">
        <v>1275.29</v>
      </c>
      <c r="J34" s="17">
        <v>1357.99</v>
      </c>
      <c r="K34" s="17">
        <v>1564.88</v>
      </c>
      <c r="L34" s="17">
        <v>1650.09</v>
      </c>
      <c r="M34" s="17">
        <v>1647.9</v>
      </c>
      <c r="N34" s="17">
        <v>1642.94</v>
      </c>
      <c r="O34" s="17">
        <v>1646.71</v>
      </c>
      <c r="P34" s="17">
        <v>1585.32</v>
      </c>
      <c r="Q34" s="17">
        <v>1571.51</v>
      </c>
      <c r="R34" s="17">
        <v>1620.79</v>
      </c>
      <c r="S34" s="17">
        <v>1623.96</v>
      </c>
      <c r="T34" s="17">
        <v>1645.26</v>
      </c>
      <c r="U34" s="17">
        <v>1647.36</v>
      </c>
      <c r="V34" s="17">
        <v>1588.64</v>
      </c>
      <c r="W34" s="17">
        <v>1650.08</v>
      </c>
      <c r="X34" s="17">
        <v>1620.6</v>
      </c>
      <c r="Y34" s="18">
        <v>1548.28</v>
      </c>
    </row>
    <row r="35" spans="1:25" ht="15.75">
      <c r="A35" s="15" t="s">
        <v>79</v>
      </c>
      <c r="B35" s="16">
        <v>1354.64</v>
      </c>
      <c r="C35" s="17">
        <v>1239.03</v>
      </c>
      <c r="D35" s="17">
        <v>1214.69</v>
      </c>
      <c r="E35" s="17">
        <v>1186.94</v>
      </c>
      <c r="F35" s="17">
        <v>1177.1</v>
      </c>
      <c r="G35" s="17">
        <v>1182.15</v>
      </c>
      <c r="H35" s="17">
        <v>1214.98</v>
      </c>
      <c r="I35" s="17">
        <v>1265.59</v>
      </c>
      <c r="J35" s="17">
        <v>1346.26</v>
      </c>
      <c r="K35" s="17">
        <v>1560.53</v>
      </c>
      <c r="L35" s="17">
        <v>1566.45</v>
      </c>
      <c r="M35" s="17">
        <v>1567.55</v>
      </c>
      <c r="N35" s="17">
        <v>1553.13</v>
      </c>
      <c r="O35" s="17">
        <v>1617.47</v>
      </c>
      <c r="P35" s="17">
        <v>1568.95</v>
      </c>
      <c r="Q35" s="17">
        <v>1624</v>
      </c>
      <c r="R35" s="17">
        <v>1587.84</v>
      </c>
      <c r="S35" s="17">
        <v>1566.36</v>
      </c>
      <c r="T35" s="17">
        <v>1561.58</v>
      </c>
      <c r="U35" s="17">
        <v>1559.47</v>
      </c>
      <c r="V35" s="17">
        <v>1536.18</v>
      </c>
      <c r="W35" s="17">
        <v>1557.51</v>
      </c>
      <c r="X35" s="17">
        <v>1575.27</v>
      </c>
      <c r="Y35" s="18">
        <v>1488.42</v>
      </c>
    </row>
    <row r="36" spans="1:25" ht="15.75">
      <c r="A36" s="15" t="s">
        <v>80</v>
      </c>
      <c r="B36" s="16">
        <v>1321.93</v>
      </c>
      <c r="C36" s="17">
        <v>1217.98</v>
      </c>
      <c r="D36" s="17">
        <v>1251.23</v>
      </c>
      <c r="E36" s="17">
        <v>1210.25</v>
      </c>
      <c r="F36" s="17">
        <v>1207.57</v>
      </c>
      <c r="G36" s="17">
        <v>1209.78</v>
      </c>
      <c r="H36" s="17">
        <v>1232.44</v>
      </c>
      <c r="I36" s="17">
        <v>1317.99</v>
      </c>
      <c r="J36" s="17">
        <v>1547.67</v>
      </c>
      <c r="K36" s="17">
        <v>1577.33</v>
      </c>
      <c r="L36" s="17">
        <v>1651.36</v>
      </c>
      <c r="M36" s="17">
        <v>1649.78</v>
      </c>
      <c r="N36" s="17">
        <v>1647.01</v>
      </c>
      <c r="O36" s="17">
        <v>1649.05</v>
      </c>
      <c r="P36" s="17">
        <v>1646.46</v>
      </c>
      <c r="Q36" s="17">
        <v>1644.34</v>
      </c>
      <c r="R36" s="17">
        <v>1639.39</v>
      </c>
      <c r="S36" s="17">
        <v>1629.23</v>
      </c>
      <c r="T36" s="17">
        <v>1625.08</v>
      </c>
      <c r="U36" s="17">
        <v>1620.99</v>
      </c>
      <c r="V36" s="17">
        <v>1573.61</v>
      </c>
      <c r="W36" s="17">
        <v>1648.33</v>
      </c>
      <c r="X36" s="17">
        <v>1616.02</v>
      </c>
      <c r="Y36" s="18">
        <v>1573.94</v>
      </c>
    </row>
    <row r="37" spans="1:25" ht="15.75">
      <c r="A37" s="15" t="s">
        <v>81</v>
      </c>
      <c r="B37" s="16">
        <v>1348.9</v>
      </c>
      <c r="C37" s="17">
        <v>1250.18</v>
      </c>
      <c r="D37" s="17">
        <v>1217.44</v>
      </c>
      <c r="E37" s="17">
        <v>1185.53</v>
      </c>
      <c r="F37" s="17">
        <v>1161.39</v>
      </c>
      <c r="G37" s="17">
        <v>1169.48</v>
      </c>
      <c r="H37" s="17">
        <v>1203.98</v>
      </c>
      <c r="I37" s="17">
        <v>1290.47</v>
      </c>
      <c r="J37" s="17">
        <v>1386.19</v>
      </c>
      <c r="K37" s="17">
        <v>1576.96</v>
      </c>
      <c r="L37" s="17">
        <v>1649.01</v>
      </c>
      <c r="M37" s="17">
        <v>1681.22</v>
      </c>
      <c r="N37" s="17">
        <v>1655.66</v>
      </c>
      <c r="O37" s="17">
        <v>1686.52</v>
      </c>
      <c r="P37" s="17">
        <v>1647.89</v>
      </c>
      <c r="Q37" s="17">
        <v>1650.02</v>
      </c>
      <c r="R37" s="17">
        <v>1638.89</v>
      </c>
      <c r="S37" s="17">
        <v>1627.04</v>
      </c>
      <c r="T37" s="17">
        <v>1608.6</v>
      </c>
      <c r="U37" s="17">
        <v>1607.46</v>
      </c>
      <c r="V37" s="17">
        <v>1602.85</v>
      </c>
      <c r="W37" s="17">
        <v>1608.16</v>
      </c>
      <c r="X37" s="17">
        <v>1604.78</v>
      </c>
      <c r="Y37" s="18">
        <v>1580.87</v>
      </c>
    </row>
    <row r="38" spans="1:26" ht="16.5" thickBot="1">
      <c r="A38" s="19" t="s">
        <v>82</v>
      </c>
      <c r="B38" s="20">
        <v>1413.67</v>
      </c>
      <c r="C38" s="21">
        <v>1284.05</v>
      </c>
      <c r="D38" s="21">
        <v>1319.97</v>
      </c>
      <c r="E38" s="21">
        <v>1271.98</v>
      </c>
      <c r="F38" s="21">
        <v>1232.48</v>
      </c>
      <c r="G38" s="21">
        <v>1216.36</v>
      </c>
      <c r="H38" s="21">
        <v>1214.95</v>
      </c>
      <c r="I38" s="21">
        <v>1237.34</v>
      </c>
      <c r="J38" s="21">
        <v>1312.52</v>
      </c>
      <c r="K38" s="21">
        <v>1344.58</v>
      </c>
      <c r="L38" s="21">
        <v>1461.48</v>
      </c>
      <c r="M38" s="21">
        <v>1560.4</v>
      </c>
      <c r="N38" s="21">
        <v>1579.29</v>
      </c>
      <c r="O38" s="21">
        <v>1578.5</v>
      </c>
      <c r="P38" s="21">
        <v>1561.36</v>
      </c>
      <c r="Q38" s="21">
        <v>1539.73</v>
      </c>
      <c r="R38" s="21">
        <v>1538.7</v>
      </c>
      <c r="S38" s="21">
        <v>1529.63</v>
      </c>
      <c r="T38" s="21">
        <v>1531.94</v>
      </c>
      <c r="U38" s="21">
        <v>1533.06</v>
      </c>
      <c r="V38" s="21">
        <v>1520.39</v>
      </c>
      <c r="W38" s="21">
        <v>1590.3</v>
      </c>
      <c r="X38" s="21">
        <v>1581.49</v>
      </c>
      <c r="Y38" s="22">
        <v>1494.98</v>
      </c>
      <c r="Z38" s="23"/>
    </row>
    <row r="39" ht="11.25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1635.35</v>
      </c>
      <c r="C42" s="12">
        <v>1505.61</v>
      </c>
      <c r="D42" s="12">
        <v>1445.7</v>
      </c>
      <c r="E42" s="12">
        <v>1408.01</v>
      </c>
      <c r="F42" s="12">
        <v>1398.53</v>
      </c>
      <c r="G42" s="12">
        <v>1420.08</v>
      </c>
      <c r="H42" s="12">
        <v>1459</v>
      </c>
      <c r="I42" s="12">
        <v>1515.06</v>
      </c>
      <c r="J42" s="12">
        <v>1690.95</v>
      </c>
      <c r="K42" s="12">
        <v>1698.08</v>
      </c>
      <c r="L42" s="12">
        <v>1847.95</v>
      </c>
      <c r="M42" s="12">
        <v>1851.61</v>
      </c>
      <c r="N42" s="12">
        <v>1838.74</v>
      </c>
      <c r="O42" s="12">
        <v>1860.71</v>
      </c>
      <c r="P42" s="12">
        <v>1835.12</v>
      </c>
      <c r="Q42" s="12">
        <v>1835.34</v>
      </c>
      <c r="R42" s="12">
        <v>1825.71</v>
      </c>
      <c r="S42" s="12">
        <v>1819.68</v>
      </c>
      <c r="T42" s="12">
        <v>1808.84</v>
      </c>
      <c r="U42" s="12">
        <v>1730.41</v>
      </c>
      <c r="V42" s="12">
        <v>1747.88</v>
      </c>
      <c r="W42" s="12">
        <v>1761.24</v>
      </c>
      <c r="X42" s="12">
        <v>1737.34</v>
      </c>
      <c r="Y42" s="13">
        <v>1683.79</v>
      </c>
      <c r="Z42" s="14"/>
    </row>
    <row r="43" spans="1:25" ht="15.75">
      <c r="A43" s="15" t="str">
        <f t="shared" si="0"/>
        <v>02.04.2022</v>
      </c>
      <c r="B43" s="16">
        <v>1583.29</v>
      </c>
      <c r="C43" s="17">
        <v>1473.19</v>
      </c>
      <c r="D43" s="17">
        <v>1465.27</v>
      </c>
      <c r="E43" s="17">
        <v>1472.19</v>
      </c>
      <c r="F43" s="17">
        <v>1459.78</v>
      </c>
      <c r="G43" s="17">
        <v>1453.78</v>
      </c>
      <c r="H43" s="17">
        <v>1479.42</v>
      </c>
      <c r="I43" s="17">
        <v>1517.75</v>
      </c>
      <c r="J43" s="17">
        <v>1617.42</v>
      </c>
      <c r="K43" s="17">
        <v>1712.14</v>
      </c>
      <c r="L43" s="17">
        <v>1825.74</v>
      </c>
      <c r="M43" s="17">
        <v>1858.78</v>
      </c>
      <c r="N43" s="17">
        <v>1859.99</v>
      </c>
      <c r="O43" s="17">
        <v>1854.97</v>
      </c>
      <c r="P43" s="17">
        <v>1829.5</v>
      </c>
      <c r="Q43" s="17">
        <v>1805.18</v>
      </c>
      <c r="R43" s="17">
        <v>1804.76</v>
      </c>
      <c r="S43" s="17">
        <v>1783.15</v>
      </c>
      <c r="T43" s="17">
        <v>1810.74</v>
      </c>
      <c r="U43" s="17">
        <v>1845.46</v>
      </c>
      <c r="V43" s="17">
        <v>1825.21</v>
      </c>
      <c r="W43" s="17">
        <v>1720.71</v>
      </c>
      <c r="X43" s="17">
        <v>1698.26</v>
      </c>
      <c r="Y43" s="18">
        <v>1643.16</v>
      </c>
    </row>
    <row r="44" spans="1:25" ht="15.75">
      <c r="A44" s="15" t="str">
        <f t="shared" si="0"/>
        <v>03.04.2022</v>
      </c>
      <c r="B44" s="16">
        <v>1575.33</v>
      </c>
      <c r="C44" s="17">
        <v>1521.6</v>
      </c>
      <c r="D44" s="17">
        <v>1473.54</v>
      </c>
      <c r="E44" s="17">
        <v>1460.75</v>
      </c>
      <c r="F44" s="17">
        <v>1443.89</v>
      </c>
      <c r="G44" s="17">
        <v>1435.31</v>
      </c>
      <c r="H44" s="17">
        <v>1454.53</v>
      </c>
      <c r="I44" s="17">
        <v>1464.57</v>
      </c>
      <c r="J44" s="17">
        <v>1473.23</v>
      </c>
      <c r="K44" s="17">
        <v>1522.75</v>
      </c>
      <c r="L44" s="17">
        <v>1691.48</v>
      </c>
      <c r="M44" s="17">
        <v>1693.61</v>
      </c>
      <c r="N44" s="17">
        <v>1693.48</v>
      </c>
      <c r="O44" s="17">
        <v>1693.37</v>
      </c>
      <c r="P44" s="17">
        <v>1690.86</v>
      </c>
      <c r="Q44" s="17">
        <v>1691.31</v>
      </c>
      <c r="R44" s="17">
        <v>1694.29</v>
      </c>
      <c r="S44" s="17">
        <v>1695.59</v>
      </c>
      <c r="T44" s="17">
        <v>1770.31</v>
      </c>
      <c r="U44" s="17">
        <v>1818.66</v>
      </c>
      <c r="V44" s="17">
        <v>1828.42</v>
      </c>
      <c r="W44" s="17">
        <v>1826.3</v>
      </c>
      <c r="X44" s="17">
        <v>1687.18</v>
      </c>
      <c r="Y44" s="18">
        <v>1652.35</v>
      </c>
    </row>
    <row r="45" spans="1:25" ht="15.75">
      <c r="A45" s="15" t="str">
        <f t="shared" si="0"/>
        <v>04.04.2022</v>
      </c>
      <c r="B45" s="16">
        <v>1607.07</v>
      </c>
      <c r="C45" s="17">
        <v>1509.33</v>
      </c>
      <c r="D45" s="17">
        <v>1487.51</v>
      </c>
      <c r="E45" s="17">
        <v>1462.91</v>
      </c>
      <c r="F45" s="17">
        <v>1453.96</v>
      </c>
      <c r="G45" s="17">
        <v>1461.28</v>
      </c>
      <c r="H45" s="17">
        <v>1473.92</v>
      </c>
      <c r="I45" s="17">
        <v>1515.56</v>
      </c>
      <c r="J45" s="17">
        <v>1694.22</v>
      </c>
      <c r="K45" s="17">
        <v>1738.81</v>
      </c>
      <c r="L45" s="17">
        <v>1777.28</v>
      </c>
      <c r="M45" s="17">
        <v>1771.91</v>
      </c>
      <c r="N45" s="17">
        <v>1741</v>
      </c>
      <c r="O45" s="17">
        <v>1771.9</v>
      </c>
      <c r="P45" s="17">
        <v>1778.45</v>
      </c>
      <c r="Q45" s="17">
        <v>1779.28</v>
      </c>
      <c r="R45" s="17">
        <v>1778.45</v>
      </c>
      <c r="S45" s="17">
        <v>1775.59</v>
      </c>
      <c r="T45" s="17">
        <v>1785.91</v>
      </c>
      <c r="U45" s="17">
        <v>1792.51</v>
      </c>
      <c r="V45" s="17">
        <v>1791.3</v>
      </c>
      <c r="W45" s="17">
        <v>1776.18</v>
      </c>
      <c r="X45" s="17">
        <v>1711.26</v>
      </c>
      <c r="Y45" s="18">
        <v>1683.96</v>
      </c>
    </row>
    <row r="46" spans="1:25" ht="15.75">
      <c r="A46" s="15" t="str">
        <f t="shared" si="0"/>
        <v>05.04.2022</v>
      </c>
      <c r="B46" s="16">
        <v>1629.86</v>
      </c>
      <c r="C46" s="17">
        <v>1506.16</v>
      </c>
      <c r="D46" s="17">
        <v>1464.22</v>
      </c>
      <c r="E46" s="17">
        <v>1459.6</v>
      </c>
      <c r="F46" s="17">
        <v>1468.45</v>
      </c>
      <c r="G46" s="17">
        <v>1483.02</v>
      </c>
      <c r="H46" s="17">
        <v>1497.26</v>
      </c>
      <c r="I46" s="17">
        <v>1687.42</v>
      </c>
      <c r="J46" s="17">
        <v>1738.12</v>
      </c>
      <c r="K46" s="17">
        <v>1894.83</v>
      </c>
      <c r="L46" s="17">
        <v>1906.56</v>
      </c>
      <c r="M46" s="17">
        <v>1911.22</v>
      </c>
      <c r="N46" s="17">
        <v>1896.17</v>
      </c>
      <c r="O46" s="17">
        <v>1906.51</v>
      </c>
      <c r="P46" s="17">
        <v>1889.63</v>
      </c>
      <c r="Q46" s="17">
        <v>1880.38</v>
      </c>
      <c r="R46" s="17">
        <v>1887.04</v>
      </c>
      <c r="S46" s="17">
        <v>1882.27</v>
      </c>
      <c r="T46" s="17">
        <v>1897.18</v>
      </c>
      <c r="U46" s="17">
        <v>1918.61</v>
      </c>
      <c r="V46" s="17">
        <v>1879.54</v>
      </c>
      <c r="W46" s="17">
        <v>1872.15</v>
      </c>
      <c r="X46" s="17">
        <v>1794.04</v>
      </c>
      <c r="Y46" s="18">
        <v>1680.14</v>
      </c>
    </row>
    <row r="47" spans="1:25" ht="15.75">
      <c r="A47" s="15" t="str">
        <f t="shared" si="0"/>
        <v>06.04.2022</v>
      </c>
      <c r="B47" s="16">
        <v>1586.22</v>
      </c>
      <c r="C47" s="17">
        <v>1531.96</v>
      </c>
      <c r="D47" s="17">
        <v>1458.34</v>
      </c>
      <c r="E47" s="17">
        <v>1452.49</v>
      </c>
      <c r="F47" s="17">
        <v>1451.79</v>
      </c>
      <c r="G47" s="17">
        <v>1454.03</v>
      </c>
      <c r="H47" s="17">
        <v>1487.86</v>
      </c>
      <c r="I47" s="17">
        <v>1518.87</v>
      </c>
      <c r="J47" s="17">
        <v>1686.22</v>
      </c>
      <c r="K47" s="17">
        <v>1729.5</v>
      </c>
      <c r="L47" s="17">
        <v>1843.6</v>
      </c>
      <c r="M47" s="17">
        <v>1823.07</v>
      </c>
      <c r="N47" s="17">
        <v>1795.48</v>
      </c>
      <c r="O47" s="17">
        <v>1803.39</v>
      </c>
      <c r="P47" s="17">
        <v>1782.71</v>
      </c>
      <c r="Q47" s="17">
        <v>1815.55</v>
      </c>
      <c r="R47" s="17">
        <v>1811.06</v>
      </c>
      <c r="S47" s="17">
        <v>1740.84</v>
      </c>
      <c r="T47" s="17">
        <v>1755.06</v>
      </c>
      <c r="U47" s="17">
        <v>1824.5</v>
      </c>
      <c r="V47" s="17">
        <v>1758.24</v>
      </c>
      <c r="W47" s="17">
        <v>1791.13</v>
      </c>
      <c r="X47" s="17">
        <v>1677.75</v>
      </c>
      <c r="Y47" s="18">
        <v>1582.55</v>
      </c>
    </row>
    <row r="48" spans="1:25" ht="15.75">
      <c r="A48" s="15" t="str">
        <f t="shared" si="0"/>
        <v>07.04.2022</v>
      </c>
      <c r="B48" s="16">
        <v>1565.08</v>
      </c>
      <c r="C48" s="17">
        <v>1527.87</v>
      </c>
      <c r="D48" s="17">
        <v>1494.51</v>
      </c>
      <c r="E48" s="17">
        <v>1459.06</v>
      </c>
      <c r="F48" s="17">
        <v>1462.91</v>
      </c>
      <c r="G48" s="17">
        <v>1476.33</v>
      </c>
      <c r="H48" s="17">
        <v>1587.41</v>
      </c>
      <c r="I48" s="17">
        <v>1681.76</v>
      </c>
      <c r="J48" s="17">
        <v>1857.8</v>
      </c>
      <c r="K48" s="17">
        <v>2018.4</v>
      </c>
      <c r="L48" s="17">
        <v>2027.87</v>
      </c>
      <c r="M48" s="17">
        <v>2031.16</v>
      </c>
      <c r="N48" s="17">
        <v>2012.66</v>
      </c>
      <c r="O48" s="17">
        <v>2025.92</v>
      </c>
      <c r="P48" s="17">
        <v>2020.16</v>
      </c>
      <c r="Q48" s="17">
        <v>2011.94</v>
      </c>
      <c r="R48" s="17">
        <v>1983.23</v>
      </c>
      <c r="S48" s="17">
        <v>1959.06</v>
      </c>
      <c r="T48" s="17">
        <v>1974.83</v>
      </c>
      <c r="U48" s="17">
        <v>2010.81</v>
      </c>
      <c r="V48" s="17">
        <v>1998.76</v>
      </c>
      <c r="W48" s="17">
        <v>1990.01</v>
      </c>
      <c r="X48" s="17">
        <v>1925.26</v>
      </c>
      <c r="Y48" s="18">
        <v>1811.9</v>
      </c>
    </row>
    <row r="49" spans="1:25" ht="15.75">
      <c r="A49" s="15" t="str">
        <f t="shared" si="0"/>
        <v>08.04.2022</v>
      </c>
      <c r="B49" s="16">
        <v>1679.54</v>
      </c>
      <c r="C49" s="17">
        <v>1597.82</v>
      </c>
      <c r="D49" s="17">
        <v>1599.9</v>
      </c>
      <c r="E49" s="17">
        <v>1473.69</v>
      </c>
      <c r="F49" s="17">
        <v>1471</v>
      </c>
      <c r="G49" s="17">
        <v>1493.07</v>
      </c>
      <c r="H49" s="17">
        <v>1611.81</v>
      </c>
      <c r="I49" s="17">
        <v>1684.38</v>
      </c>
      <c r="J49" s="17">
        <v>1765.36</v>
      </c>
      <c r="K49" s="17">
        <v>1919.02</v>
      </c>
      <c r="L49" s="17">
        <v>1947.27</v>
      </c>
      <c r="M49" s="17">
        <v>1937.69</v>
      </c>
      <c r="N49" s="17">
        <v>1916.88</v>
      </c>
      <c r="O49" s="17">
        <v>1919.69</v>
      </c>
      <c r="P49" s="17">
        <v>1904.65</v>
      </c>
      <c r="Q49" s="17">
        <v>1876.48</v>
      </c>
      <c r="R49" s="17">
        <v>1889.82</v>
      </c>
      <c r="S49" s="17">
        <v>1900.4</v>
      </c>
      <c r="T49" s="17">
        <v>1910.22</v>
      </c>
      <c r="U49" s="17">
        <v>1918.62</v>
      </c>
      <c r="V49" s="17">
        <v>1918.1</v>
      </c>
      <c r="W49" s="17">
        <v>1912.41</v>
      </c>
      <c r="X49" s="17">
        <v>1780.67</v>
      </c>
      <c r="Y49" s="18">
        <v>1687.28</v>
      </c>
    </row>
    <row r="50" spans="1:25" ht="15.75">
      <c r="A50" s="15" t="str">
        <f t="shared" si="0"/>
        <v>09.04.2022</v>
      </c>
      <c r="B50" s="16">
        <v>1632.02</v>
      </c>
      <c r="C50" s="17">
        <v>1623.84</v>
      </c>
      <c r="D50" s="17">
        <v>1587.7</v>
      </c>
      <c r="E50" s="17">
        <v>1507.46</v>
      </c>
      <c r="F50" s="17">
        <v>1430.82</v>
      </c>
      <c r="G50" s="17">
        <v>1429.8</v>
      </c>
      <c r="H50" s="17">
        <v>1478.51</v>
      </c>
      <c r="I50" s="17">
        <v>1536.27</v>
      </c>
      <c r="J50" s="17">
        <v>1635.92</v>
      </c>
      <c r="K50" s="17">
        <v>1719.68</v>
      </c>
      <c r="L50" s="17">
        <v>1899.81</v>
      </c>
      <c r="M50" s="17">
        <v>1930.33</v>
      </c>
      <c r="N50" s="17">
        <v>1916.93</v>
      </c>
      <c r="O50" s="17">
        <v>1859.76</v>
      </c>
      <c r="P50" s="17">
        <v>1853.2</v>
      </c>
      <c r="Q50" s="17">
        <v>1827.2</v>
      </c>
      <c r="R50" s="17">
        <v>1799.63</v>
      </c>
      <c r="S50" s="17">
        <v>1819.32</v>
      </c>
      <c r="T50" s="17">
        <v>1855.21</v>
      </c>
      <c r="U50" s="17">
        <v>1887.16</v>
      </c>
      <c r="V50" s="17">
        <v>1907.93</v>
      </c>
      <c r="W50" s="17">
        <v>1904.56</v>
      </c>
      <c r="X50" s="17">
        <v>1715.38</v>
      </c>
      <c r="Y50" s="18">
        <v>1647.78</v>
      </c>
    </row>
    <row r="51" spans="1:25" ht="15.75">
      <c r="A51" s="15" t="str">
        <f t="shared" si="0"/>
        <v>10.04.2022</v>
      </c>
      <c r="B51" s="16">
        <v>1624.36</v>
      </c>
      <c r="C51" s="17">
        <v>1615.43</v>
      </c>
      <c r="D51" s="17">
        <v>1497.71</v>
      </c>
      <c r="E51" s="17">
        <v>1420.34</v>
      </c>
      <c r="F51" s="17">
        <v>1401.29</v>
      </c>
      <c r="G51" s="17">
        <v>1399.48</v>
      </c>
      <c r="H51" s="17">
        <v>1412.85</v>
      </c>
      <c r="I51" s="17">
        <v>1434.99</v>
      </c>
      <c r="J51" s="17">
        <v>1463.62</v>
      </c>
      <c r="K51" s="17">
        <v>1637.06</v>
      </c>
      <c r="L51" s="17">
        <v>1708.56</v>
      </c>
      <c r="M51" s="17">
        <v>1774.84</v>
      </c>
      <c r="N51" s="17">
        <v>1756.98</v>
      </c>
      <c r="O51" s="17">
        <v>1761.54</v>
      </c>
      <c r="P51" s="17">
        <v>1736.7</v>
      </c>
      <c r="Q51" s="17">
        <v>1733.65</v>
      </c>
      <c r="R51" s="17">
        <v>1745.45</v>
      </c>
      <c r="S51" s="17">
        <v>1718.4</v>
      </c>
      <c r="T51" s="17">
        <v>1764.97</v>
      </c>
      <c r="U51" s="17">
        <v>1841.68</v>
      </c>
      <c r="V51" s="17">
        <v>1849.01</v>
      </c>
      <c r="W51" s="17">
        <v>1852.45</v>
      </c>
      <c r="X51" s="17">
        <v>1713.43</v>
      </c>
      <c r="Y51" s="18">
        <v>1636.41</v>
      </c>
    </row>
    <row r="52" spans="1:25" ht="15.75">
      <c r="A52" s="15" t="str">
        <f t="shared" si="0"/>
        <v>11.04.2022</v>
      </c>
      <c r="B52" s="16">
        <v>1630.24</v>
      </c>
      <c r="C52" s="17">
        <v>1581.41</v>
      </c>
      <c r="D52" s="17">
        <v>1453.92</v>
      </c>
      <c r="E52" s="17">
        <v>1411.47</v>
      </c>
      <c r="F52" s="17">
        <v>1389.32</v>
      </c>
      <c r="G52" s="17">
        <v>1412.8</v>
      </c>
      <c r="H52" s="17">
        <v>1484.76</v>
      </c>
      <c r="I52" s="17">
        <v>1612.59</v>
      </c>
      <c r="J52" s="17">
        <v>1742.69</v>
      </c>
      <c r="K52" s="17">
        <v>1921.69</v>
      </c>
      <c r="L52" s="17">
        <v>1930.57</v>
      </c>
      <c r="M52" s="17">
        <v>1911.51</v>
      </c>
      <c r="N52" s="17">
        <v>1885.51</v>
      </c>
      <c r="O52" s="17">
        <v>1900.86</v>
      </c>
      <c r="P52" s="17">
        <v>1881.72</v>
      </c>
      <c r="Q52" s="17">
        <v>1870.6</v>
      </c>
      <c r="R52" s="17">
        <v>1852.12</v>
      </c>
      <c r="S52" s="17">
        <v>1854.2</v>
      </c>
      <c r="T52" s="17">
        <v>1866.65</v>
      </c>
      <c r="U52" s="17">
        <v>1896.05</v>
      </c>
      <c r="V52" s="17">
        <v>1868.99</v>
      </c>
      <c r="W52" s="17">
        <v>1864.31</v>
      </c>
      <c r="X52" s="17">
        <v>1758.46</v>
      </c>
      <c r="Y52" s="18">
        <v>1708.21</v>
      </c>
    </row>
    <row r="53" spans="1:25" ht="15.75">
      <c r="A53" s="15" t="str">
        <f t="shared" si="0"/>
        <v>12.04.2022</v>
      </c>
      <c r="B53" s="16">
        <v>1623.39</v>
      </c>
      <c r="C53" s="17">
        <v>1593.41</v>
      </c>
      <c r="D53" s="17">
        <v>1448.13</v>
      </c>
      <c r="E53" s="17">
        <v>1427.86</v>
      </c>
      <c r="F53" s="17">
        <v>1414.04</v>
      </c>
      <c r="G53" s="17">
        <v>1415.56</v>
      </c>
      <c r="H53" s="17">
        <v>1465.67</v>
      </c>
      <c r="I53" s="17">
        <v>1623.37</v>
      </c>
      <c r="J53" s="17">
        <v>1734.1</v>
      </c>
      <c r="K53" s="17">
        <v>1842.07</v>
      </c>
      <c r="L53" s="17">
        <v>1830.71</v>
      </c>
      <c r="M53" s="17">
        <v>1818.66</v>
      </c>
      <c r="N53" s="17">
        <v>1785.91</v>
      </c>
      <c r="O53" s="17">
        <v>1789.2</v>
      </c>
      <c r="P53" s="17">
        <v>1805.6</v>
      </c>
      <c r="Q53" s="17">
        <v>1794.53</v>
      </c>
      <c r="R53" s="17">
        <v>1779.07</v>
      </c>
      <c r="S53" s="17">
        <v>1775.71</v>
      </c>
      <c r="T53" s="17">
        <v>1796.16</v>
      </c>
      <c r="U53" s="17">
        <v>1800.45</v>
      </c>
      <c r="V53" s="17">
        <v>1780.1</v>
      </c>
      <c r="W53" s="17">
        <v>1734.65</v>
      </c>
      <c r="X53" s="17">
        <v>1729.3</v>
      </c>
      <c r="Y53" s="18">
        <v>1656.23</v>
      </c>
    </row>
    <row r="54" spans="1:25" ht="15.75">
      <c r="A54" s="15" t="str">
        <f t="shared" si="0"/>
        <v>13.04.2022</v>
      </c>
      <c r="B54" s="16">
        <v>1550.91</v>
      </c>
      <c r="C54" s="17">
        <v>1479.85</v>
      </c>
      <c r="D54" s="17">
        <v>1429.6</v>
      </c>
      <c r="E54" s="17">
        <v>1396.72</v>
      </c>
      <c r="F54" s="17">
        <v>1390.52</v>
      </c>
      <c r="G54" s="17">
        <v>1400.41</v>
      </c>
      <c r="H54" s="17">
        <v>1434.38</v>
      </c>
      <c r="I54" s="17">
        <v>1473.42</v>
      </c>
      <c r="J54" s="17">
        <v>1647.21</v>
      </c>
      <c r="K54" s="17">
        <v>1747.21</v>
      </c>
      <c r="L54" s="17">
        <v>1751.6</v>
      </c>
      <c r="M54" s="17">
        <v>1749.21</v>
      </c>
      <c r="N54" s="17">
        <v>1725.33</v>
      </c>
      <c r="O54" s="17">
        <v>1731.54</v>
      </c>
      <c r="P54" s="17">
        <v>1720.15</v>
      </c>
      <c r="Q54" s="17">
        <v>1718.06</v>
      </c>
      <c r="R54" s="17">
        <v>1713.66</v>
      </c>
      <c r="S54" s="17">
        <v>1719.45</v>
      </c>
      <c r="T54" s="17">
        <v>1728.47</v>
      </c>
      <c r="U54" s="17">
        <v>1726.87</v>
      </c>
      <c r="V54" s="17">
        <v>1716.99</v>
      </c>
      <c r="W54" s="17">
        <v>1730.96</v>
      </c>
      <c r="X54" s="17">
        <v>1682.33</v>
      </c>
      <c r="Y54" s="18">
        <v>1592.25</v>
      </c>
    </row>
    <row r="55" spans="1:25" ht="15.75">
      <c r="A55" s="15" t="str">
        <f t="shared" si="0"/>
        <v>14.04.2022</v>
      </c>
      <c r="B55" s="16">
        <v>1514.24</v>
      </c>
      <c r="C55" s="17">
        <v>1456.53</v>
      </c>
      <c r="D55" s="17">
        <v>1408.82</v>
      </c>
      <c r="E55" s="17">
        <v>1388.39</v>
      </c>
      <c r="F55" s="17">
        <v>1371.69</v>
      </c>
      <c r="G55" s="17">
        <v>1401.52</v>
      </c>
      <c r="H55" s="17">
        <v>1438.77</v>
      </c>
      <c r="I55" s="17">
        <v>1487.29</v>
      </c>
      <c r="J55" s="17">
        <v>1596.73</v>
      </c>
      <c r="K55" s="17">
        <v>1701.07</v>
      </c>
      <c r="L55" s="17">
        <v>1710.53</v>
      </c>
      <c r="M55" s="17">
        <v>1707.53</v>
      </c>
      <c r="N55" s="17">
        <v>1691.71</v>
      </c>
      <c r="O55" s="17">
        <v>1690.95</v>
      </c>
      <c r="P55" s="17">
        <v>1676.91</v>
      </c>
      <c r="Q55" s="17">
        <v>1668.74</v>
      </c>
      <c r="R55" s="17">
        <v>1669.95</v>
      </c>
      <c r="S55" s="17">
        <v>1677.5</v>
      </c>
      <c r="T55" s="17">
        <v>1691.33</v>
      </c>
      <c r="U55" s="17">
        <v>1698.02</v>
      </c>
      <c r="V55" s="17">
        <v>1687.91</v>
      </c>
      <c r="W55" s="17">
        <v>1686</v>
      </c>
      <c r="X55" s="17">
        <v>1648.04</v>
      </c>
      <c r="Y55" s="18">
        <v>1505.51</v>
      </c>
    </row>
    <row r="56" spans="1:25" ht="15.75">
      <c r="A56" s="15" t="str">
        <f t="shared" si="0"/>
        <v>15.04.2022</v>
      </c>
      <c r="B56" s="16">
        <v>1539.4</v>
      </c>
      <c r="C56" s="17">
        <v>1486.57</v>
      </c>
      <c r="D56" s="17">
        <v>1463.32</v>
      </c>
      <c r="E56" s="17">
        <v>1443.13</v>
      </c>
      <c r="F56" s="17">
        <v>1433.64</v>
      </c>
      <c r="G56" s="17">
        <v>1445.21</v>
      </c>
      <c r="H56" s="17">
        <v>1496.06</v>
      </c>
      <c r="I56" s="17">
        <v>1529.52</v>
      </c>
      <c r="J56" s="17">
        <v>1678.85</v>
      </c>
      <c r="K56" s="17">
        <v>1770</v>
      </c>
      <c r="L56" s="17">
        <v>1784.78</v>
      </c>
      <c r="M56" s="17">
        <v>1776.16</v>
      </c>
      <c r="N56" s="17">
        <v>1765.06</v>
      </c>
      <c r="O56" s="17">
        <v>1771.96</v>
      </c>
      <c r="P56" s="17">
        <v>1754.79</v>
      </c>
      <c r="Q56" s="17">
        <v>1751.91</v>
      </c>
      <c r="R56" s="17">
        <v>1750.84</v>
      </c>
      <c r="S56" s="17">
        <v>1752.11</v>
      </c>
      <c r="T56" s="17">
        <v>1753.47</v>
      </c>
      <c r="U56" s="17">
        <v>1752.57</v>
      </c>
      <c r="V56" s="17">
        <v>1752.18</v>
      </c>
      <c r="W56" s="17">
        <v>1752.38</v>
      </c>
      <c r="X56" s="17">
        <v>1722.17</v>
      </c>
      <c r="Y56" s="18">
        <v>1668.74</v>
      </c>
    </row>
    <row r="57" spans="1:25" ht="15.75">
      <c r="A57" s="15" t="str">
        <f t="shared" si="0"/>
        <v>16.04.2022</v>
      </c>
      <c r="B57" s="16">
        <v>1582.45</v>
      </c>
      <c r="C57" s="17">
        <v>1538.93</v>
      </c>
      <c r="D57" s="17">
        <v>1595.45</v>
      </c>
      <c r="E57" s="17">
        <v>1519.1</v>
      </c>
      <c r="F57" s="17">
        <v>1479.52</v>
      </c>
      <c r="G57" s="17">
        <v>1500.6</v>
      </c>
      <c r="H57" s="17">
        <v>1496.91</v>
      </c>
      <c r="I57" s="17">
        <v>1571.94</v>
      </c>
      <c r="J57" s="17">
        <v>1654.12</v>
      </c>
      <c r="K57" s="17">
        <v>1739.95</v>
      </c>
      <c r="L57" s="17">
        <v>1758.61</v>
      </c>
      <c r="M57" s="17">
        <v>1768.52</v>
      </c>
      <c r="N57" s="17">
        <v>1757.36</v>
      </c>
      <c r="O57" s="17">
        <v>1755</v>
      </c>
      <c r="P57" s="17">
        <v>1750.98</v>
      </c>
      <c r="Q57" s="17">
        <v>1752.56</v>
      </c>
      <c r="R57" s="17">
        <v>1746.06</v>
      </c>
      <c r="S57" s="17">
        <v>1751.41</v>
      </c>
      <c r="T57" s="17">
        <v>1753.03</v>
      </c>
      <c r="U57" s="17">
        <v>1752.48</v>
      </c>
      <c r="V57" s="17">
        <v>1758.33</v>
      </c>
      <c r="W57" s="17">
        <v>1757.21</v>
      </c>
      <c r="X57" s="17">
        <v>1750.08</v>
      </c>
      <c r="Y57" s="18">
        <v>1636.34</v>
      </c>
    </row>
    <row r="58" spans="1:25" ht="15.75">
      <c r="A58" s="15" t="str">
        <f t="shared" si="0"/>
        <v>17.04.2022</v>
      </c>
      <c r="B58" s="16">
        <v>1579.84</v>
      </c>
      <c r="C58" s="17">
        <v>1520.47</v>
      </c>
      <c r="D58" s="17">
        <v>1442.56</v>
      </c>
      <c r="E58" s="17">
        <v>1395.74</v>
      </c>
      <c r="F58" s="17">
        <v>1367.61</v>
      </c>
      <c r="G58" s="17">
        <v>1360.85</v>
      </c>
      <c r="H58" s="17">
        <v>1374.05</v>
      </c>
      <c r="I58" s="17">
        <v>1402.72</v>
      </c>
      <c r="J58" s="17">
        <v>1437.45</v>
      </c>
      <c r="K58" s="17">
        <v>1494.84</v>
      </c>
      <c r="L58" s="17">
        <v>1662.25</v>
      </c>
      <c r="M58" s="17">
        <v>1676.26</v>
      </c>
      <c r="N58" s="17">
        <v>1673.78</v>
      </c>
      <c r="O58" s="17">
        <v>1679.17</v>
      </c>
      <c r="P58" s="17">
        <v>1664.16</v>
      </c>
      <c r="Q58" s="17">
        <v>1665.04</v>
      </c>
      <c r="R58" s="17">
        <v>1667.32</v>
      </c>
      <c r="S58" s="17">
        <v>1669.38</v>
      </c>
      <c r="T58" s="17">
        <v>1685.8</v>
      </c>
      <c r="U58" s="17">
        <v>1706.3</v>
      </c>
      <c r="V58" s="17">
        <v>1758.66</v>
      </c>
      <c r="W58" s="17">
        <v>1759.5</v>
      </c>
      <c r="X58" s="17">
        <v>1667.78</v>
      </c>
      <c r="Y58" s="18">
        <v>1656.79</v>
      </c>
    </row>
    <row r="59" spans="1:25" ht="15.75">
      <c r="A59" s="15" t="str">
        <f t="shared" si="0"/>
        <v>18.04.2022</v>
      </c>
      <c r="B59" s="16">
        <v>1606</v>
      </c>
      <c r="C59" s="17">
        <v>1466.56</v>
      </c>
      <c r="D59" s="17">
        <v>1453.13</v>
      </c>
      <c r="E59" s="17">
        <v>1418.19</v>
      </c>
      <c r="F59" s="17">
        <v>1411.02</v>
      </c>
      <c r="G59" s="17">
        <v>1421.2</v>
      </c>
      <c r="H59" s="17">
        <v>1480.49</v>
      </c>
      <c r="I59" s="17">
        <v>1517.55</v>
      </c>
      <c r="J59" s="17">
        <v>1770.32</v>
      </c>
      <c r="K59" s="17">
        <v>1843.58</v>
      </c>
      <c r="L59" s="17">
        <v>1854.47</v>
      </c>
      <c r="M59" s="17">
        <v>1855.74</v>
      </c>
      <c r="N59" s="17">
        <v>1840.73</v>
      </c>
      <c r="O59" s="17">
        <v>1851.35</v>
      </c>
      <c r="P59" s="17">
        <v>1837.95</v>
      </c>
      <c r="Q59" s="17">
        <v>1841.75</v>
      </c>
      <c r="R59" s="17">
        <v>1841.26</v>
      </c>
      <c r="S59" s="17">
        <v>1831.68</v>
      </c>
      <c r="T59" s="17">
        <v>1832.82</v>
      </c>
      <c r="U59" s="17">
        <v>1832.56</v>
      </c>
      <c r="V59" s="17">
        <v>1834.9</v>
      </c>
      <c r="W59" s="17">
        <v>1824.21</v>
      </c>
      <c r="X59" s="17">
        <v>1770.2</v>
      </c>
      <c r="Y59" s="18">
        <v>1758</v>
      </c>
    </row>
    <row r="60" spans="1:25" ht="15.75">
      <c r="A60" s="15" t="str">
        <f t="shared" si="0"/>
        <v>19.04.2022</v>
      </c>
      <c r="B60" s="16">
        <v>1620.35</v>
      </c>
      <c r="C60" s="17">
        <v>1591.77</v>
      </c>
      <c r="D60" s="17">
        <v>1412.5</v>
      </c>
      <c r="E60" s="17">
        <v>1385.31</v>
      </c>
      <c r="F60" s="17">
        <v>1401.11</v>
      </c>
      <c r="G60" s="17">
        <v>1422.85</v>
      </c>
      <c r="H60" s="17">
        <v>1449.93</v>
      </c>
      <c r="I60" s="17">
        <v>1517.09</v>
      </c>
      <c r="J60" s="17">
        <v>1752.51</v>
      </c>
      <c r="K60" s="17">
        <v>1798.52</v>
      </c>
      <c r="L60" s="17">
        <v>1804.31</v>
      </c>
      <c r="M60" s="17">
        <v>1783.8</v>
      </c>
      <c r="N60" s="17">
        <v>1777.1</v>
      </c>
      <c r="O60" s="17">
        <v>1784.8</v>
      </c>
      <c r="P60" s="17">
        <v>1774.34</v>
      </c>
      <c r="Q60" s="17">
        <v>1772.49</v>
      </c>
      <c r="R60" s="17">
        <v>1772.29</v>
      </c>
      <c r="S60" s="17">
        <v>1768.15</v>
      </c>
      <c r="T60" s="17">
        <v>1770.36</v>
      </c>
      <c r="U60" s="17">
        <v>1771.2</v>
      </c>
      <c r="V60" s="17">
        <v>1772.38</v>
      </c>
      <c r="W60" s="17">
        <v>1771.32</v>
      </c>
      <c r="X60" s="17">
        <v>1750.18</v>
      </c>
      <c r="Y60" s="18">
        <v>1706.73</v>
      </c>
    </row>
    <row r="61" spans="1:25" ht="15.75">
      <c r="A61" s="15" t="str">
        <f t="shared" si="0"/>
        <v>20.04.2022</v>
      </c>
      <c r="B61" s="16">
        <v>1621.1</v>
      </c>
      <c r="C61" s="17">
        <v>1481.95</v>
      </c>
      <c r="D61" s="17">
        <v>1395.53</v>
      </c>
      <c r="E61" s="17">
        <v>1391.02</v>
      </c>
      <c r="F61" s="17">
        <v>1390.56</v>
      </c>
      <c r="G61" s="17">
        <v>1404.37</v>
      </c>
      <c r="H61" s="17">
        <v>1416.68</v>
      </c>
      <c r="I61" s="17">
        <v>1451.72</v>
      </c>
      <c r="J61" s="17">
        <v>1650.65</v>
      </c>
      <c r="K61" s="17">
        <v>1773.53</v>
      </c>
      <c r="L61" s="17">
        <v>1775.29</v>
      </c>
      <c r="M61" s="17">
        <v>1775.98</v>
      </c>
      <c r="N61" s="17">
        <v>1772.91</v>
      </c>
      <c r="O61" s="17">
        <v>1774.69</v>
      </c>
      <c r="P61" s="17">
        <v>1772.97</v>
      </c>
      <c r="Q61" s="17">
        <v>1771.27</v>
      </c>
      <c r="R61" s="17">
        <v>1769.18</v>
      </c>
      <c r="S61" s="17">
        <v>1759.09</v>
      </c>
      <c r="T61" s="17">
        <v>1770.01</v>
      </c>
      <c r="U61" s="17">
        <v>1769.53</v>
      </c>
      <c r="V61" s="17">
        <v>1749.93</v>
      </c>
      <c r="W61" s="17">
        <v>1755.45</v>
      </c>
      <c r="X61" s="17">
        <v>1709.26</v>
      </c>
      <c r="Y61" s="18">
        <v>1648.56</v>
      </c>
    </row>
    <row r="62" spans="1:25" ht="15.75">
      <c r="A62" s="15" t="str">
        <f t="shared" si="0"/>
        <v>21.04.2022</v>
      </c>
      <c r="B62" s="16">
        <v>1564.51</v>
      </c>
      <c r="C62" s="17">
        <v>1412.2</v>
      </c>
      <c r="D62" s="17">
        <v>1342.92</v>
      </c>
      <c r="E62" s="17">
        <v>1332.81</v>
      </c>
      <c r="F62" s="17">
        <v>1331.2</v>
      </c>
      <c r="G62" s="17">
        <v>1339.83</v>
      </c>
      <c r="H62" s="17">
        <v>1363.69</v>
      </c>
      <c r="I62" s="17">
        <v>1421.96</v>
      </c>
      <c r="J62" s="17">
        <v>1525.1</v>
      </c>
      <c r="K62" s="17">
        <v>1761.4</v>
      </c>
      <c r="L62" s="17">
        <v>1875.83</v>
      </c>
      <c r="M62" s="17">
        <v>1904</v>
      </c>
      <c r="N62" s="17">
        <v>1893.97</v>
      </c>
      <c r="O62" s="17">
        <v>1906.11</v>
      </c>
      <c r="P62" s="17">
        <v>1892.7</v>
      </c>
      <c r="Q62" s="17">
        <v>1890.09</v>
      </c>
      <c r="R62" s="17">
        <v>1874.75</v>
      </c>
      <c r="S62" s="17">
        <v>1865.8</v>
      </c>
      <c r="T62" s="17">
        <v>1861.12</v>
      </c>
      <c r="U62" s="17">
        <v>1815.33</v>
      </c>
      <c r="V62" s="17">
        <v>1792.32</v>
      </c>
      <c r="W62" s="17">
        <v>1818.25</v>
      </c>
      <c r="X62" s="17">
        <v>1785.88</v>
      </c>
      <c r="Y62" s="18">
        <v>1694.54</v>
      </c>
    </row>
    <row r="63" spans="1:25" ht="15.75">
      <c r="A63" s="15" t="str">
        <f t="shared" si="0"/>
        <v>22.04.2022</v>
      </c>
      <c r="B63" s="16">
        <v>1514.45</v>
      </c>
      <c r="C63" s="17">
        <v>1394.78</v>
      </c>
      <c r="D63" s="17">
        <v>1328.21</v>
      </c>
      <c r="E63" s="17">
        <v>1317.16</v>
      </c>
      <c r="F63" s="17">
        <v>1316.98</v>
      </c>
      <c r="G63" s="17">
        <v>1320.52</v>
      </c>
      <c r="H63" s="17">
        <v>1329.31</v>
      </c>
      <c r="I63" s="17">
        <v>1348.96</v>
      </c>
      <c r="J63" s="17">
        <v>1510.1</v>
      </c>
      <c r="K63" s="17">
        <v>1763.27</v>
      </c>
      <c r="L63" s="17">
        <v>1850.74</v>
      </c>
      <c r="M63" s="17">
        <v>1856.53</v>
      </c>
      <c r="N63" s="17">
        <v>1843.78</v>
      </c>
      <c r="O63" s="17">
        <v>1852.82</v>
      </c>
      <c r="P63" s="17">
        <v>1837.8</v>
      </c>
      <c r="Q63" s="17">
        <v>1831.26</v>
      </c>
      <c r="R63" s="17">
        <v>1799</v>
      </c>
      <c r="S63" s="17">
        <v>1813.7</v>
      </c>
      <c r="T63" s="17">
        <v>1801.28</v>
      </c>
      <c r="U63" s="17">
        <v>1796.54</v>
      </c>
      <c r="V63" s="17">
        <v>1794.76</v>
      </c>
      <c r="W63" s="17">
        <v>1800.06</v>
      </c>
      <c r="X63" s="17">
        <v>1763.81</v>
      </c>
      <c r="Y63" s="18">
        <v>1670.34</v>
      </c>
    </row>
    <row r="64" spans="1:25" ht="15.75">
      <c r="A64" s="15" t="str">
        <f t="shared" si="0"/>
        <v>23.04.2022</v>
      </c>
      <c r="B64" s="16">
        <v>1508.5</v>
      </c>
      <c r="C64" s="17">
        <v>1374.73</v>
      </c>
      <c r="D64" s="17">
        <v>1468.94</v>
      </c>
      <c r="E64" s="17">
        <v>1362.42</v>
      </c>
      <c r="F64" s="17">
        <v>1326.11</v>
      </c>
      <c r="G64" s="17">
        <v>1329.12</v>
      </c>
      <c r="H64" s="17">
        <v>1344.78</v>
      </c>
      <c r="I64" s="17">
        <v>1362.98</v>
      </c>
      <c r="J64" s="17">
        <v>1432.57</v>
      </c>
      <c r="K64" s="17">
        <v>1629.55</v>
      </c>
      <c r="L64" s="17">
        <v>1780.47</v>
      </c>
      <c r="M64" s="17">
        <v>1885.17</v>
      </c>
      <c r="N64" s="17">
        <v>1931.34</v>
      </c>
      <c r="O64" s="17">
        <v>1853.97</v>
      </c>
      <c r="P64" s="17">
        <v>1831.28</v>
      </c>
      <c r="Q64" s="17">
        <v>1812.02</v>
      </c>
      <c r="R64" s="17">
        <v>1809.97</v>
      </c>
      <c r="S64" s="17">
        <v>1755.12</v>
      </c>
      <c r="T64" s="17">
        <v>1708.39</v>
      </c>
      <c r="U64" s="17">
        <v>1729.72</v>
      </c>
      <c r="V64" s="17">
        <v>1757.38</v>
      </c>
      <c r="W64" s="17">
        <v>1843.49</v>
      </c>
      <c r="X64" s="17">
        <v>1821.02</v>
      </c>
      <c r="Y64" s="18">
        <v>1750.48</v>
      </c>
    </row>
    <row r="65" spans="1:25" ht="15.75">
      <c r="A65" s="15" t="str">
        <f t="shared" si="0"/>
        <v>24.04.2022</v>
      </c>
      <c r="B65" s="16">
        <v>1577.39</v>
      </c>
      <c r="C65" s="17">
        <v>1468.99</v>
      </c>
      <c r="D65" s="17">
        <v>1420.82</v>
      </c>
      <c r="E65" s="17">
        <v>1344.1</v>
      </c>
      <c r="F65" s="17">
        <v>1331.71</v>
      </c>
      <c r="G65" s="17">
        <v>1331.3</v>
      </c>
      <c r="H65" s="17">
        <v>1324.8</v>
      </c>
      <c r="I65" s="17">
        <v>1340.25</v>
      </c>
      <c r="J65" s="17">
        <v>1355.19</v>
      </c>
      <c r="K65" s="17">
        <v>1428.52</v>
      </c>
      <c r="L65" s="17">
        <v>1481.92</v>
      </c>
      <c r="M65" s="17">
        <v>1633.14</v>
      </c>
      <c r="N65" s="17">
        <v>1660.52</v>
      </c>
      <c r="O65" s="17">
        <v>1657.67</v>
      </c>
      <c r="P65" s="17">
        <v>1643.5</v>
      </c>
      <c r="Q65" s="17">
        <v>1632.22</v>
      </c>
      <c r="R65" s="17">
        <v>1645.41</v>
      </c>
      <c r="S65" s="17">
        <v>1650.54</v>
      </c>
      <c r="T65" s="17">
        <v>1644.78</v>
      </c>
      <c r="U65" s="17">
        <v>1649.57</v>
      </c>
      <c r="V65" s="17">
        <v>1730.97</v>
      </c>
      <c r="W65" s="17">
        <v>1784.6</v>
      </c>
      <c r="X65" s="17">
        <v>1766.91</v>
      </c>
      <c r="Y65" s="18">
        <v>1723.43</v>
      </c>
    </row>
    <row r="66" spans="1:25" ht="15.75">
      <c r="A66" s="15" t="str">
        <f t="shared" si="0"/>
        <v>25.04.2022</v>
      </c>
      <c r="B66" s="16">
        <v>1493.39</v>
      </c>
      <c r="C66" s="17">
        <v>1380.95</v>
      </c>
      <c r="D66" s="17">
        <v>1404.27</v>
      </c>
      <c r="E66" s="17">
        <v>1348.46</v>
      </c>
      <c r="F66" s="17">
        <v>1325.03</v>
      </c>
      <c r="G66" s="17">
        <v>1335.39</v>
      </c>
      <c r="H66" s="17">
        <v>1357.79</v>
      </c>
      <c r="I66" s="17">
        <v>1430.49</v>
      </c>
      <c r="J66" s="17">
        <v>1614.79</v>
      </c>
      <c r="K66" s="17">
        <v>1836.95</v>
      </c>
      <c r="L66" s="17">
        <v>1973.51</v>
      </c>
      <c r="M66" s="17">
        <v>1958.72</v>
      </c>
      <c r="N66" s="17">
        <v>1917.6</v>
      </c>
      <c r="O66" s="17">
        <v>1950.05</v>
      </c>
      <c r="P66" s="17">
        <v>1927.45</v>
      </c>
      <c r="Q66" s="17">
        <v>1960.15</v>
      </c>
      <c r="R66" s="17">
        <v>1962.5</v>
      </c>
      <c r="S66" s="17">
        <v>1945.74</v>
      </c>
      <c r="T66" s="17">
        <v>1922.91</v>
      </c>
      <c r="U66" s="17">
        <v>1893.86</v>
      </c>
      <c r="V66" s="17">
        <v>1855.96</v>
      </c>
      <c r="W66" s="17">
        <v>1903.41</v>
      </c>
      <c r="X66" s="17">
        <v>1841.52</v>
      </c>
      <c r="Y66" s="18">
        <v>1751.01</v>
      </c>
    </row>
    <row r="67" spans="1:25" ht="15.75">
      <c r="A67" s="15" t="str">
        <f t="shared" si="0"/>
        <v>26.04.2022</v>
      </c>
      <c r="B67" s="16">
        <v>1574.61</v>
      </c>
      <c r="C67" s="17">
        <v>1415.2</v>
      </c>
      <c r="D67" s="17">
        <v>1381.45</v>
      </c>
      <c r="E67" s="17">
        <v>1322.2</v>
      </c>
      <c r="F67" s="17">
        <v>1319.17</v>
      </c>
      <c r="G67" s="17">
        <v>1321.63</v>
      </c>
      <c r="H67" s="17">
        <v>1351.79</v>
      </c>
      <c r="I67" s="17">
        <v>1389.68</v>
      </c>
      <c r="J67" s="17">
        <v>1472.38</v>
      </c>
      <c r="K67" s="17">
        <v>1679.27</v>
      </c>
      <c r="L67" s="17">
        <v>1764.48</v>
      </c>
      <c r="M67" s="17">
        <v>1762.29</v>
      </c>
      <c r="N67" s="17">
        <v>1757.33</v>
      </c>
      <c r="O67" s="17">
        <v>1761.1</v>
      </c>
      <c r="P67" s="17">
        <v>1699.71</v>
      </c>
      <c r="Q67" s="17">
        <v>1685.9</v>
      </c>
      <c r="R67" s="17">
        <v>1735.18</v>
      </c>
      <c r="S67" s="17">
        <v>1738.35</v>
      </c>
      <c r="T67" s="17">
        <v>1759.65</v>
      </c>
      <c r="U67" s="17">
        <v>1761.75</v>
      </c>
      <c r="V67" s="17">
        <v>1703.03</v>
      </c>
      <c r="W67" s="17">
        <v>1764.47</v>
      </c>
      <c r="X67" s="17">
        <v>1734.99</v>
      </c>
      <c r="Y67" s="18">
        <v>1662.67</v>
      </c>
    </row>
    <row r="68" spans="1:25" ht="15.75">
      <c r="A68" s="15" t="str">
        <f t="shared" si="0"/>
        <v>27.04.2022</v>
      </c>
      <c r="B68" s="16">
        <v>1469.03</v>
      </c>
      <c r="C68" s="17">
        <v>1353.42</v>
      </c>
      <c r="D68" s="17">
        <v>1329.08</v>
      </c>
      <c r="E68" s="17">
        <v>1301.33</v>
      </c>
      <c r="F68" s="17">
        <v>1291.49</v>
      </c>
      <c r="G68" s="17">
        <v>1296.54</v>
      </c>
      <c r="H68" s="17">
        <v>1329.37</v>
      </c>
      <c r="I68" s="17">
        <v>1379.98</v>
      </c>
      <c r="J68" s="17">
        <v>1460.65</v>
      </c>
      <c r="K68" s="17">
        <v>1674.92</v>
      </c>
      <c r="L68" s="17">
        <v>1680.84</v>
      </c>
      <c r="M68" s="17">
        <v>1681.94</v>
      </c>
      <c r="N68" s="17">
        <v>1667.52</v>
      </c>
      <c r="O68" s="17">
        <v>1731.86</v>
      </c>
      <c r="P68" s="17">
        <v>1683.34</v>
      </c>
      <c r="Q68" s="17">
        <v>1738.39</v>
      </c>
      <c r="R68" s="17">
        <v>1702.23</v>
      </c>
      <c r="S68" s="17">
        <v>1680.75</v>
      </c>
      <c r="T68" s="17">
        <v>1675.97</v>
      </c>
      <c r="U68" s="17">
        <v>1673.86</v>
      </c>
      <c r="V68" s="17">
        <v>1650.57</v>
      </c>
      <c r="W68" s="17">
        <v>1671.9</v>
      </c>
      <c r="X68" s="17">
        <v>1689.66</v>
      </c>
      <c r="Y68" s="18">
        <v>1602.81</v>
      </c>
    </row>
    <row r="69" spans="1:25" ht="15.75">
      <c r="A69" s="15" t="str">
        <f t="shared" si="0"/>
        <v>28.04.2022</v>
      </c>
      <c r="B69" s="16">
        <v>1436.32</v>
      </c>
      <c r="C69" s="17">
        <v>1332.37</v>
      </c>
      <c r="D69" s="17">
        <v>1365.62</v>
      </c>
      <c r="E69" s="17">
        <v>1324.64</v>
      </c>
      <c r="F69" s="17">
        <v>1321.96</v>
      </c>
      <c r="G69" s="17">
        <v>1324.17</v>
      </c>
      <c r="H69" s="17">
        <v>1346.83</v>
      </c>
      <c r="I69" s="17">
        <v>1432.38</v>
      </c>
      <c r="J69" s="17">
        <v>1662.06</v>
      </c>
      <c r="K69" s="17">
        <v>1691.72</v>
      </c>
      <c r="L69" s="17">
        <v>1765.75</v>
      </c>
      <c r="M69" s="17">
        <v>1764.17</v>
      </c>
      <c r="N69" s="17">
        <v>1761.4</v>
      </c>
      <c r="O69" s="17">
        <v>1763.44</v>
      </c>
      <c r="P69" s="17">
        <v>1760.85</v>
      </c>
      <c r="Q69" s="17">
        <v>1758.73</v>
      </c>
      <c r="R69" s="17">
        <v>1753.78</v>
      </c>
      <c r="S69" s="17">
        <v>1743.62</v>
      </c>
      <c r="T69" s="17">
        <v>1739.47</v>
      </c>
      <c r="U69" s="17">
        <v>1735.38</v>
      </c>
      <c r="V69" s="17">
        <v>1688</v>
      </c>
      <c r="W69" s="17">
        <v>1762.72</v>
      </c>
      <c r="X69" s="17">
        <v>1730.41</v>
      </c>
      <c r="Y69" s="18">
        <v>1688.33</v>
      </c>
    </row>
    <row r="70" spans="1:25" ht="15.75">
      <c r="A70" s="15" t="str">
        <f t="shared" si="0"/>
        <v>29.04.2022</v>
      </c>
      <c r="B70" s="16">
        <v>1463.29</v>
      </c>
      <c r="C70" s="17">
        <v>1364.57</v>
      </c>
      <c r="D70" s="17">
        <v>1331.83</v>
      </c>
      <c r="E70" s="17">
        <v>1299.92</v>
      </c>
      <c r="F70" s="17">
        <v>1275.78</v>
      </c>
      <c r="G70" s="17">
        <v>1283.87</v>
      </c>
      <c r="H70" s="17">
        <v>1318.37</v>
      </c>
      <c r="I70" s="17">
        <v>1404.86</v>
      </c>
      <c r="J70" s="17">
        <v>1500.58</v>
      </c>
      <c r="K70" s="17">
        <v>1691.35</v>
      </c>
      <c r="L70" s="17">
        <v>1763.4</v>
      </c>
      <c r="M70" s="17">
        <v>1795.61</v>
      </c>
      <c r="N70" s="17">
        <v>1770.05</v>
      </c>
      <c r="O70" s="17">
        <v>1800.91</v>
      </c>
      <c r="P70" s="17">
        <v>1762.28</v>
      </c>
      <c r="Q70" s="17">
        <v>1764.41</v>
      </c>
      <c r="R70" s="17">
        <v>1753.28</v>
      </c>
      <c r="S70" s="17">
        <v>1741.43</v>
      </c>
      <c r="T70" s="17">
        <v>1722.99</v>
      </c>
      <c r="U70" s="17">
        <v>1721.85</v>
      </c>
      <c r="V70" s="17">
        <v>1717.24</v>
      </c>
      <c r="W70" s="17">
        <v>1722.55</v>
      </c>
      <c r="X70" s="17">
        <v>1719.17</v>
      </c>
      <c r="Y70" s="18">
        <v>1695.26</v>
      </c>
    </row>
    <row r="71" spans="1:25" ht="16.5" thickBot="1">
      <c r="A71" s="19" t="str">
        <f t="shared" si="0"/>
        <v>30.04.2022</v>
      </c>
      <c r="B71" s="20">
        <v>1528.06</v>
      </c>
      <c r="C71" s="21">
        <v>1398.44</v>
      </c>
      <c r="D71" s="21">
        <v>1434.36</v>
      </c>
      <c r="E71" s="21">
        <v>1386.37</v>
      </c>
      <c r="F71" s="21">
        <v>1346.87</v>
      </c>
      <c r="G71" s="21">
        <v>1330.75</v>
      </c>
      <c r="H71" s="21">
        <v>1329.34</v>
      </c>
      <c r="I71" s="21">
        <v>1351.73</v>
      </c>
      <c r="J71" s="21">
        <v>1426.91</v>
      </c>
      <c r="K71" s="21">
        <v>1458.97</v>
      </c>
      <c r="L71" s="21">
        <v>1575.87</v>
      </c>
      <c r="M71" s="21">
        <v>1674.79</v>
      </c>
      <c r="N71" s="21">
        <v>1693.68</v>
      </c>
      <c r="O71" s="21">
        <v>1692.89</v>
      </c>
      <c r="P71" s="21">
        <v>1675.75</v>
      </c>
      <c r="Q71" s="21">
        <v>1654.12</v>
      </c>
      <c r="R71" s="21">
        <v>1653.09</v>
      </c>
      <c r="S71" s="21">
        <v>1644.02</v>
      </c>
      <c r="T71" s="21">
        <v>1646.33</v>
      </c>
      <c r="U71" s="21">
        <v>1647.45</v>
      </c>
      <c r="V71" s="21">
        <v>1634.78</v>
      </c>
      <c r="W71" s="21">
        <v>1704.69</v>
      </c>
      <c r="X71" s="21">
        <v>1695.88</v>
      </c>
      <c r="Y71" s="22">
        <v>1609.37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1728.12</v>
      </c>
      <c r="C75" s="12">
        <v>1598.38</v>
      </c>
      <c r="D75" s="12">
        <v>1538.47</v>
      </c>
      <c r="E75" s="12">
        <v>1500.78</v>
      </c>
      <c r="F75" s="12">
        <v>1491.3</v>
      </c>
      <c r="G75" s="12">
        <v>1512.85</v>
      </c>
      <c r="H75" s="12">
        <v>1551.77</v>
      </c>
      <c r="I75" s="12">
        <v>1607.83</v>
      </c>
      <c r="J75" s="12">
        <v>1783.72</v>
      </c>
      <c r="K75" s="12">
        <v>1790.85</v>
      </c>
      <c r="L75" s="12">
        <v>1940.72</v>
      </c>
      <c r="M75" s="12">
        <v>1944.38</v>
      </c>
      <c r="N75" s="12">
        <v>1931.51</v>
      </c>
      <c r="O75" s="12">
        <v>1953.48</v>
      </c>
      <c r="P75" s="12">
        <v>1927.89</v>
      </c>
      <c r="Q75" s="12">
        <v>1928.11</v>
      </c>
      <c r="R75" s="12">
        <v>1918.48</v>
      </c>
      <c r="S75" s="12">
        <v>1912.45</v>
      </c>
      <c r="T75" s="12">
        <v>1901.61</v>
      </c>
      <c r="U75" s="12">
        <v>1823.18</v>
      </c>
      <c r="V75" s="12">
        <v>1840.65</v>
      </c>
      <c r="W75" s="12">
        <v>1854.01</v>
      </c>
      <c r="X75" s="12">
        <v>1830.11</v>
      </c>
      <c r="Y75" s="13">
        <v>1776.56</v>
      </c>
      <c r="Z75" s="14"/>
    </row>
    <row r="76" spans="1:25" ht="15.75">
      <c r="A76" s="15" t="str">
        <f t="shared" si="1"/>
        <v>02.04.2022</v>
      </c>
      <c r="B76" s="16">
        <v>1676.06</v>
      </c>
      <c r="C76" s="17">
        <v>1565.96</v>
      </c>
      <c r="D76" s="17">
        <v>1558.04</v>
      </c>
      <c r="E76" s="17">
        <v>1564.96</v>
      </c>
      <c r="F76" s="17">
        <v>1552.55</v>
      </c>
      <c r="G76" s="17">
        <v>1546.55</v>
      </c>
      <c r="H76" s="17">
        <v>1572.19</v>
      </c>
      <c r="I76" s="17">
        <v>1610.52</v>
      </c>
      <c r="J76" s="17">
        <v>1710.19</v>
      </c>
      <c r="K76" s="17">
        <v>1804.91</v>
      </c>
      <c r="L76" s="17">
        <v>1918.51</v>
      </c>
      <c r="M76" s="17">
        <v>1951.55</v>
      </c>
      <c r="N76" s="17">
        <v>1952.76</v>
      </c>
      <c r="O76" s="17">
        <v>1947.74</v>
      </c>
      <c r="P76" s="17">
        <v>1922.27</v>
      </c>
      <c r="Q76" s="17">
        <v>1897.95</v>
      </c>
      <c r="R76" s="17">
        <v>1897.53</v>
      </c>
      <c r="S76" s="17">
        <v>1875.92</v>
      </c>
      <c r="T76" s="17">
        <v>1903.51</v>
      </c>
      <c r="U76" s="17">
        <v>1938.23</v>
      </c>
      <c r="V76" s="17">
        <v>1917.98</v>
      </c>
      <c r="W76" s="17">
        <v>1813.48</v>
      </c>
      <c r="X76" s="17">
        <v>1791.03</v>
      </c>
      <c r="Y76" s="18">
        <v>1735.93</v>
      </c>
    </row>
    <row r="77" spans="1:25" ht="15.75">
      <c r="A77" s="15" t="str">
        <f t="shared" si="1"/>
        <v>03.04.2022</v>
      </c>
      <c r="B77" s="16">
        <v>1668.1</v>
      </c>
      <c r="C77" s="17">
        <v>1614.37</v>
      </c>
      <c r="D77" s="17">
        <v>1566.31</v>
      </c>
      <c r="E77" s="17">
        <v>1553.52</v>
      </c>
      <c r="F77" s="17">
        <v>1536.66</v>
      </c>
      <c r="G77" s="17">
        <v>1528.08</v>
      </c>
      <c r="H77" s="17">
        <v>1547.3</v>
      </c>
      <c r="I77" s="17">
        <v>1557.34</v>
      </c>
      <c r="J77" s="17">
        <v>1566</v>
      </c>
      <c r="K77" s="17">
        <v>1615.52</v>
      </c>
      <c r="L77" s="17">
        <v>1784.25</v>
      </c>
      <c r="M77" s="17">
        <v>1786.38</v>
      </c>
      <c r="N77" s="17">
        <v>1786.25</v>
      </c>
      <c r="O77" s="17">
        <v>1786.14</v>
      </c>
      <c r="P77" s="17">
        <v>1783.63</v>
      </c>
      <c r="Q77" s="17">
        <v>1784.08</v>
      </c>
      <c r="R77" s="17">
        <v>1787.06</v>
      </c>
      <c r="S77" s="17">
        <v>1788.36</v>
      </c>
      <c r="T77" s="17">
        <v>1863.08</v>
      </c>
      <c r="U77" s="17">
        <v>1911.43</v>
      </c>
      <c r="V77" s="17">
        <v>1921.19</v>
      </c>
      <c r="W77" s="17">
        <v>1919.07</v>
      </c>
      <c r="X77" s="17">
        <v>1779.95</v>
      </c>
      <c r="Y77" s="18">
        <v>1745.12</v>
      </c>
    </row>
    <row r="78" spans="1:25" ht="15.75">
      <c r="A78" s="15" t="str">
        <f t="shared" si="1"/>
        <v>04.04.2022</v>
      </c>
      <c r="B78" s="16">
        <v>1699.84</v>
      </c>
      <c r="C78" s="17">
        <v>1602.1</v>
      </c>
      <c r="D78" s="17">
        <v>1580.28</v>
      </c>
      <c r="E78" s="17">
        <v>1555.68</v>
      </c>
      <c r="F78" s="17">
        <v>1546.73</v>
      </c>
      <c r="G78" s="17">
        <v>1554.05</v>
      </c>
      <c r="H78" s="17">
        <v>1566.69</v>
      </c>
      <c r="I78" s="17">
        <v>1608.33</v>
      </c>
      <c r="J78" s="17">
        <v>1786.99</v>
      </c>
      <c r="K78" s="17">
        <v>1831.58</v>
      </c>
      <c r="L78" s="17">
        <v>1870.05</v>
      </c>
      <c r="M78" s="17">
        <v>1864.68</v>
      </c>
      <c r="N78" s="17">
        <v>1833.77</v>
      </c>
      <c r="O78" s="17">
        <v>1864.67</v>
      </c>
      <c r="P78" s="17">
        <v>1871.22</v>
      </c>
      <c r="Q78" s="17">
        <v>1872.05</v>
      </c>
      <c r="R78" s="17">
        <v>1871.22</v>
      </c>
      <c r="S78" s="17">
        <v>1868.36</v>
      </c>
      <c r="T78" s="17">
        <v>1878.68</v>
      </c>
      <c r="U78" s="17">
        <v>1885.28</v>
      </c>
      <c r="V78" s="17">
        <v>1884.07</v>
      </c>
      <c r="W78" s="17">
        <v>1868.95</v>
      </c>
      <c r="X78" s="17">
        <v>1804.03</v>
      </c>
      <c r="Y78" s="18">
        <v>1776.73</v>
      </c>
    </row>
    <row r="79" spans="1:25" ht="15.75">
      <c r="A79" s="15" t="str">
        <f t="shared" si="1"/>
        <v>05.04.2022</v>
      </c>
      <c r="B79" s="16">
        <v>1722.63</v>
      </c>
      <c r="C79" s="17">
        <v>1598.93</v>
      </c>
      <c r="D79" s="17">
        <v>1556.99</v>
      </c>
      <c r="E79" s="17">
        <v>1552.37</v>
      </c>
      <c r="F79" s="17">
        <v>1561.22</v>
      </c>
      <c r="G79" s="17">
        <v>1575.79</v>
      </c>
      <c r="H79" s="17">
        <v>1590.03</v>
      </c>
      <c r="I79" s="17">
        <v>1780.19</v>
      </c>
      <c r="J79" s="17">
        <v>1830.89</v>
      </c>
      <c r="K79" s="17">
        <v>1987.6</v>
      </c>
      <c r="L79" s="17">
        <v>1999.33</v>
      </c>
      <c r="M79" s="17">
        <v>2003.99</v>
      </c>
      <c r="N79" s="17">
        <v>1988.94</v>
      </c>
      <c r="O79" s="17">
        <v>1999.28</v>
      </c>
      <c r="P79" s="17">
        <v>1982.4</v>
      </c>
      <c r="Q79" s="17">
        <v>1973.15</v>
      </c>
      <c r="R79" s="17">
        <v>1979.81</v>
      </c>
      <c r="S79" s="17">
        <v>1975.04</v>
      </c>
      <c r="T79" s="17">
        <v>1989.95</v>
      </c>
      <c r="U79" s="17">
        <v>2011.38</v>
      </c>
      <c r="V79" s="17">
        <v>1972.31</v>
      </c>
      <c r="W79" s="17">
        <v>1964.92</v>
      </c>
      <c r="X79" s="17">
        <v>1886.81</v>
      </c>
      <c r="Y79" s="18">
        <v>1772.91</v>
      </c>
    </row>
    <row r="80" spans="1:25" ht="15.75">
      <c r="A80" s="15" t="str">
        <f t="shared" si="1"/>
        <v>06.04.2022</v>
      </c>
      <c r="B80" s="16">
        <v>1678.99</v>
      </c>
      <c r="C80" s="17">
        <v>1624.73</v>
      </c>
      <c r="D80" s="17">
        <v>1551.11</v>
      </c>
      <c r="E80" s="17">
        <v>1545.26</v>
      </c>
      <c r="F80" s="17">
        <v>1544.56</v>
      </c>
      <c r="G80" s="17">
        <v>1546.8</v>
      </c>
      <c r="H80" s="17">
        <v>1580.63</v>
      </c>
      <c r="I80" s="17">
        <v>1611.64</v>
      </c>
      <c r="J80" s="17">
        <v>1778.99</v>
      </c>
      <c r="K80" s="17">
        <v>1822.27</v>
      </c>
      <c r="L80" s="17">
        <v>1936.37</v>
      </c>
      <c r="M80" s="17">
        <v>1915.84</v>
      </c>
      <c r="N80" s="17">
        <v>1888.25</v>
      </c>
      <c r="O80" s="17">
        <v>1896.16</v>
      </c>
      <c r="P80" s="17">
        <v>1875.48</v>
      </c>
      <c r="Q80" s="17">
        <v>1908.32</v>
      </c>
      <c r="R80" s="17">
        <v>1903.83</v>
      </c>
      <c r="S80" s="17">
        <v>1833.61</v>
      </c>
      <c r="T80" s="17">
        <v>1847.83</v>
      </c>
      <c r="U80" s="17">
        <v>1917.27</v>
      </c>
      <c r="V80" s="17">
        <v>1851.01</v>
      </c>
      <c r="W80" s="17">
        <v>1883.9</v>
      </c>
      <c r="X80" s="17">
        <v>1770.52</v>
      </c>
      <c r="Y80" s="18">
        <v>1675.32</v>
      </c>
    </row>
    <row r="81" spans="1:25" ht="15.75">
      <c r="A81" s="15" t="str">
        <f t="shared" si="1"/>
        <v>07.04.2022</v>
      </c>
      <c r="B81" s="16">
        <v>1657.85</v>
      </c>
      <c r="C81" s="17">
        <v>1620.64</v>
      </c>
      <c r="D81" s="17">
        <v>1587.28</v>
      </c>
      <c r="E81" s="17">
        <v>1551.83</v>
      </c>
      <c r="F81" s="17">
        <v>1555.68</v>
      </c>
      <c r="G81" s="17">
        <v>1569.1</v>
      </c>
      <c r="H81" s="17">
        <v>1680.18</v>
      </c>
      <c r="I81" s="17">
        <v>1774.53</v>
      </c>
      <c r="J81" s="17">
        <v>1950.57</v>
      </c>
      <c r="K81" s="17">
        <v>2111.17</v>
      </c>
      <c r="L81" s="17">
        <v>2120.64</v>
      </c>
      <c r="M81" s="17">
        <v>2123.93</v>
      </c>
      <c r="N81" s="17">
        <v>2105.43</v>
      </c>
      <c r="O81" s="17">
        <v>2118.69</v>
      </c>
      <c r="P81" s="17">
        <v>2112.93</v>
      </c>
      <c r="Q81" s="17">
        <v>2104.71</v>
      </c>
      <c r="R81" s="17">
        <v>2076</v>
      </c>
      <c r="S81" s="17">
        <v>2051.83</v>
      </c>
      <c r="T81" s="17">
        <v>2067.6</v>
      </c>
      <c r="U81" s="17">
        <v>2103.58</v>
      </c>
      <c r="V81" s="17">
        <v>2091.53</v>
      </c>
      <c r="W81" s="17">
        <v>2082.78</v>
      </c>
      <c r="X81" s="17">
        <v>2018.03</v>
      </c>
      <c r="Y81" s="18">
        <v>1904.67</v>
      </c>
    </row>
    <row r="82" spans="1:25" ht="15.75">
      <c r="A82" s="15" t="str">
        <f t="shared" si="1"/>
        <v>08.04.2022</v>
      </c>
      <c r="B82" s="16">
        <v>1772.31</v>
      </c>
      <c r="C82" s="17">
        <v>1690.59</v>
      </c>
      <c r="D82" s="17">
        <v>1692.67</v>
      </c>
      <c r="E82" s="17">
        <v>1566.46</v>
      </c>
      <c r="F82" s="17">
        <v>1563.77</v>
      </c>
      <c r="G82" s="17">
        <v>1585.84</v>
      </c>
      <c r="H82" s="17">
        <v>1704.58</v>
      </c>
      <c r="I82" s="17">
        <v>1777.15</v>
      </c>
      <c r="J82" s="17">
        <v>1858.13</v>
      </c>
      <c r="K82" s="17">
        <v>2011.79</v>
      </c>
      <c r="L82" s="17">
        <v>2040.04</v>
      </c>
      <c r="M82" s="17">
        <v>2030.46</v>
      </c>
      <c r="N82" s="17">
        <v>2009.65</v>
      </c>
      <c r="O82" s="17">
        <v>2012.46</v>
      </c>
      <c r="P82" s="17">
        <v>1997.42</v>
      </c>
      <c r="Q82" s="17">
        <v>1969.25</v>
      </c>
      <c r="R82" s="17">
        <v>1982.59</v>
      </c>
      <c r="S82" s="17">
        <v>1993.17</v>
      </c>
      <c r="T82" s="17">
        <v>2002.99</v>
      </c>
      <c r="U82" s="17">
        <v>2011.39</v>
      </c>
      <c r="V82" s="17">
        <v>2010.87</v>
      </c>
      <c r="W82" s="17">
        <v>2005.18</v>
      </c>
      <c r="X82" s="17">
        <v>1873.44</v>
      </c>
      <c r="Y82" s="18">
        <v>1780.05</v>
      </c>
    </row>
    <row r="83" spans="1:25" ht="15.75">
      <c r="A83" s="15" t="str">
        <f t="shared" si="1"/>
        <v>09.04.2022</v>
      </c>
      <c r="B83" s="16">
        <v>1724.79</v>
      </c>
      <c r="C83" s="17">
        <v>1716.61</v>
      </c>
      <c r="D83" s="17">
        <v>1680.47</v>
      </c>
      <c r="E83" s="17">
        <v>1600.23</v>
      </c>
      <c r="F83" s="17">
        <v>1523.59</v>
      </c>
      <c r="G83" s="17">
        <v>1522.57</v>
      </c>
      <c r="H83" s="17">
        <v>1571.28</v>
      </c>
      <c r="I83" s="17">
        <v>1629.04</v>
      </c>
      <c r="J83" s="17">
        <v>1728.69</v>
      </c>
      <c r="K83" s="17">
        <v>1812.45</v>
      </c>
      <c r="L83" s="17">
        <v>1992.58</v>
      </c>
      <c r="M83" s="17">
        <v>2023.1</v>
      </c>
      <c r="N83" s="17">
        <v>2009.7</v>
      </c>
      <c r="O83" s="17">
        <v>1952.53</v>
      </c>
      <c r="P83" s="17">
        <v>1945.97</v>
      </c>
      <c r="Q83" s="17">
        <v>1919.97</v>
      </c>
      <c r="R83" s="17">
        <v>1892.4</v>
      </c>
      <c r="S83" s="17">
        <v>1912.09</v>
      </c>
      <c r="T83" s="17">
        <v>1947.98</v>
      </c>
      <c r="U83" s="17">
        <v>1979.93</v>
      </c>
      <c r="V83" s="17">
        <v>2000.7</v>
      </c>
      <c r="W83" s="17">
        <v>1997.33</v>
      </c>
      <c r="X83" s="17">
        <v>1808.15</v>
      </c>
      <c r="Y83" s="18">
        <v>1740.55</v>
      </c>
    </row>
    <row r="84" spans="1:25" ht="15.75">
      <c r="A84" s="15" t="str">
        <f t="shared" si="1"/>
        <v>10.04.2022</v>
      </c>
      <c r="B84" s="16">
        <v>1717.13</v>
      </c>
      <c r="C84" s="17">
        <v>1708.2</v>
      </c>
      <c r="D84" s="17">
        <v>1590.48</v>
      </c>
      <c r="E84" s="17">
        <v>1513.11</v>
      </c>
      <c r="F84" s="17">
        <v>1494.06</v>
      </c>
      <c r="G84" s="17">
        <v>1492.25</v>
      </c>
      <c r="H84" s="17">
        <v>1505.62</v>
      </c>
      <c r="I84" s="17">
        <v>1527.76</v>
      </c>
      <c r="J84" s="17">
        <v>1556.39</v>
      </c>
      <c r="K84" s="17">
        <v>1729.83</v>
      </c>
      <c r="L84" s="17">
        <v>1801.33</v>
      </c>
      <c r="M84" s="17">
        <v>1867.61</v>
      </c>
      <c r="N84" s="17">
        <v>1849.75</v>
      </c>
      <c r="O84" s="17">
        <v>1854.31</v>
      </c>
      <c r="P84" s="17">
        <v>1829.47</v>
      </c>
      <c r="Q84" s="17">
        <v>1826.42</v>
      </c>
      <c r="R84" s="17">
        <v>1838.22</v>
      </c>
      <c r="S84" s="17">
        <v>1811.17</v>
      </c>
      <c r="T84" s="17">
        <v>1857.74</v>
      </c>
      <c r="U84" s="17">
        <v>1934.45</v>
      </c>
      <c r="V84" s="17">
        <v>1941.78</v>
      </c>
      <c r="W84" s="17">
        <v>1945.22</v>
      </c>
      <c r="X84" s="17">
        <v>1806.2</v>
      </c>
      <c r="Y84" s="18">
        <v>1729.18</v>
      </c>
    </row>
    <row r="85" spans="1:25" ht="15.75">
      <c r="A85" s="15" t="str">
        <f t="shared" si="1"/>
        <v>11.04.2022</v>
      </c>
      <c r="B85" s="16">
        <v>1723.01</v>
      </c>
      <c r="C85" s="17">
        <v>1674.18</v>
      </c>
      <c r="D85" s="17">
        <v>1546.69</v>
      </c>
      <c r="E85" s="17">
        <v>1504.24</v>
      </c>
      <c r="F85" s="17">
        <v>1482.09</v>
      </c>
      <c r="G85" s="17">
        <v>1505.57</v>
      </c>
      <c r="H85" s="17">
        <v>1577.53</v>
      </c>
      <c r="I85" s="17">
        <v>1705.36</v>
      </c>
      <c r="J85" s="17">
        <v>1835.46</v>
      </c>
      <c r="K85" s="17">
        <v>2014.46</v>
      </c>
      <c r="L85" s="17">
        <v>2023.34</v>
      </c>
      <c r="M85" s="17">
        <v>2004.28</v>
      </c>
      <c r="N85" s="17">
        <v>1978.28</v>
      </c>
      <c r="O85" s="17">
        <v>1993.63</v>
      </c>
      <c r="P85" s="17">
        <v>1974.49</v>
      </c>
      <c r="Q85" s="17">
        <v>1963.37</v>
      </c>
      <c r="R85" s="17">
        <v>1944.89</v>
      </c>
      <c r="S85" s="17">
        <v>1946.97</v>
      </c>
      <c r="T85" s="17">
        <v>1959.42</v>
      </c>
      <c r="U85" s="17">
        <v>1988.82</v>
      </c>
      <c r="V85" s="17">
        <v>1961.76</v>
      </c>
      <c r="W85" s="17">
        <v>1957.08</v>
      </c>
      <c r="X85" s="17">
        <v>1851.23</v>
      </c>
      <c r="Y85" s="18">
        <v>1800.98</v>
      </c>
    </row>
    <row r="86" spans="1:25" ht="15.75">
      <c r="A86" s="15" t="str">
        <f t="shared" si="1"/>
        <v>12.04.2022</v>
      </c>
      <c r="B86" s="16">
        <v>1716.16</v>
      </c>
      <c r="C86" s="17">
        <v>1686.18</v>
      </c>
      <c r="D86" s="17">
        <v>1540.9</v>
      </c>
      <c r="E86" s="17">
        <v>1520.63</v>
      </c>
      <c r="F86" s="17">
        <v>1506.81</v>
      </c>
      <c r="G86" s="17">
        <v>1508.33</v>
      </c>
      <c r="H86" s="17">
        <v>1558.44</v>
      </c>
      <c r="I86" s="17">
        <v>1716.14</v>
      </c>
      <c r="J86" s="17">
        <v>1826.87</v>
      </c>
      <c r="K86" s="17">
        <v>1934.84</v>
      </c>
      <c r="L86" s="17">
        <v>1923.48</v>
      </c>
      <c r="M86" s="17">
        <v>1911.43</v>
      </c>
      <c r="N86" s="17">
        <v>1878.68</v>
      </c>
      <c r="O86" s="17">
        <v>1881.97</v>
      </c>
      <c r="P86" s="17">
        <v>1898.37</v>
      </c>
      <c r="Q86" s="17">
        <v>1887.3</v>
      </c>
      <c r="R86" s="17">
        <v>1871.84</v>
      </c>
      <c r="S86" s="17">
        <v>1868.48</v>
      </c>
      <c r="T86" s="17">
        <v>1888.93</v>
      </c>
      <c r="U86" s="17">
        <v>1893.22</v>
      </c>
      <c r="V86" s="17">
        <v>1872.87</v>
      </c>
      <c r="W86" s="17">
        <v>1827.42</v>
      </c>
      <c r="X86" s="17">
        <v>1822.07</v>
      </c>
      <c r="Y86" s="18">
        <v>1749</v>
      </c>
    </row>
    <row r="87" spans="1:25" ht="15.75">
      <c r="A87" s="15" t="str">
        <f t="shared" si="1"/>
        <v>13.04.2022</v>
      </c>
      <c r="B87" s="16">
        <v>1643.68</v>
      </c>
      <c r="C87" s="17">
        <v>1572.62</v>
      </c>
      <c r="D87" s="17">
        <v>1522.37</v>
      </c>
      <c r="E87" s="17">
        <v>1489.49</v>
      </c>
      <c r="F87" s="17">
        <v>1483.29</v>
      </c>
      <c r="G87" s="17">
        <v>1493.18</v>
      </c>
      <c r="H87" s="17">
        <v>1527.15</v>
      </c>
      <c r="I87" s="17">
        <v>1566.19</v>
      </c>
      <c r="J87" s="17">
        <v>1739.98</v>
      </c>
      <c r="K87" s="17">
        <v>1839.98</v>
      </c>
      <c r="L87" s="17">
        <v>1844.37</v>
      </c>
      <c r="M87" s="17">
        <v>1841.98</v>
      </c>
      <c r="N87" s="17">
        <v>1818.1</v>
      </c>
      <c r="O87" s="17">
        <v>1824.31</v>
      </c>
      <c r="P87" s="17">
        <v>1812.92</v>
      </c>
      <c r="Q87" s="17">
        <v>1810.83</v>
      </c>
      <c r="R87" s="17">
        <v>1806.43</v>
      </c>
      <c r="S87" s="17">
        <v>1812.22</v>
      </c>
      <c r="T87" s="17">
        <v>1821.24</v>
      </c>
      <c r="U87" s="17">
        <v>1819.64</v>
      </c>
      <c r="V87" s="17">
        <v>1809.76</v>
      </c>
      <c r="W87" s="17">
        <v>1823.73</v>
      </c>
      <c r="X87" s="17">
        <v>1775.1</v>
      </c>
      <c r="Y87" s="18">
        <v>1685.02</v>
      </c>
    </row>
    <row r="88" spans="1:25" ht="15.75">
      <c r="A88" s="15" t="str">
        <f t="shared" si="1"/>
        <v>14.04.2022</v>
      </c>
      <c r="B88" s="16">
        <v>1607.01</v>
      </c>
      <c r="C88" s="17">
        <v>1549.3</v>
      </c>
      <c r="D88" s="17">
        <v>1501.59</v>
      </c>
      <c r="E88" s="17">
        <v>1481.16</v>
      </c>
      <c r="F88" s="17">
        <v>1464.46</v>
      </c>
      <c r="G88" s="17">
        <v>1494.29</v>
      </c>
      <c r="H88" s="17">
        <v>1531.54</v>
      </c>
      <c r="I88" s="17">
        <v>1580.06</v>
      </c>
      <c r="J88" s="17">
        <v>1689.5</v>
      </c>
      <c r="K88" s="17">
        <v>1793.84</v>
      </c>
      <c r="L88" s="17">
        <v>1803.3</v>
      </c>
      <c r="M88" s="17">
        <v>1800.3</v>
      </c>
      <c r="N88" s="17">
        <v>1784.48</v>
      </c>
      <c r="O88" s="17">
        <v>1783.72</v>
      </c>
      <c r="P88" s="17">
        <v>1769.68</v>
      </c>
      <c r="Q88" s="17">
        <v>1761.51</v>
      </c>
      <c r="R88" s="17">
        <v>1762.72</v>
      </c>
      <c r="S88" s="17">
        <v>1770.27</v>
      </c>
      <c r="T88" s="17">
        <v>1784.1</v>
      </c>
      <c r="U88" s="17">
        <v>1790.79</v>
      </c>
      <c r="V88" s="17">
        <v>1780.68</v>
      </c>
      <c r="W88" s="17">
        <v>1778.77</v>
      </c>
      <c r="X88" s="17">
        <v>1740.81</v>
      </c>
      <c r="Y88" s="18">
        <v>1598.28</v>
      </c>
    </row>
    <row r="89" spans="1:25" ht="15.75">
      <c r="A89" s="15" t="str">
        <f t="shared" si="1"/>
        <v>15.04.2022</v>
      </c>
      <c r="B89" s="16">
        <v>1632.17</v>
      </c>
      <c r="C89" s="17">
        <v>1579.34</v>
      </c>
      <c r="D89" s="17">
        <v>1556.09</v>
      </c>
      <c r="E89" s="17">
        <v>1535.9</v>
      </c>
      <c r="F89" s="17">
        <v>1526.41</v>
      </c>
      <c r="G89" s="17">
        <v>1537.98</v>
      </c>
      <c r="H89" s="17">
        <v>1588.83</v>
      </c>
      <c r="I89" s="17">
        <v>1622.29</v>
      </c>
      <c r="J89" s="17">
        <v>1771.62</v>
      </c>
      <c r="K89" s="17">
        <v>1862.77</v>
      </c>
      <c r="L89" s="17">
        <v>1877.55</v>
      </c>
      <c r="M89" s="17">
        <v>1868.93</v>
      </c>
      <c r="N89" s="17">
        <v>1857.83</v>
      </c>
      <c r="O89" s="17">
        <v>1864.73</v>
      </c>
      <c r="P89" s="17">
        <v>1847.56</v>
      </c>
      <c r="Q89" s="17">
        <v>1844.68</v>
      </c>
      <c r="R89" s="17">
        <v>1843.61</v>
      </c>
      <c r="S89" s="17">
        <v>1844.88</v>
      </c>
      <c r="T89" s="17">
        <v>1846.24</v>
      </c>
      <c r="U89" s="17">
        <v>1845.34</v>
      </c>
      <c r="V89" s="17">
        <v>1844.95</v>
      </c>
      <c r="W89" s="17">
        <v>1845.15</v>
      </c>
      <c r="X89" s="17">
        <v>1814.94</v>
      </c>
      <c r="Y89" s="18">
        <v>1761.51</v>
      </c>
    </row>
    <row r="90" spans="1:25" ht="15.75">
      <c r="A90" s="15" t="str">
        <f t="shared" si="1"/>
        <v>16.04.2022</v>
      </c>
      <c r="B90" s="16">
        <v>1675.22</v>
      </c>
      <c r="C90" s="17">
        <v>1631.7</v>
      </c>
      <c r="D90" s="17">
        <v>1688.22</v>
      </c>
      <c r="E90" s="17">
        <v>1611.87</v>
      </c>
      <c r="F90" s="17">
        <v>1572.29</v>
      </c>
      <c r="G90" s="17">
        <v>1593.37</v>
      </c>
      <c r="H90" s="17">
        <v>1589.68</v>
      </c>
      <c r="I90" s="17">
        <v>1664.71</v>
      </c>
      <c r="J90" s="17">
        <v>1746.89</v>
      </c>
      <c r="K90" s="17">
        <v>1832.72</v>
      </c>
      <c r="L90" s="17">
        <v>1851.38</v>
      </c>
      <c r="M90" s="17">
        <v>1861.29</v>
      </c>
      <c r="N90" s="17">
        <v>1850.13</v>
      </c>
      <c r="O90" s="17">
        <v>1847.77</v>
      </c>
      <c r="P90" s="17">
        <v>1843.75</v>
      </c>
      <c r="Q90" s="17">
        <v>1845.33</v>
      </c>
      <c r="R90" s="17">
        <v>1838.83</v>
      </c>
      <c r="S90" s="17">
        <v>1844.18</v>
      </c>
      <c r="T90" s="17">
        <v>1845.8</v>
      </c>
      <c r="U90" s="17">
        <v>1845.25</v>
      </c>
      <c r="V90" s="17">
        <v>1851.1</v>
      </c>
      <c r="W90" s="17">
        <v>1849.98</v>
      </c>
      <c r="X90" s="17">
        <v>1842.85</v>
      </c>
      <c r="Y90" s="18">
        <v>1729.11</v>
      </c>
    </row>
    <row r="91" spans="1:25" ht="15.75">
      <c r="A91" s="15" t="str">
        <f t="shared" si="1"/>
        <v>17.04.2022</v>
      </c>
      <c r="B91" s="16">
        <v>1672.61</v>
      </c>
      <c r="C91" s="17">
        <v>1613.24</v>
      </c>
      <c r="D91" s="17">
        <v>1535.33</v>
      </c>
      <c r="E91" s="17">
        <v>1488.51</v>
      </c>
      <c r="F91" s="17">
        <v>1460.38</v>
      </c>
      <c r="G91" s="17">
        <v>1453.62</v>
      </c>
      <c r="H91" s="17">
        <v>1466.82</v>
      </c>
      <c r="I91" s="17">
        <v>1495.49</v>
      </c>
      <c r="J91" s="17">
        <v>1530.22</v>
      </c>
      <c r="K91" s="17">
        <v>1587.61</v>
      </c>
      <c r="L91" s="17">
        <v>1755.02</v>
      </c>
      <c r="M91" s="17">
        <v>1769.03</v>
      </c>
      <c r="N91" s="17">
        <v>1766.55</v>
      </c>
      <c r="O91" s="17">
        <v>1771.94</v>
      </c>
      <c r="P91" s="17">
        <v>1756.93</v>
      </c>
      <c r="Q91" s="17">
        <v>1757.81</v>
      </c>
      <c r="R91" s="17">
        <v>1760.09</v>
      </c>
      <c r="S91" s="17">
        <v>1762.15</v>
      </c>
      <c r="T91" s="17">
        <v>1778.57</v>
      </c>
      <c r="U91" s="17">
        <v>1799.07</v>
      </c>
      <c r="V91" s="17">
        <v>1851.43</v>
      </c>
      <c r="W91" s="17">
        <v>1852.27</v>
      </c>
      <c r="X91" s="17">
        <v>1760.55</v>
      </c>
      <c r="Y91" s="18">
        <v>1749.56</v>
      </c>
    </row>
    <row r="92" spans="1:25" ht="15.75">
      <c r="A92" s="15" t="str">
        <f t="shared" si="1"/>
        <v>18.04.2022</v>
      </c>
      <c r="B92" s="16">
        <v>1698.77</v>
      </c>
      <c r="C92" s="17">
        <v>1559.33</v>
      </c>
      <c r="D92" s="17">
        <v>1545.9</v>
      </c>
      <c r="E92" s="17">
        <v>1510.96</v>
      </c>
      <c r="F92" s="17">
        <v>1503.79</v>
      </c>
      <c r="G92" s="17">
        <v>1513.97</v>
      </c>
      <c r="H92" s="17">
        <v>1573.26</v>
      </c>
      <c r="I92" s="17">
        <v>1610.32</v>
      </c>
      <c r="J92" s="17">
        <v>1863.09</v>
      </c>
      <c r="K92" s="17">
        <v>1936.35</v>
      </c>
      <c r="L92" s="17">
        <v>1947.24</v>
      </c>
      <c r="M92" s="17">
        <v>1948.51</v>
      </c>
      <c r="N92" s="17">
        <v>1933.5</v>
      </c>
      <c r="O92" s="17">
        <v>1944.12</v>
      </c>
      <c r="P92" s="17">
        <v>1930.72</v>
      </c>
      <c r="Q92" s="17">
        <v>1934.52</v>
      </c>
      <c r="R92" s="17">
        <v>1934.03</v>
      </c>
      <c r="S92" s="17">
        <v>1924.45</v>
      </c>
      <c r="T92" s="17">
        <v>1925.59</v>
      </c>
      <c r="U92" s="17">
        <v>1925.33</v>
      </c>
      <c r="V92" s="17">
        <v>1927.67</v>
      </c>
      <c r="W92" s="17">
        <v>1916.98</v>
      </c>
      <c r="X92" s="17">
        <v>1862.97</v>
      </c>
      <c r="Y92" s="18">
        <v>1850.77</v>
      </c>
    </row>
    <row r="93" spans="1:25" ht="15.75">
      <c r="A93" s="15" t="str">
        <f t="shared" si="1"/>
        <v>19.04.2022</v>
      </c>
      <c r="B93" s="16">
        <v>1713.12</v>
      </c>
      <c r="C93" s="17">
        <v>1684.54</v>
      </c>
      <c r="D93" s="17">
        <v>1505.27</v>
      </c>
      <c r="E93" s="17">
        <v>1478.08</v>
      </c>
      <c r="F93" s="17">
        <v>1493.88</v>
      </c>
      <c r="G93" s="17">
        <v>1515.62</v>
      </c>
      <c r="H93" s="17">
        <v>1542.7</v>
      </c>
      <c r="I93" s="17">
        <v>1609.86</v>
      </c>
      <c r="J93" s="17">
        <v>1845.28</v>
      </c>
      <c r="K93" s="17">
        <v>1891.29</v>
      </c>
      <c r="L93" s="17">
        <v>1897.08</v>
      </c>
      <c r="M93" s="17">
        <v>1876.57</v>
      </c>
      <c r="N93" s="17">
        <v>1869.87</v>
      </c>
      <c r="O93" s="17">
        <v>1877.57</v>
      </c>
      <c r="P93" s="17">
        <v>1867.11</v>
      </c>
      <c r="Q93" s="17">
        <v>1865.26</v>
      </c>
      <c r="R93" s="17">
        <v>1865.06</v>
      </c>
      <c r="S93" s="17">
        <v>1860.92</v>
      </c>
      <c r="T93" s="17">
        <v>1863.13</v>
      </c>
      <c r="U93" s="17">
        <v>1863.97</v>
      </c>
      <c r="V93" s="17">
        <v>1865.15</v>
      </c>
      <c r="W93" s="17">
        <v>1864.09</v>
      </c>
      <c r="X93" s="17">
        <v>1842.95</v>
      </c>
      <c r="Y93" s="18">
        <v>1799.5</v>
      </c>
    </row>
    <row r="94" spans="1:25" ht="15.75">
      <c r="A94" s="15" t="str">
        <f t="shared" si="1"/>
        <v>20.04.2022</v>
      </c>
      <c r="B94" s="16">
        <v>1713.87</v>
      </c>
      <c r="C94" s="17">
        <v>1574.72</v>
      </c>
      <c r="D94" s="17">
        <v>1488.3</v>
      </c>
      <c r="E94" s="17">
        <v>1483.79</v>
      </c>
      <c r="F94" s="17">
        <v>1483.33</v>
      </c>
      <c r="G94" s="17">
        <v>1497.14</v>
      </c>
      <c r="H94" s="17">
        <v>1509.45</v>
      </c>
      <c r="I94" s="17">
        <v>1544.49</v>
      </c>
      <c r="J94" s="17">
        <v>1743.42</v>
      </c>
      <c r="K94" s="17">
        <v>1866.3</v>
      </c>
      <c r="L94" s="17">
        <v>1868.06</v>
      </c>
      <c r="M94" s="17">
        <v>1868.75</v>
      </c>
      <c r="N94" s="17">
        <v>1865.68</v>
      </c>
      <c r="O94" s="17">
        <v>1867.46</v>
      </c>
      <c r="P94" s="17">
        <v>1865.74</v>
      </c>
      <c r="Q94" s="17">
        <v>1864.04</v>
      </c>
      <c r="R94" s="17">
        <v>1861.95</v>
      </c>
      <c r="S94" s="17">
        <v>1851.86</v>
      </c>
      <c r="T94" s="17">
        <v>1862.78</v>
      </c>
      <c r="U94" s="17">
        <v>1862.3</v>
      </c>
      <c r="V94" s="17">
        <v>1842.7</v>
      </c>
      <c r="W94" s="17">
        <v>1848.22</v>
      </c>
      <c r="X94" s="17">
        <v>1802.03</v>
      </c>
      <c r="Y94" s="18">
        <v>1741.33</v>
      </c>
    </row>
    <row r="95" spans="1:25" ht="15.75">
      <c r="A95" s="15" t="str">
        <f t="shared" si="1"/>
        <v>21.04.2022</v>
      </c>
      <c r="B95" s="16">
        <v>1657.28</v>
      </c>
      <c r="C95" s="17">
        <v>1504.97</v>
      </c>
      <c r="D95" s="17">
        <v>1435.69</v>
      </c>
      <c r="E95" s="17">
        <v>1425.58</v>
      </c>
      <c r="F95" s="17">
        <v>1423.97</v>
      </c>
      <c r="G95" s="17">
        <v>1432.6</v>
      </c>
      <c r="H95" s="17">
        <v>1456.46</v>
      </c>
      <c r="I95" s="17">
        <v>1514.73</v>
      </c>
      <c r="J95" s="17">
        <v>1617.87</v>
      </c>
      <c r="K95" s="17">
        <v>1854.17</v>
      </c>
      <c r="L95" s="17">
        <v>1968.6</v>
      </c>
      <c r="M95" s="17">
        <v>1996.77</v>
      </c>
      <c r="N95" s="17">
        <v>1986.74</v>
      </c>
      <c r="O95" s="17">
        <v>1998.88</v>
      </c>
      <c r="P95" s="17">
        <v>1985.47</v>
      </c>
      <c r="Q95" s="17">
        <v>1982.86</v>
      </c>
      <c r="R95" s="17">
        <v>1967.52</v>
      </c>
      <c r="S95" s="17">
        <v>1958.57</v>
      </c>
      <c r="T95" s="17">
        <v>1953.89</v>
      </c>
      <c r="U95" s="17">
        <v>1908.1</v>
      </c>
      <c r="V95" s="17">
        <v>1885.09</v>
      </c>
      <c r="W95" s="17">
        <v>1911.02</v>
      </c>
      <c r="X95" s="17">
        <v>1878.65</v>
      </c>
      <c r="Y95" s="18">
        <v>1787.31</v>
      </c>
    </row>
    <row r="96" spans="1:25" ht="15.75">
      <c r="A96" s="15" t="str">
        <f t="shared" si="1"/>
        <v>22.04.2022</v>
      </c>
      <c r="B96" s="16">
        <v>1607.22</v>
      </c>
      <c r="C96" s="17">
        <v>1487.55</v>
      </c>
      <c r="D96" s="17">
        <v>1420.98</v>
      </c>
      <c r="E96" s="17">
        <v>1409.93</v>
      </c>
      <c r="F96" s="17">
        <v>1409.75</v>
      </c>
      <c r="G96" s="17">
        <v>1413.29</v>
      </c>
      <c r="H96" s="17">
        <v>1422.08</v>
      </c>
      <c r="I96" s="17">
        <v>1441.73</v>
      </c>
      <c r="J96" s="17">
        <v>1602.87</v>
      </c>
      <c r="K96" s="17">
        <v>1856.04</v>
      </c>
      <c r="L96" s="17">
        <v>1943.51</v>
      </c>
      <c r="M96" s="17">
        <v>1949.3</v>
      </c>
      <c r="N96" s="17">
        <v>1936.55</v>
      </c>
      <c r="O96" s="17">
        <v>1945.59</v>
      </c>
      <c r="P96" s="17">
        <v>1930.57</v>
      </c>
      <c r="Q96" s="17">
        <v>1924.03</v>
      </c>
      <c r="R96" s="17">
        <v>1891.77</v>
      </c>
      <c r="S96" s="17">
        <v>1906.47</v>
      </c>
      <c r="T96" s="17">
        <v>1894.05</v>
      </c>
      <c r="U96" s="17">
        <v>1889.31</v>
      </c>
      <c r="V96" s="17">
        <v>1887.53</v>
      </c>
      <c r="W96" s="17">
        <v>1892.83</v>
      </c>
      <c r="X96" s="17">
        <v>1856.58</v>
      </c>
      <c r="Y96" s="18">
        <v>1763.11</v>
      </c>
    </row>
    <row r="97" spans="1:25" ht="15.75">
      <c r="A97" s="15" t="str">
        <f t="shared" si="1"/>
        <v>23.04.2022</v>
      </c>
      <c r="B97" s="16">
        <v>1601.27</v>
      </c>
      <c r="C97" s="17">
        <v>1467.5</v>
      </c>
      <c r="D97" s="17">
        <v>1561.71</v>
      </c>
      <c r="E97" s="17">
        <v>1455.19</v>
      </c>
      <c r="F97" s="17">
        <v>1418.88</v>
      </c>
      <c r="G97" s="17">
        <v>1421.89</v>
      </c>
      <c r="H97" s="17">
        <v>1437.55</v>
      </c>
      <c r="I97" s="17">
        <v>1455.75</v>
      </c>
      <c r="J97" s="17">
        <v>1525.34</v>
      </c>
      <c r="K97" s="17">
        <v>1722.32</v>
      </c>
      <c r="L97" s="17">
        <v>1873.24</v>
      </c>
      <c r="M97" s="17">
        <v>1977.94</v>
      </c>
      <c r="N97" s="17">
        <v>2024.11</v>
      </c>
      <c r="O97" s="17">
        <v>1946.74</v>
      </c>
      <c r="P97" s="17">
        <v>1924.05</v>
      </c>
      <c r="Q97" s="17">
        <v>1904.79</v>
      </c>
      <c r="R97" s="17">
        <v>1902.74</v>
      </c>
      <c r="S97" s="17">
        <v>1847.89</v>
      </c>
      <c r="T97" s="17">
        <v>1801.16</v>
      </c>
      <c r="U97" s="17">
        <v>1822.49</v>
      </c>
      <c r="V97" s="17">
        <v>1850.15</v>
      </c>
      <c r="W97" s="17">
        <v>1936.26</v>
      </c>
      <c r="X97" s="17">
        <v>1913.79</v>
      </c>
      <c r="Y97" s="18">
        <v>1843.25</v>
      </c>
    </row>
    <row r="98" spans="1:25" ht="15.75">
      <c r="A98" s="15" t="str">
        <f t="shared" si="1"/>
        <v>24.04.2022</v>
      </c>
      <c r="B98" s="16">
        <v>1670.16</v>
      </c>
      <c r="C98" s="17">
        <v>1561.76</v>
      </c>
      <c r="D98" s="17">
        <v>1513.59</v>
      </c>
      <c r="E98" s="17">
        <v>1436.87</v>
      </c>
      <c r="F98" s="17">
        <v>1424.48</v>
      </c>
      <c r="G98" s="17">
        <v>1424.07</v>
      </c>
      <c r="H98" s="17">
        <v>1417.57</v>
      </c>
      <c r="I98" s="17">
        <v>1433.02</v>
      </c>
      <c r="J98" s="17">
        <v>1447.96</v>
      </c>
      <c r="K98" s="17">
        <v>1521.29</v>
      </c>
      <c r="L98" s="17">
        <v>1574.69</v>
      </c>
      <c r="M98" s="17">
        <v>1725.91</v>
      </c>
      <c r="N98" s="17">
        <v>1753.29</v>
      </c>
      <c r="O98" s="17">
        <v>1750.44</v>
      </c>
      <c r="P98" s="17">
        <v>1736.27</v>
      </c>
      <c r="Q98" s="17">
        <v>1724.99</v>
      </c>
      <c r="R98" s="17">
        <v>1738.18</v>
      </c>
      <c r="S98" s="17">
        <v>1743.31</v>
      </c>
      <c r="T98" s="17">
        <v>1737.55</v>
      </c>
      <c r="U98" s="17">
        <v>1742.34</v>
      </c>
      <c r="V98" s="17">
        <v>1823.74</v>
      </c>
      <c r="W98" s="17">
        <v>1877.37</v>
      </c>
      <c r="X98" s="17">
        <v>1859.68</v>
      </c>
      <c r="Y98" s="18">
        <v>1816.2</v>
      </c>
    </row>
    <row r="99" spans="1:25" ht="15.75">
      <c r="A99" s="15" t="str">
        <f t="shared" si="1"/>
        <v>25.04.2022</v>
      </c>
      <c r="B99" s="16">
        <v>1586.16</v>
      </c>
      <c r="C99" s="17">
        <v>1473.72</v>
      </c>
      <c r="D99" s="17">
        <v>1497.04</v>
      </c>
      <c r="E99" s="17">
        <v>1441.23</v>
      </c>
      <c r="F99" s="17">
        <v>1417.8</v>
      </c>
      <c r="G99" s="17">
        <v>1428.16</v>
      </c>
      <c r="H99" s="17">
        <v>1450.56</v>
      </c>
      <c r="I99" s="17">
        <v>1523.26</v>
      </c>
      <c r="J99" s="17">
        <v>1707.56</v>
      </c>
      <c r="K99" s="17">
        <v>1929.72</v>
      </c>
      <c r="L99" s="17">
        <v>2066.28</v>
      </c>
      <c r="M99" s="17">
        <v>2051.49</v>
      </c>
      <c r="N99" s="17">
        <v>2010.37</v>
      </c>
      <c r="O99" s="17">
        <v>2042.82</v>
      </c>
      <c r="P99" s="17">
        <v>2020.22</v>
      </c>
      <c r="Q99" s="17">
        <v>2052.92</v>
      </c>
      <c r="R99" s="17">
        <v>2055.27</v>
      </c>
      <c r="S99" s="17">
        <v>2038.51</v>
      </c>
      <c r="T99" s="17">
        <v>2015.68</v>
      </c>
      <c r="U99" s="17">
        <v>1986.63</v>
      </c>
      <c r="V99" s="17">
        <v>1948.73</v>
      </c>
      <c r="W99" s="17">
        <v>1996.18</v>
      </c>
      <c r="X99" s="17">
        <v>1934.29</v>
      </c>
      <c r="Y99" s="18">
        <v>1843.78</v>
      </c>
    </row>
    <row r="100" spans="1:25" ht="15.75">
      <c r="A100" s="15" t="str">
        <f t="shared" si="1"/>
        <v>26.04.2022</v>
      </c>
      <c r="B100" s="16">
        <v>1667.38</v>
      </c>
      <c r="C100" s="17">
        <v>1507.97</v>
      </c>
      <c r="D100" s="17">
        <v>1474.22</v>
      </c>
      <c r="E100" s="17">
        <v>1414.97</v>
      </c>
      <c r="F100" s="17">
        <v>1411.94</v>
      </c>
      <c r="G100" s="17">
        <v>1414.4</v>
      </c>
      <c r="H100" s="17">
        <v>1444.56</v>
      </c>
      <c r="I100" s="17">
        <v>1482.45</v>
      </c>
      <c r="J100" s="17">
        <v>1565.15</v>
      </c>
      <c r="K100" s="17">
        <v>1772.04</v>
      </c>
      <c r="L100" s="17">
        <v>1857.25</v>
      </c>
      <c r="M100" s="17">
        <v>1855.06</v>
      </c>
      <c r="N100" s="17">
        <v>1850.1</v>
      </c>
      <c r="O100" s="17">
        <v>1853.87</v>
      </c>
      <c r="P100" s="17">
        <v>1792.48</v>
      </c>
      <c r="Q100" s="17">
        <v>1778.67</v>
      </c>
      <c r="R100" s="17">
        <v>1827.95</v>
      </c>
      <c r="S100" s="17">
        <v>1831.12</v>
      </c>
      <c r="T100" s="17">
        <v>1852.42</v>
      </c>
      <c r="U100" s="17">
        <v>1854.52</v>
      </c>
      <c r="V100" s="17">
        <v>1795.8</v>
      </c>
      <c r="W100" s="17">
        <v>1857.24</v>
      </c>
      <c r="X100" s="17">
        <v>1827.76</v>
      </c>
      <c r="Y100" s="18">
        <v>1755.44</v>
      </c>
    </row>
    <row r="101" spans="1:25" ht="15.75">
      <c r="A101" s="15" t="str">
        <f t="shared" si="1"/>
        <v>27.04.2022</v>
      </c>
      <c r="B101" s="16">
        <v>1561.8</v>
      </c>
      <c r="C101" s="17">
        <v>1446.19</v>
      </c>
      <c r="D101" s="17">
        <v>1421.85</v>
      </c>
      <c r="E101" s="17">
        <v>1394.1</v>
      </c>
      <c r="F101" s="17">
        <v>1384.26</v>
      </c>
      <c r="G101" s="17">
        <v>1389.31</v>
      </c>
      <c r="H101" s="17">
        <v>1422.14</v>
      </c>
      <c r="I101" s="17">
        <v>1472.75</v>
      </c>
      <c r="J101" s="17">
        <v>1553.42</v>
      </c>
      <c r="K101" s="17">
        <v>1767.69</v>
      </c>
      <c r="L101" s="17">
        <v>1773.61</v>
      </c>
      <c r="M101" s="17">
        <v>1774.71</v>
      </c>
      <c r="N101" s="17">
        <v>1760.29</v>
      </c>
      <c r="O101" s="17">
        <v>1824.63</v>
      </c>
      <c r="P101" s="17">
        <v>1776.11</v>
      </c>
      <c r="Q101" s="17">
        <v>1831.16</v>
      </c>
      <c r="R101" s="17">
        <v>1795</v>
      </c>
      <c r="S101" s="17">
        <v>1773.52</v>
      </c>
      <c r="T101" s="17">
        <v>1768.74</v>
      </c>
      <c r="U101" s="17">
        <v>1766.63</v>
      </c>
      <c r="V101" s="17">
        <v>1743.34</v>
      </c>
      <c r="W101" s="17">
        <v>1764.67</v>
      </c>
      <c r="X101" s="17">
        <v>1782.43</v>
      </c>
      <c r="Y101" s="18">
        <v>1695.58</v>
      </c>
    </row>
    <row r="102" spans="1:25" ht="15.75">
      <c r="A102" s="15" t="str">
        <f t="shared" si="1"/>
        <v>28.04.2022</v>
      </c>
      <c r="B102" s="16">
        <v>1529.09</v>
      </c>
      <c r="C102" s="17">
        <v>1425.14</v>
      </c>
      <c r="D102" s="17">
        <v>1458.39</v>
      </c>
      <c r="E102" s="17">
        <v>1417.41</v>
      </c>
      <c r="F102" s="17">
        <v>1414.73</v>
      </c>
      <c r="G102" s="17">
        <v>1416.94</v>
      </c>
      <c r="H102" s="17">
        <v>1439.6</v>
      </c>
      <c r="I102" s="17">
        <v>1525.15</v>
      </c>
      <c r="J102" s="17">
        <v>1754.83</v>
      </c>
      <c r="K102" s="17">
        <v>1784.49</v>
      </c>
      <c r="L102" s="17">
        <v>1858.52</v>
      </c>
      <c r="M102" s="17">
        <v>1856.94</v>
      </c>
      <c r="N102" s="17">
        <v>1854.17</v>
      </c>
      <c r="O102" s="17">
        <v>1856.21</v>
      </c>
      <c r="P102" s="17">
        <v>1853.62</v>
      </c>
      <c r="Q102" s="17">
        <v>1851.5</v>
      </c>
      <c r="R102" s="17">
        <v>1846.55</v>
      </c>
      <c r="S102" s="17">
        <v>1836.39</v>
      </c>
      <c r="T102" s="17">
        <v>1832.24</v>
      </c>
      <c r="U102" s="17">
        <v>1828.15</v>
      </c>
      <c r="V102" s="17">
        <v>1780.77</v>
      </c>
      <c r="W102" s="17">
        <v>1855.49</v>
      </c>
      <c r="X102" s="17">
        <v>1823.18</v>
      </c>
      <c r="Y102" s="18">
        <v>1781.1</v>
      </c>
    </row>
    <row r="103" spans="1:25" ht="15.75">
      <c r="A103" s="15" t="str">
        <f t="shared" si="1"/>
        <v>29.04.2022</v>
      </c>
      <c r="B103" s="16">
        <v>1556.06</v>
      </c>
      <c r="C103" s="17">
        <v>1457.34</v>
      </c>
      <c r="D103" s="17">
        <v>1424.6</v>
      </c>
      <c r="E103" s="17">
        <v>1392.69</v>
      </c>
      <c r="F103" s="17">
        <v>1368.55</v>
      </c>
      <c r="G103" s="17">
        <v>1376.64</v>
      </c>
      <c r="H103" s="17">
        <v>1411.14</v>
      </c>
      <c r="I103" s="17">
        <v>1497.63</v>
      </c>
      <c r="J103" s="17">
        <v>1593.35</v>
      </c>
      <c r="K103" s="17">
        <v>1784.12</v>
      </c>
      <c r="L103" s="17">
        <v>1856.17</v>
      </c>
      <c r="M103" s="17">
        <v>1888.38</v>
      </c>
      <c r="N103" s="17">
        <v>1862.82</v>
      </c>
      <c r="O103" s="17">
        <v>1893.68</v>
      </c>
      <c r="P103" s="17">
        <v>1855.05</v>
      </c>
      <c r="Q103" s="17">
        <v>1857.18</v>
      </c>
      <c r="R103" s="17">
        <v>1846.05</v>
      </c>
      <c r="S103" s="17">
        <v>1834.2</v>
      </c>
      <c r="T103" s="17">
        <v>1815.76</v>
      </c>
      <c r="U103" s="17">
        <v>1814.62</v>
      </c>
      <c r="V103" s="17">
        <v>1810.01</v>
      </c>
      <c r="W103" s="17">
        <v>1815.32</v>
      </c>
      <c r="X103" s="17">
        <v>1811.94</v>
      </c>
      <c r="Y103" s="18">
        <v>1788.03</v>
      </c>
    </row>
    <row r="104" spans="1:25" ht="16.5" thickBot="1">
      <c r="A104" s="19" t="str">
        <f t="shared" si="1"/>
        <v>30.04.2022</v>
      </c>
      <c r="B104" s="20">
        <v>1620.83</v>
      </c>
      <c r="C104" s="21">
        <v>1491.21</v>
      </c>
      <c r="D104" s="21">
        <v>1527.13</v>
      </c>
      <c r="E104" s="21">
        <v>1479.14</v>
      </c>
      <c r="F104" s="21">
        <v>1439.64</v>
      </c>
      <c r="G104" s="21">
        <v>1423.52</v>
      </c>
      <c r="H104" s="21">
        <v>1422.11</v>
      </c>
      <c r="I104" s="21">
        <v>1444.5</v>
      </c>
      <c r="J104" s="21">
        <v>1519.68</v>
      </c>
      <c r="K104" s="21">
        <v>1551.74</v>
      </c>
      <c r="L104" s="21">
        <v>1668.64</v>
      </c>
      <c r="M104" s="21">
        <v>1767.56</v>
      </c>
      <c r="N104" s="21">
        <v>1786.45</v>
      </c>
      <c r="O104" s="21">
        <v>1785.66</v>
      </c>
      <c r="P104" s="21">
        <v>1768.52</v>
      </c>
      <c r="Q104" s="21">
        <v>1746.89</v>
      </c>
      <c r="R104" s="21">
        <v>1745.86</v>
      </c>
      <c r="S104" s="21">
        <v>1736.79</v>
      </c>
      <c r="T104" s="21">
        <v>1739.1</v>
      </c>
      <c r="U104" s="21">
        <v>1740.22</v>
      </c>
      <c r="V104" s="21">
        <v>1727.55</v>
      </c>
      <c r="W104" s="21">
        <v>1797.46</v>
      </c>
      <c r="X104" s="21">
        <v>1788.65</v>
      </c>
      <c r="Y104" s="22">
        <v>1702.14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2104.12</v>
      </c>
      <c r="C108" s="12">
        <v>1974.38</v>
      </c>
      <c r="D108" s="12">
        <v>1914.47</v>
      </c>
      <c r="E108" s="12">
        <v>1876.78</v>
      </c>
      <c r="F108" s="12">
        <v>1867.3</v>
      </c>
      <c r="G108" s="12">
        <v>1888.85</v>
      </c>
      <c r="H108" s="12">
        <v>1927.77</v>
      </c>
      <c r="I108" s="12">
        <v>1983.83</v>
      </c>
      <c r="J108" s="12">
        <v>2159.72</v>
      </c>
      <c r="K108" s="12">
        <v>2166.85</v>
      </c>
      <c r="L108" s="12">
        <v>2316.72</v>
      </c>
      <c r="M108" s="12">
        <v>2320.38</v>
      </c>
      <c r="N108" s="12">
        <v>2307.51</v>
      </c>
      <c r="O108" s="12">
        <v>2329.48</v>
      </c>
      <c r="P108" s="12">
        <v>2303.89</v>
      </c>
      <c r="Q108" s="12">
        <v>2304.11</v>
      </c>
      <c r="R108" s="12">
        <v>2294.48</v>
      </c>
      <c r="S108" s="12">
        <v>2288.45</v>
      </c>
      <c r="T108" s="12">
        <v>2277.61</v>
      </c>
      <c r="U108" s="12">
        <v>2199.18</v>
      </c>
      <c r="V108" s="12">
        <v>2216.65</v>
      </c>
      <c r="W108" s="12">
        <v>2230.01</v>
      </c>
      <c r="X108" s="12">
        <v>2206.11</v>
      </c>
      <c r="Y108" s="13">
        <v>2152.56</v>
      </c>
      <c r="Z108" s="14"/>
    </row>
    <row r="109" spans="1:25" ht="15.75">
      <c r="A109" s="15" t="str">
        <f t="shared" si="2"/>
        <v>02.04.2022</v>
      </c>
      <c r="B109" s="16">
        <v>2052.06</v>
      </c>
      <c r="C109" s="17">
        <v>1941.96</v>
      </c>
      <c r="D109" s="17">
        <v>1934.04</v>
      </c>
      <c r="E109" s="17">
        <v>1940.96</v>
      </c>
      <c r="F109" s="17">
        <v>1928.55</v>
      </c>
      <c r="G109" s="17">
        <v>1922.55</v>
      </c>
      <c r="H109" s="17">
        <v>1948.19</v>
      </c>
      <c r="I109" s="17">
        <v>1986.52</v>
      </c>
      <c r="J109" s="17">
        <v>2086.19</v>
      </c>
      <c r="K109" s="17">
        <v>2180.91</v>
      </c>
      <c r="L109" s="17">
        <v>2294.51</v>
      </c>
      <c r="M109" s="17">
        <v>2327.55</v>
      </c>
      <c r="N109" s="17">
        <v>2328.76</v>
      </c>
      <c r="O109" s="17">
        <v>2323.74</v>
      </c>
      <c r="P109" s="17">
        <v>2298.27</v>
      </c>
      <c r="Q109" s="17">
        <v>2273.95</v>
      </c>
      <c r="R109" s="17">
        <v>2273.53</v>
      </c>
      <c r="S109" s="17">
        <v>2251.92</v>
      </c>
      <c r="T109" s="17">
        <v>2279.51</v>
      </c>
      <c r="U109" s="17">
        <v>2314.23</v>
      </c>
      <c r="V109" s="17">
        <v>2293.98</v>
      </c>
      <c r="W109" s="17">
        <v>2189.48</v>
      </c>
      <c r="X109" s="17">
        <v>2167.03</v>
      </c>
      <c r="Y109" s="18">
        <v>2111.93</v>
      </c>
    </row>
    <row r="110" spans="1:25" ht="15.75">
      <c r="A110" s="15" t="str">
        <f t="shared" si="2"/>
        <v>03.04.2022</v>
      </c>
      <c r="B110" s="16">
        <v>2044.1</v>
      </c>
      <c r="C110" s="17">
        <v>1990.37</v>
      </c>
      <c r="D110" s="17">
        <v>1942.31</v>
      </c>
      <c r="E110" s="17">
        <v>1929.52</v>
      </c>
      <c r="F110" s="17">
        <v>1912.66</v>
      </c>
      <c r="G110" s="17">
        <v>1904.08</v>
      </c>
      <c r="H110" s="17">
        <v>1923.3</v>
      </c>
      <c r="I110" s="17">
        <v>1933.34</v>
      </c>
      <c r="J110" s="17">
        <v>1942</v>
      </c>
      <c r="K110" s="17">
        <v>1991.52</v>
      </c>
      <c r="L110" s="17">
        <v>2160.25</v>
      </c>
      <c r="M110" s="17">
        <v>2162.38</v>
      </c>
      <c r="N110" s="17">
        <v>2162.25</v>
      </c>
      <c r="O110" s="17">
        <v>2162.14</v>
      </c>
      <c r="P110" s="17">
        <v>2159.63</v>
      </c>
      <c r="Q110" s="17">
        <v>2160.08</v>
      </c>
      <c r="R110" s="17">
        <v>2163.06</v>
      </c>
      <c r="S110" s="17">
        <v>2164.36</v>
      </c>
      <c r="T110" s="17">
        <v>2239.08</v>
      </c>
      <c r="U110" s="17">
        <v>2287.43</v>
      </c>
      <c r="V110" s="17">
        <v>2297.19</v>
      </c>
      <c r="W110" s="17">
        <v>2295.07</v>
      </c>
      <c r="X110" s="17">
        <v>2155.95</v>
      </c>
      <c r="Y110" s="18">
        <v>2121.12</v>
      </c>
    </row>
    <row r="111" spans="1:25" ht="15.75">
      <c r="A111" s="15" t="str">
        <f t="shared" si="2"/>
        <v>04.04.2022</v>
      </c>
      <c r="B111" s="16">
        <v>2075.84</v>
      </c>
      <c r="C111" s="17">
        <v>1978.1</v>
      </c>
      <c r="D111" s="17">
        <v>1956.28</v>
      </c>
      <c r="E111" s="17">
        <v>1931.68</v>
      </c>
      <c r="F111" s="17">
        <v>1922.73</v>
      </c>
      <c r="G111" s="17">
        <v>1930.05</v>
      </c>
      <c r="H111" s="17">
        <v>1942.69</v>
      </c>
      <c r="I111" s="17">
        <v>1984.33</v>
      </c>
      <c r="J111" s="17">
        <v>2162.99</v>
      </c>
      <c r="K111" s="17">
        <v>2207.58</v>
      </c>
      <c r="L111" s="17">
        <v>2246.05</v>
      </c>
      <c r="M111" s="17">
        <v>2240.68</v>
      </c>
      <c r="N111" s="17">
        <v>2209.77</v>
      </c>
      <c r="O111" s="17">
        <v>2240.67</v>
      </c>
      <c r="P111" s="17">
        <v>2247.22</v>
      </c>
      <c r="Q111" s="17">
        <v>2248.05</v>
      </c>
      <c r="R111" s="17">
        <v>2247.22</v>
      </c>
      <c r="S111" s="17">
        <v>2244.36</v>
      </c>
      <c r="T111" s="17">
        <v>2254.68</v>
      </c>
      <c r="U111" s="17">
        <v>2261.28</v>
      </c>
      <c r="V111" s="17">
        <v>2260.07</v>
      </c>
      <c r="W111" s="17">
        <v>2244.95</v>
      </c>
      <c r="X111" s="17">
        <v>2180.03</v>
      </c>
      <c r="Y111" s="18">
        <v>2152.73</v>
      </c>
    </row>
    <row r="112" spans="1:25" ht="15.75">
      <c r="A112" s="15" t="str">
        <f t="shared" si="2"/>
        <v>05.04.2022</v>
      </c>
      <c r="B112" s="16">
        <v>2098.63</v>
      </c>
      <c r="C112" s="17">
        <v>1974.93</v>
      </c>
      <c r="D112" s="17">
        <v>1932.99</v>
      </c>
      <c r="E112" s="17">
        <v>1928.37</v>
      </c>
      <c r="F112" s="17">
        <v>1937.22</v>
      </c>
      <c r="G112" s="17">
        <v>1951.79</v>
      </c>
      <c r="H112" s="17">
        <v>1966.03</v>
      </c>
      <c r="I112" s="17">
        <v>2156.19</v>
      </c>
      <c r="J112" s="17">
        <v>2206.89</v>
      </c>
      <c r="K112" s="17">
        <v>2363.6</v>
      </c>
      <c r="L112" s="17">
        <v>2375.33</v>
      </c>
      <c r="M112" s="17">
        <v>2379.99</v>
      </c>
      <c r="N112" s="17">
        <v>2364.94</v>
      </c>
      <c r="O112" s="17">
        <v>2375.28</v>
      </c>
      <c r="P112" s="17">
        <v>2358.4</v>
      </c>
      <c r="Q112" s="17">
        <v>2349.15</v>
      </c>
      <c r="R112" s="17">
        <v>2355.81</v>
      </c>
      <c r="S112" s="17">
        <v>2351.04</v>
      </c>
      <c r="T112" s="17">
        <v>2365.95</v>
      </c>
      <c r="U112" s="17">
        <v>2387.38</v>
      </c>
      <c r="V112" s="17">
        <v>2348.31</v>
      </c>
      <c r="W112" s="17">
        <v>2340.92</v>
      </c>
      <c r="X112" s="17">
        <v>2262.81</v>
      </c>
      <c r="Y112" s="18">
        <v>2148.91</v>
      </c>
    </row>
    <row r="113" spans="1:25" ht="15.75">
      <c r="A113" s="15" t="str">
        <f t="shared" si="2"/>
        <v>06.04.2022</v>
      </c>
      <c r="B113" s="16">
        <v>2054.99</v>
      </c>
      <c r="C113" s="17">
        <v>2000.73</v>
      </c>
      <c r="D113" s="17">
        <v>1927.11</v>
      </c>
      <c r="E113" s="17">
        <v>1921.26</v>
      </c>
      <c r="F113" s="17">
        <v>1920.56</v>
      </c>
      <c r="G113" s="17">
        <v>1922.8</v>
      </c>
      <c r="H113" s="17">
        <v>1956.63</v>
      </c>
      <c r="I113" s="17">
        <v>1987.64</v>
      </c>
      <c r="J113" s="17">
        <v>2154.99</v>
      </c>
      <c r="K113" s="17">
        <v>2198.27</v>
      </c>
      <c r="L113" s="17">
        <v>2312.37</v>
      </c>
      <c r="M113" s="17">
        <v>2291.84</v>
      </c>
      <c r="N113" s="17">
        <v>2264.25</v>
      </c>
      <c r="O113" s="17">
        <v>2272.16</v>
      </c>
      <c r="P113" s="17">
        <v>2251.48</v>
      </c>
      <c r="Q113" s="17">
        <v>2284.32</v>
      </c>
      <c r="R113" s="17">
        <v>2279.83</v>
      </c>
      <c r="S113" s="17">
        <v>2209.61</v>
      </c>
      <c r="T113" s="17">
        <v>2223.83</v>
      </c>
      <c r="U113" s="17">
        <v>2293.27</v>
      </c>
      <c r="V113" s="17">
        <v>2227.01</v>
      </c>
      <c r="W113" s="17">
        <v>2259.9</v>
      </c>
      <c r="X113" s="17">
        <v>2146.52</v>
      </c>
      <c r="Y113" s="18">
        <v>2051.32</v>
      </c>
    </row>
    <row r="114" spans="1:25" ht="15.75">
      <c r="A114" s="15" t="str">
        <f t="shared" si="2"/>
        <v>07.04.2022</v>
      </c>
      <c r="B114" s="16">
        <v>2033.85</v>
      </c>
      <c r="C114" s="17">
        <v>1996.64</v>
      </c>
      <c r="D114" s="17">
        <v>1963.28</v>
      </c>
      <c r="E114" s="17">
        <v>1927.83</v>
      </c>
      <c r="F114" s="17">
        <v>1931.68</v>
      </c>
      <c r="G114" s="17">
        <v>1945.1</v>
      </c>
      <c r="H114" s="17">
        <v>2056.18</v>
      </c>
      <c r="I114" s="17">
        <v>2150.53</v>
      </c>
      <c r="J114" s="17">
        <v>2326.57</v>
      </c>
      <c r="K114" s="17">
        <v>2487.17</v>
      </c>
      <c r="L114" s="17">
        <v>2496.64</v>
      </c>
      <c r="M114" s="17">
        <v>2499.93</v>
      </c>
      <c r="N114" s="17">
        <v>2481.43</v>
      </c>
      <c r="O114" s="17">
        <v>2494.69</v>
      </c>
      <c r="P114" s="17">
        <v>2488.93</v>
      </c>
      <c r="Q114" s="17">
        <v>2480.71</v>
      </c>
      <c r="R114" s="17">
        <v>2452</v>
      </c>
      <c r="S114" s="17">
        <v>2427.83</v>
      </c>
      <c r="T114" s="17">
        <v>2443.6</v>
      </c>
      <c r="U114" s="17">
        <v>2479.58</v>
      </c>
      <c r="V114" s="17">
        <v>2467.53</v>
      </c>
      <c r="W114" s="17">
        <v>2458.78</v>
      </c>
      <c r="X114" s="17">
        <v>2394.03</v>
      </c>
      <c r="Y114" s="18">
        <v>2280.67</v>
      </c>
    </row>
    <row r="115" spans="1:25" ht="15.75">
      <c r="A115" s="15" t="str">
        <f t="shared" si="2"/>
        <v>08.04.2022</v>
      </c>
      <c r="B115" s="16">
        <v>2148.31</v>
      </c>
      <c r="C115" s="17">
        <v>2066.59</v>
      </c>
      <c r="D115" s="17">
        <v>2068.67</v>
      </c>
      <c r="E115" s="17">
        <v>1942.46</v>
      </c>
      <c r="F115" s="17">
        <v>1939.77</v>
      </c>
      <c r="G115" s="17">
        <v>1961.84</v>
      </c>
      <c r="H115" s="17">
        <v>2080.58</v>
      </c>
      <c r="I115" s="17">
        <v>2153.15</v>
      </c>
      <c r="J115" s="17">
        <v>2234.13</v>
      </c>
      <c r="K115" s="17">
        <v>2387.79</v>
      </c>
      <c r="L115" s="17">
        <v>2416.04</v>
      </c>
      <c r="M115" s="17">
        <v>2406.46</v>
      </c>
      <c r="N115" s="17">
        <v>2385.65</v>
      </c>
      <c r="O115" s="17">
        <v>2388.46</v>
      </c>
      <c r="P115" s="17">
        <v>2373.42</v>
      </c>
      <c r="Q115" s="17">
        <v>2345.25</v>
      </c>
      <c r="R115" s="17">
        <v>2358.59</v>
      </c>
      <c r="S115" s="17">
        <v>2369.17</v>
      </c>
      <c r="T115" s="17">
        <v>2378.99</v>
      </c>
      <c r="U115" s="17">
        <v>2387.39</v>
      </c>
      <c r="V115" s="17">
        <v>2386.87</v>
      </c>
      <c r="W115" s="17">
        <v>2381.18</v>
      </c>
      <c r="X115" s="17">
        <v>2249.44</v>
      </c>
      <c r="Y115" s="18">
        <v>2156.05</v>
      </c>
    </row>
    <row r="116" spans="1:25" ht="15.75">
      <c r="A116" s="15" t="str">
        <f t="shared" si="2"/>
        <v>09.04.2022</v>
      </c>
      <c r="B116" s="16">
        <v>2100.79</v>
      </c>
      <c r="C116" s="17">
        <v>2092.61</v>
      </c>
      <c r="D116" s="17">
        <v>2056.47</v>
      </c>
      <c r="E116" s="17">
        <v>1976.23</v>
      </c>
      <c r="F116" s="17">
        <v>1899.59</v>
      </c>
      <c r="G116" s="17">
        <v>1898.57</v>
      </c>
      <c r="H116" s="17">
        <v>1947.28</v>
      </c>
      <c r="I116" s="17">
        <v>2005.04</v>
      </c>
      <c r="J116" s="17">
        <v>2104.69</v>
      </c>
      <c r="K116" s="17">
        <v>2188.45</v>
      </c>
      <c r="L116" s="17">
        <v>2368.58</v>
      </c>
      <c r="M116" s="17">
        <v>2399.1</v>
      </c>
      <c r="N116" s="17">
        <v>2385.7</v>
      </c>
      <c r="O116" s="17">
        <v>2328.53</v>
      </c>
      <c r="P116" s="17">
        <v>2321.97</v>
      </c>
      <c r="Q116" s="17">
        <v>2295.97</v>
      </c>
      <c r="R116" s="17">
        <v>2268.4</v>
      </c>
      <c r="S116" s="17">
        <v>2288.09</v>
      </c>
      <c r="T116" s="17">
        <v>2323.98</v>
      </c>
      <c r="U116" s="17">
        <v>2355.93</v>
      </c>
      <c r="V116" s="17">
        <v>2376.7</v>
      </c>
      <c r="W116" s="17">
        <v>2373.33</v>
      </c>
      <c r="X116" s="17">
        <v>2184.15</v>
      </c>
      <c r="Y116" s="18">
        <v>2116.55</v>
      </c>
    </row>
    <row r="117" spans="1:25" ht="15.75">
      <c r="A117" s="15" t="str">
        <f t="shared" si="2"/>
        <v>10.04.2022</v>
      </c>
      <c r="B117" s="16">
        <v>2093.13</v>
      </c>
      <c r="C117" s="17">
        <v>2084.2</v>
      </c>
      <c r="D117" s="17">
        <v>1966.48</v>
      </c>
      <c r="E117" s="17">
        <v>1889.11</v>
      </c>
      <c r="F117" s="17">
        <v>1870.06</v>
      </c>
      <c r="G117" s="17">
        <v>1868.25</v>
      </c>
      <c r="H117" s="17">
        <v>1881.62</v>
      </c>
      <c r="I117" s="17">
        <v>1903.76</v>
      </c>
      <c r="J117" s="17">
        <v>1932.39</v>
      </c>
      <c r="K117" s="17">
        <v>2105.83</v>
      </c>
      <c r="L117" s="17">
        <v>2177.33</v>
      </c>
      <c r="M117" s="17">
        <v>2243.61</v>
      </c>
      <c r="N117" s="17">
        <v>2225.75</v>
      </c>
      <c r="O117" s="17">
        <v>2230.31</v>
      </c>
      <c r="P117" s="17">
        <v>2205.47</v>
      </c>
      <c r="Q117" s="17">
        <v>2202.42</v>
      </c>
      <c r="R117" s="17">
        <v>2214.22</v>
      </c>
      <c r="S117" s="17">
        <v>2187.17</v>
      </c>
      <c r="T117" s="17">
        <v>2233.74</v>
      </c>
      <c r="U117" s="17">
        <v>2310.45</v>
      </c>
      <c r="V117" s="17">
        <v>2317.78</v>
      </c>
      <c r="W117" s="17">
        <v>2321.22</v>
      </c>
      <c r="X117" s="17">
        <v>2182.2</v>
      </c>
      <c r="Y117" s="18">
        <v>2105.18</v>
      </c>
    </row>
    <row r="118" spans="1:25" ht="15.75">
      <c r="A118" s="15" t="str">
        <f t="shared" si="2"/>
        <v>11.04.2022</v>
      </c>
      <c r="B118" s="16">
        <v>2099.01</v>
      </c>
      <c r="C118" s="17">
        <v>2050.18</v>
      </c>
      <c r="D118" s="17">
        <v>1922.69</v>
      </c>
      <c r="E118" s="17">
        <v>1880.24</v>
      </c>
      <c r="F118" s="17">
        <v>1858.09</v>
      </c>
      <c r="G118" s="17">
        <v>1881.57</v>
      </c>
      <c r="H118" s="17">
        <v>1953.53</v>
      </c>
      <c r="I118" s="17">
        <v>2081.36</v>
      </c>
      <c r="J118" s="17">
        <v>2211.46</v>
      </c>
      <c r="K118" s="17">
        <v>2390.46</v>
      </c>
      <c r="L118" s="17">
        <v>2399.34</v>
      </c>
      <c r="M118" s="17">
        <v>2380.28</v>
      </c>
      <c r="N118" s="17">
        <v>2354.28</v>
      </c>
      <c r="O118" s="17">
        <v>2369.63</v>
      </c>
      <c r="P118" s="17">
        <v>2350.49</v>
      </c>
      <c r="Q118" s="17">
        <v>2339.37</v>
      </c>
      <c r="R118" s="17">
        <v>2320.89</v>
      </c>
      <c r="S118" s="17">
        <v>2322.97</v>
      </c>
      <c r="T118" s="17">
        <v>2335.42</v>
      </c>
      <c r="U118" s="17">
        <v>2364.82</v>
      </c>
      <c r="V118" s="17">
        <v>2337.76</v>
      </c>
      <c r="W118" s="17">
        <v>2333.08</v>
      </c>
      <c r="X118" s="17">
        <v>2227.23</v>
      </c>
      <c r="Y118" s="18">
        <v>2176.98</v>
      </c>
    </row>
    <row r="119" spans="1:25" ht="15.75">
      <c r="A119" s="15" t="str">
        <f t="shared" si="2"/>
        <v>12.04.2022</v>
      </c>
      <c r="B119" s="16">
        <v>2092.16</v>
      </c>
      <c r="C119" s="17">
        <v>2062.18</v>
      </c>
      <c r="D119" s="17">
        <v>1916.9</v>
      </c>
      <c r="E119" s="17">
        <v>1896.63</v>
      </c>
      <c r="F119" s="17">
        <v>1882.81</v>
      </c>
      <c r="G119" s="17">
        <v>1884.33</v>
      </c>
      <c r="H119" s="17">
        <v>1934.44</v>
      </c>
      <c r="I119" s="17">
        <v>2092.14</v>
      </c>
      <c r="J119" s="17">
        <v>2202.87</v>
      </c>
      <c r="K119" s="17">
        <v>2310.84</v>
      </c>
      <c r="L119" s="17">
        <v>2299.48</v>
      </c>
      <c r="M119" s="17">
        <v>2287.43</v>
      </c>
      <c r="N119" s="17">
        <v>2254.68</v>
      </c>
      <c r="O119" s="17">
        <v>2257.97</v>
      </c>
      <c r="P119" s="17">
        <v>2274.37</v>
      </c>
      <c r="Q119" s="17">
        <v>2263.3</v>
      </c>
      <c r="R119" s="17">
        <v>2247.84</v>
      </c>
      <c r="S119" s="17">
        <v>2244.48</v>
      </c>
      <c r="T119" s="17">
        <v>2264.93</v>
      </c>
      <c r="U119" s="17">
        <v>2269.22</v>
      </c>
      <c r="V119" s="17">
        <v>2248.87</v>
      </c>
      <c r="W119" s="17">
        <v>2203.42</v>
      </c>
      <c r="X119" s="17">
        <v>2198.07</v>
      </c>
      <c r="Y119" s="18">
        <v>2125</v>
      </c>
    </row>
    <row r="120" spans="1:25" ht="15.75">
      <c r="A120" s="15" t="str">
        <f t="shared" si="2"/>
        <v>13.04.2022</v>
      </c>
      <c r="B120" s="16">
        <v>2019.68</v>
      </c>
      <c r="C120" s="17">
        <v>1948.62</v>
      </c>
      <c r="D120" s="17">
        <v>1898.37</v>
      </c>
      <c r="E120" s="17">
        <v>1865.49</v>
      </c>
      <c r="F120" s="17">
        <v>1859.29</v>
      </c>
      <c r="G120" s="17">
        <v>1869.18</v>
      </c>
      <c r="H120" s="17">
        <v>1903.15</v>
      </c>
      <c r="I120" s="17">
        <v>1942.19</v>
      </c>
      <c r="J120" s="17">
        <v>2115.98</v>
      </c>
      <c r="K120" s="17">
        <v>2215.98</v>
      </c>
      <c r="L120" s="17">
        <v>2220.37</v>
      </c>
      <c r="M120" s="17">
        <v>2217.98</v>
      </c>
      <c r="N120" s="17">
        <v>2194.1</v>
      </c>
      <c r="O120" s="17">
        <v>2200.31</v>
      </c>
      <c r="P120" s="17">
        <v>2188.92</v>
      </c>
      <c r="Q120" s="17">
        <v>2186.83</v>
      </c>
      <c r="R120" s="17">
        <v>2182.43</v>
      </c>
      <c r="S120" s="17">
        <v>2188.22</v>
      </c>
      <c r="T120" s="17">
        <v>2197.24</v>
      </c>
      <c r="U120" s="17">
        <v>2195.64</v>
      </c>
      <c r="V120" s="17">
        <v>2185.76</v>
      </c>
      <c r="W120" s="17">
        <v>2199.73</v>
      </c>
      <c r="X120" s="17">
        <v>2151.1</v>
      </c>
      <c r="Y120" s="18">
        <v>2061.02</v>
      </c>
    </row>
    <row r="121" spans="1:25" ht="15.75">
      <c r="A121" s="15" t="str">
        <f t="shared" si="2"/>
        <v>14.04.2022</v>
      </c>
      <c r="B121" s="16">
        <v>1983.01</v>
      </c>
      <c r="C121" s="17">
        <v>1925.3</v>
      </c>
      <c r="D121" s="17">
        <v>1877.59</v>
      </c>
      <c r="E121" s="17">
        <v>1857.16</v>
      </c>
      <c r="F121" s="17">
        <v>1840.46</v>
      </c>
      <c r="G121" s="17">
        <v>1870.29</v>
      </c>
      <c r="H121" s="17">
        <v>1907.54</v>
      </c>
      <c r="I121" s="17">
        <v>1956.06</v>
      </c>
      <c r="J121" s="17">
        <v>2065.5</v>
      </c>
      <c r="K121" s="17">
        <v>2169.84</v>
      </c>
      <c r="L121" s="17">
        <v>2179.3</v>
      </c>
      <c r="M121" s="17">
        <v>2176.3</v>
      </c>
      <c r="N121" s="17">
        <v>2160.48</v>
      </c>
      <c r="O121" s="17">
        <v>2159.72</v>
      </c>
      <c r="P121" s="17">
        <v>2145.68</v>
      </c>
      <c r="Q121" s="17">
        <v>2137.51</v>
      </c>
      <c r="R121" s="17">
        <v>2138.72</v>
      </c>
      <c r="S121" s="17">
        <v>2146.27</v>
      </c>
      <c r="T121" s="17">
        <v>2160.1</v>
      </c>
      <c r="U121" s="17">
        <v>2166.79</v>
      </c>
      <c r="V121" s="17">
        <v>2156.68</v>
      </c>
      <c r="W121" s="17">
        <v>2154.77</v>
      </c>
      <c r="X121" s="17">
        <v>2116.81</v>
      </c>
      <c r="Y121" s="18">
        <v>1974.28</v>
      </c>
    </row>
    <row r="122" spans="1:25" ht="15.75">
      <c r="A122" s="15" t="str">
        <f t="shared" si="2"/>
        <v>15.04.2022</v>
      </c>
      <c r="B122" s="16">
        <v>2008.17</v>
      </c>
      <c r="C122" s="17">
        <v>1955.34</v>
      </c>
      <c r="D122" s="17">
        <v>1932.09</v>
      </c>
      <c r="E122" s="17">
        <v>1911.9</v>
      </c>
      <c r="F122" s="17">
        <v>1902.41</v>
      </c>
      <c r="G122" s="17">
        <v>1913.98</v>
      </c>
      <c r="H122" s="17">
        <v>1964.83</v>
      </c>
      <c r="I122" s="17">
        <v>1998.29</v>
      </c>
      <c r="J122" s="17">
        <v>2147.62</v>
      </c>
      <c r="K122" s="17">
        <v>2238.77</v>
      </c>
      <c r="L122" s="17">
        <v>2253.55</v>
      </c>
      <c r="M122" s="17">
        <v>2244.93</v>
      </c>
      <c r="N122" s="17">
        <v>2233.83</v>
      </c>
      <c r="O122" s="17">
        <v>2240.73</v>
      </c>
      <c r="P122" s="17">
        <v>2223.56</v>
      </c>
      <c r="Q122" s="17">
        <v>2220.68</v>
      </c>
      <c r="R122" s="17">
        <v>2219.61</v>
      </c>
      <c r="S122" s="17">
        <v>2220.88</v>
      </c>
      <c r="T122" s="17">
        <v>2222.24</v>
      </c>
      <c r="U122" s="17">
        <v>2221.34</v>
      </c>
      <c r="V122" s="17">
        <v>2220.95</v>
      </c>
      <c r="W122" s="17">
        <v>2221.15</v>
      </c>
      <c r="X122" s="17">
        <v>2190.94</v>
      </c>
      <c r="Y122" s="18">
        <v>2137.51</v>
      </c>
    </row>
    <row r="123" spans="1:25" ht="15.75">
      <c r="A123" s="15" t="str">
        <f t="shared" si="2"/>
        <v>16.04.2022</v>
      </c>
      <c r="B123" s="16">
        <v>2051.22</v>
      </c>
      <c r="C123" s="17">
        <v>2007.7</v>
      </c>
      <c r="D123" s="17">
        <v>2064.22</v>
      </c>
      <c r="E123" s="17">
        <v>1987.87</v>
      </c>
      <c r="F123" s="17">
        <v>1948.29</v>
      </c>
      <c r="G123" s="17">
        <v>1969.37</v>
      </c>
      <c r="H123" s="17">
        <v>1965.68</v>
      </c>
      <c r="I123" s="17">
        <v>2040.71</v>
      </c>
      <c r="J123" s="17">
        <v>2122.89</v>
      </c>
      <c r="K123" s="17">
        <v>2208.72</v>
      </c>
      <c r="L123" s="17">
        <v>2227.38</v>
      </c>
      <c r="M123" s="17">
        <v>2237.29</v>
      </c>
      <c r="N123" s="17">
        <v>2226.13</v>
      </c>
      <c r="O123" s="17">
        <v>2223.77</v>
      </c>
      <c r="P123" s="17">
        <v>2219.75</v>
      </c>
      <c r="Q123" s="17">
        <v>2221.33</v>
      </c>
      <c r="R123" s="17">
        <v>2214.83</v>
      </c>
      <c r="S123" s="17">
        <v>2220.18</v>
      </c>
      <c r="T123" s="17">
        <v>2221.8</v>
      </c>
      <c r="U123" s="17">
        <v>2221.25</v>
      </c>
      <c r="V123" s="17">
        <v>2227.1</v>
      </c>
      <c r="W123" s="17">
        <v>2225.98</v>
      </c>
      <c r="X123" s="17">
        <v>2218.85</v>
      </c>
      <c r="Y123" s="18">
        <v>2105.11</v>
      </c>
    </row>
    <row r="124" spans="1:25" ht="15.75">
      <c r="A124" s="15" t="str">
        <f t="shared" si="2"/>
        <v>17.04.2022</v>
      </c>
      <c r="B124" s="16">
        <v>2048.61</v>
      </c>
      <c r="C124" s="17">
        <v>1989.24</v>
      </c>
      <c r="D124" s="17">
        <v>1911.33</v>
      </c>
      <c r="E124" s="17">
        <v>1864.51</v>
      </c>
      <c r="F124" s="17">
        <v>1836.38</v>
      </c>
      <c r="G124" s="17">
        <v>1829.62</v>
      </c>
      <c r="H124" s="17">
        <v>1842.82</v>
      </c>
      <c r="I124" s="17">
        <v>1871.49</v>
      </c>
      <c r="J124" s="17">
        <v>1906.22</v>
      </c>
      <c r="K124" s="17">
        <v>1963.61</v>
      </c>
      <c r="L124" s="17">
        <v>2131.02</v>
      </c>
      <c r="M124" s="17">
        <v>2145.03</v>
      </c>
      <c r="N124" s="17">
        <v>2142.55</v>
      </c>
      <c r="O124" s="17">
        <v>2147.94</v>
      </c>
      <c r="P124" s="17">
        <v>2132.93</v>
      </c>
      <c r="Q124" s="17">
        <v>2133.81</v>
      </c>
      <c r="R124" s="17">
        <v>2136.09</v>
      </c>
      <c r="S124" s="17">
        <v>2138.15</v>
      </c>
      <c r="T124" s="17">
        <v>2154.57</v>
      </c>
      <c r="U124" s="17">
        <v>2175.07</v>
      </c>
      <c r="V124" s="17">
        <v>2227.43</v>
      </c>
      <c r="W124" s="17">
        <v>2228.27</v>
      </c>
      <c r="X124" s="17">
        <v>2136.55</v>
      </c>
      <c r="Y124" s="18">
        <v>2125.56</v>
      </c>
    </row>
    <row r="125" spans="1:25" ht="15.75">
      <c r="A125" s="15" t="str">
        <f t="shared" si="2"/>
        <v>18.04.2022</v>
      </c>
      <c r="B125" s="16">
        <v>2074.77</v>
      </c>
      <c r="C125" s="17">
        <v>1935.33</v>
      </c>
      <c r="D125" s="17">
        <v>1921.9</v>
      </c>
      <c r="E125" s="17">
        <v>1886.96</v>
      </c>
      <c r="F125" s="17">
        <v>1879.79</v>
      </c>
      <c r="G125" s="17">
        <v>1889.97</v>
      </c>
      <c r="H125" s="17">
        <v>1949.26</v>
      </c>
      <c r="I125" s="17">
        <v>1986.32</v>
      </c>
      <c r="J125" s="17">
        <v>2239.09</v>
      </c>
      <c r="K125" s="17">
        <v>2312.35</v>
      </c>
      <c r="L125" s="17">
        <v>2323.24</v>
      </c>
      <c r="M125" s="17">
        <v>2324.51</v>
      </c>
      <c r="N125" s="17">
        <v>2309.5</v>
      </c>
      <c r="O125" s="17">
        <v>2320.12</v>
      </c>
      <c r="P125" s="17">
        <v>2306.72</v>
      </c>
      <c r="Q125" s="17">
        <v>2310.52</v>
      </c>
      <c r="R125" s="17">
        <v>2310.03</v>
      </c>
      <c r="S125" s="17">
        <v>2300.45</v>
      </c>
      <c r="T125" s="17">
        <v>2301.59</v>
      </c>
      <c r="U125" s="17">
        <v>2301.33</v>
      </c>
      <c r="V125" s="17">
        <v>2303.67</v>
      </c>
      <c r="W125" s="17">
        <v>2292.98</v>
      </c>
      <c r="X125" s="17">
        <v>2238.97</v>
      </c>
      <c r="Y125" s="18">
        <v>2226.77</v>
      </c>
    </row>
    <row r="126" spans="1:25" ht="15.75">
      <c r="A126" s="15" t="str">
        <f t="shared" si="2"/>
        <v>19.04.2022</v>
      </c>
      <c r="B126" s="16">
        <v>2089.12</v>
      </c>
      <c r="C126" s="17">
        <v>2060.54</v>
      </c>
      <c r="D126" s="17">
        <v>1881.27</v>
      </c>
      <c r="E126" s="17">
        <v>1854.08</v>
      </c>
      <c r="F126" s="17">
        <v>1869.88</v>
      </c>
      <c r="G126" s="17">
        <v>1891.62</v>
      </c>
      <c r="H126" s="17">
        <v>1918.7</v>
      </c>
      <c r="I126" s="17">
        <v>1985.86</v>
      </c>
      <c r="J126" s="17">
        <v>2221.28</v>
      </c>
      <c r="K126" s="17">
        <v>2267.29</v>
      </c>
      <c r="L126" s="17">
        <v>2273.08</v>
      </c>
      <c r="M126" s="17">
        <v>2252.57</v>
      </c>
      <c r="N126" s="17">
        <v>2245.87</v>
      </c>
      <c r="O126" s="17">
        <v>2253.57</v>
      </c>
      <c r="P126" s="17">
        <v>2243.11</v>
      </c>
      <c r="Q126" s="17">
        <v>2241.26</v>
      </c>
      <c r="R126" s="17">
        <v>2241.06</v>
      </c>
      <c r="S126" s="17">
        <v>2236.92</v>
      </c>
      <c r="T126" s="17">
        <v>2239.13</v>
      </c>
      <c r="U126" s="17">
        <v>2239.97</v>
      </c>
      <c r="V126" s="17">
        <v>2241.15</v>
      </c>
      <c r="W126" s="17">
        <v>2240.09</v>
      </c>
      <c r="X126" s="17">
        <v>2218.95</v>
      </c>
      <c r="Y126" s="18">
        <v>2175.5</v>
      </c>
    </row>
    <row r="127" spans="1:25" ht="15.75">
      <c r="A127" s="15" t="str">
        <f t="shared" si="2"/>
        <v>20.04.2022</v>
      </c>
      <c r="B127" s="16">
        <v>2089.87</v>
      </c>
      <c r="C127" s="17">
        <v>1950.72</v>
      </c>
      <c r="D127" s="17">
        <v>1864.3</v>
      </c>
      <c r="E127" s="17">
        <v>1859.79</v>
      </c>
      <c r="F127" s="17">
        <v>1859.33</v>
      </c>
      <c r="G127" s="17">
        <v>1873.14</v>
      </c>
      <c r="H127" s="17">
        <v>1885.45</v>
      </c>
      <c r="I127" s="17">
        <v>1920.49</v>
      </c>
      <c r="J127" s="17">
        <v>2119.42</v>
      </c>
      <c r="K127" s="17">
        <v>2242.3</v>
      </c>
      <c r="L127" s="17">
        <v>2244.06</v>
      </c>
      <c r="M127" s="17">
        <v>2244.75</v>
      </c>
      <c r="N127" s="17">
        <v>2241.68</v>
      </c>
      <c r="O127" s="17">
        <v>2243.46</v>
      </c>
      <c r="P127" s="17">
        <v>2241.74</v>
      </c>
      <c r="Q127" s="17">
        <v>2240.04</v>
      </c>
      <c r="R127" s="17">
        <v>2237.95</v>
      </c>
      <c r="S127" s="17">
        <v>2227.86</v>
      </c>
      <c r="T127" s="17">
        <v>2238.78</v>
      </c>
      <c r="U127" s="17">
        <v>2238.3</v>
      </c>
      <c r="V127" s="17">
        <v>2218.7</v>
      </c>
      <c r="W127" s="17">
        <v>2224.22</v>
      </c>
      <c r="X127" s="17">
        <v>2178.03</v>
      </c>
      <c r="Y127" s="18">
        <v>2117.33</v>
      </c>
    </row>
    <row r="128" spans="1:25" ht="15.75">
      <c r="A128" s="15" t="str">
        <f t="shared" si="2"/>
        <v>21.04.2022</v>
      </c>
      <c r="B128" s="16">
        <v>2033.28</v>
      </c>
      <c r="C128" s="17">
        <v>1880.97</v>
      </c>
      <c r="D128" s="17">
        <v>1811.69</v>
      </c>
      <c r="E128" s="17">
        <v>1801.58</v>
      </c>
      <c r="F128" s="17">
        <v>1799.97</v>
      </c>
      <c r="G128" s="17">
        <v>1808.6</v>
      </c>
      <c r="H128" s="17">
        <v>1832.46</v>
      </c>
      <c r="I128" s="17">
        <v>1890.73</v>
      </c>
      <c r="J128" s="17">
        <v>1993.87</v>
      </c>
      <c r="K128" s="17">
        <v>2230.17</v>
      </c>
      <c r="L128" s="17">
        <v>2344.6</v>
      </c>
      <c r="M128" s="17">
        <v>2372.77</v>
      </c>
      <c r="N128" s="17">
        <v>2362.74</v>
      </c>
      <c r="O128" s="17">
        <v>2374.88</v>
      </c>
      <c r="P128" s="17">
        <v>2361.47</v>
      </c>
      <c r="Q128" s="17">
        <v>2358.86</v>
      </c>
      <c r="R128" s="17">
        <v>2343.52</v>
      </c>
      <c r="S128" s="17">
        <v>2334.57</v>
      </c>
      <c r="T128" s="17">
        <v>2329.89</v>
      </c>
      <c r="U128" s="17">
        <v>2284.1</v>
      </c>
      <c r="V128" s="17">
        <v>2261.09</v>
      </c>
      <c r="W128" s="17">
        <v>2287.02</v>
      </c>
      <c r="X128" s="17">
        <v>2254.65</v>
      </c>
      <c r="Y128" s="18">
        <v>2163.31</v>
      </c>
    </row>
    <row r="129" spans="1:25" ht="15.75">
      <c r="A129" s="15" t="str">
        <f t="shared" si="2"/>
        <v>22.04.2022</v>
      </c>
      <c r="B129" s="16">
        <v>1983.22</v>
      </c>
      <c r="C129" s="17">
        <v>1863.55</v>
      </c>
      <c r="D129" s="17">
        <v>1796.98</v>
      </c>
      <c r="E129" s="17">
        <v>1785.93</v>
      </c>
      <c r="F129" s="17">
        <v>1785.75</v>
      </c>
      <c r="G129" s="17">
        <v>1789.29</v>
      </c>
      <c r="H129" s="17">
        <v>1798.08</v>
      </c>
      <c r="I129" s="17">
        <v>1817.73</v>
      </c>
      <c r="J129" s="17">
        <v>1978.87</v>
      </c>
      <c r="K129" s="17">
        <v>2232.04</v>
      </c>
      <c r="L129" s="17">
        <v>2319.51</v>
      </c>
      <c r="M129" s="17">
        <v>2325.3</v>
      </c>
      <c r="N129" s="17">
        <v>2312.55</v>
      </c>
      <c r="O129" s="17">
        <v>2321.59</v>
      </c>
      <c r="P129" s="17">
        <v>2306.57</v>
      </c>
      <c r="Q129" s="17">
        <v>2300.03</v>
      </c>
      <c r="R129" s="17">
        <v>2267.77</v>
      </c>
      <c r="S129" s="17">
        <v>2282.47</v>
      </c>
      <c r="T129" s="17">
        <v>2270.05</v>
      </c>
      <c r="U129" s="17">
        <v>2265.31</v>
      </c>
      <c r="V129" s="17">
        <v>2263.53</v>
      </c>
      <c r="W129" s="17">
        <v>2268.83</v>
      </c>
      <c r="X129" s="17">
        <v>2232.58</v>
      </c>
      <c r="Y129" s="18">
        <v>2139.11</v>
      </c>
    </row>
    <row r="130" spans="1:25" ht="15.75">
      <c r="A130" s="15" t="str">
        <f t="shared" si="2"/>
        <v>23.04.2022</v>
      </c>
      <c r="B130" s="16">
        <v>1977.27</v>
      </c>
      <c r="C130" s="17">
        <v>1843.5</v>
      </c>
      <c r="D130" s="17">
        <v>1937.71</v>
      </c>
      <c r="E130" s="17">
        <v>1831.19</v>
      </c>
      <c r="F130" s="17">
        <v>1794.88</v>
      </c>
      <c r="G130" s="17">
        <v>1797.89</v>
      </c>
      <c r="H130" s="17">
        <v>1813.55</v>
      </c>
      <c r="I130" s="17">
        <v>1831.75</v>
      </c>
      <c r="J130" s="17">
        <v>1901.34</v>
      </c>
      <c r="K130" s="17">
        <v>2098.32</v>
      </c>
      <c r="L130" s="17">
        <v>2249.24</v>
      </c>
      <c r="M130" s="17">
        <v>2353.94</v>
      </c>
      <c r="N130" s="17">
        <v>2400.11</v>
      </c>
      <c r="O130" s="17">
        <v>2322.74</v>
      </c>
      <c r="P130" s="17">
        <v>2300.05</v>
      </c>
      <c r="Q130" s="17">
        <v>2280.79</v>
      </c>
      <c r="R130" s="17">
        <v>2278.74</v>
      </c>
      <c r="S130" s="17">
        <v>2223.89</v>
      </c>
      <c r="T130" s="17">
        <v>2177.16</v>
      </c>
      <c r="U130" s="17">
        <v>2198.49</v>
      </c>
      <c r="V130" s="17">
        <v>2226.15</v>
      </c>
      <c r="W130" s="17">
        <v>2312.26</v>
      </c>
      <c r="X130" s="17">
        <v>2289.79</v>
      </c>
      <c r="Y130" s="18">
        <v>2219.25</v>
      </c>
    </row>
    <row r="131" spans="1:25" ht="15.75">
      <c r="A131" s="15" t="str">
        <f t="shared" si="2"/>
        <v>24.04.2022</v>
      </c>
      <c r="B131" s="16">
        <v>2046.16</v>
      </c>
      <c r="C131" s="17">
        <v>1937.76</v>
      </c>
      <c r="D131" s="17">
        <v>1889.59</v>
      </c>
      <c r="E131" s="17">
        <v>1812.87</v>
      </c>
      <c r="F131" s="17">
        <v>1800.48</v>
      </c>
      <c r="G131" s="17">
        <v>1800.07</v>
      </c>
      <c r="H131" s="17">
        <v>1793.57</v>
      </c>
      <c r="I131" s="17">
        <v>1809.02</v>
      </c>
      <c r="J131" s="17">
        <v>1823.96</v>
      </c>
      <c r="K131" s="17">
        <v>1897.29</v>
      </c>
      <c r="L131" s="17">
        <v>1950.69</v>
      </c>
      <c r="M131" s="17">
        <v>2101.91</v>
      </c>
      <c r="N131" s="17">
        <v>2129.29</v>
      </c>
      <c r="O131" s="17">
        <v>2126.44</v>
      </c>
      <c r="P131" s="17">
        <v>2112.27</v>
      </c>
      <c r="Q131" s="17">
        <v>2100.99</v>
      </c>
      <c r="R131" s="17">
        <v>2114.18</v>
      </c>
      <c r="S131" s="17">
        <v>2119.31</v>
      </c>
      <c r="T131" s="17">
        <v>2113.55</v>
      </c>
      <c r="U131" s="17">
        <v>2118.34</v>
      </c>
      <c r="V131" s="17">
        <v>2199.74</v>
      </c>
      <c r="W131" s="17">
        <v>2253.37</v>
      </c>
      <c r="X131" s="17">
        <v>2235.68</v>
      </c>
      <c r="Y131" s="18">
        <v>2192.2</v>
      </c>
    </row>
    <row r="132" spans="1:25" ht="15.75">
      <c r="A132" s="15" t="str">
        <f t="shared" si="2"/>
        <v>25.04.2022</v>
      </c>
      <c r="B132" s="16">
        <v>1962.16</v>
      </c>
      <c r="C132" s="17">
        <v>1849.72</v>
      </c>
      <c r="D132" s="17">
        <v>1873.04</v>
      </c>
      <c r="E132" s="17">
        <v>1817.23</v>
      </c>
      <c r="F132" s="17">
        <v>1793.8</v>
      </c>
      <c r="G132" s="17">
        <v>1804.16</v>
      </c>
      <c r="H132" s="17">
        <v>1826.56</v>
      </c>
      <c r="I132" s="17">
        <v>1899.26</v>
      </c>
      <c r="J132" s="17">
        <v>2083.56</v>
      </c>
      <c r="K132" s="17">
        <v>2305.72</v>
      </c>
      <c r="L132" s="17">
        <v>2442.28</v>
      </c>
      <c r="M132" s="17">
        <v>2427.49</v>
      </c>
      <c r="N132" s="17">
        <v>2386.37</v>
      </c>
      <c r="O132" s="17">
        <v>2418.82</v>
      </c>
      <c r="P132" s="17">
        <v>2396.22</v>
      </c>
      <c r="Q132" s="17">
        <v>2428.92</v>
      </c>
      <c r="R132" s="17">
        <v>2431.27</v>
      </c>
      <c r="S132" s="17">
        <v>2414.51</v>
      </c>
      <c r="T132" s="17">
        <v>2391.68</v>
      </c>
      <c r="U132" s="17">
        <v>2362.63</v>
      </c>
      <c r="V132" s="17">
        <v>2324.73</v>
      </c>
      <c r="W132" s="17">
        <v>2372.18</v>
      </c>
      <c r="X132" s="17">
        <v>2310.29</v>
      </c>
      <c r="Y132" s="18">
        <v>2219.78</v>
      </c>
    </row>
    <row r="133" spans="1:25" ht="15.75">
      <c r="A133" s="15" t="str">
        <f t="shared" si="2"/>
        <v>26.04.2022</v>
      </c>
      <c r="B133" s="16">
        <v>2043.38</v>
      </c>
      <c r="C133" s="17">
        <v>1883.97</v>
      </c>
      <c r="D133" s="17">
        <v>1850.22</v>
      </c>
      <c r="E133" s="17">
        <v>1790.97</v>
      </c>
      <c r="F133" s="17">
        <v>1787.94</v>
      </c>
      <c r="G133" s="17">
        <v>1790.4</v>
      </c>
      <c r="H133" s="17">
        <v>1820.56</v>
      </c>
      <c r="I133" s="17">
        <v>1858.45</v>
      </c>
      <c r="J133" s="17">
        <v>1941.15</v>
      </c>
      <c r="K133" s="17">
        <v>2148.04</v>
      </c>
      <c r="L133" s="17">
        <v>2233.25</v>
      </c>
      <c r="M133" s="17">
        <v>2231.06</v>
      </c>
      <c r="N133" s="17">
        <v>2226.1</v>
      </c>
      <c r="O133" s="17">
        <v>2229.87</v>
      </c>
      <c r="P133" s="17">
        <v>2168.48</v>
      </c>
      <c r="Q133" s="17">
        <v>2154.67</v>
      </c>
      <c r="R133" s="17">
        <v>2203.95</v>
      </c>
      <c r="S133" s="17">
        <v>2207.12</v>
      </c>
      <c r="T133" s="17">
        <v>2228.42</v>
      </c>
      <c r="U133" s="17">
        <v>2230.52</v>
      </c>
      <c r="V133" s="17">
        <v>2171.8</v>
      </c>
      <c r="W133" s="17">
        <v>2233.24</v>
      </c>
      <c r="X133" s="17">
        <v>2203.76</v>
      </c>
      <c r="Y133" s="18">
        <v>2131.44</v>
      </c>
    </row>
    <row r="134" spans="1:25" ht="15.75">
      <c r="A134" s="15" t="str">
        <f t="shared" si="2"/>
        <v>27.04.2022</v>
      </c>
      <c r="B134" s="16">
        <v>1937.8</v>
      </c>
      <c r="C134" s="17">
        <v>1822.19</v>
      </c>
      <c r="D134" s="17">
        <v>1797.85</v>
      </c>
      <c r="E134" s="17">
        <v>1770.1</v>
      </c>
      <c r="F134" s="17">
        <v>1760.26</v>
      </c>
      <c r="G134" s="17">
        <v>1765.31</v>
      </c>
      <c r="H134" s="17">
        <v>1798.14</v>
      </c>
      <c r="I134" s="17">
        <v>1848.75</v>
      </c>
      <c r="J134" s="17">
        <v>1929.42</v>
      </c>
      <c r="K134" s="17">
        <v>2143.69</v>
      </c>
      <c r="L134" s="17">
        <v>2149.61</v>
      </c>
      <c r="M134" s="17">
        <v>2150.71</v>
      </c>
      <c r="N134" s="17">
        <v>2136.29</v>
      </c>
      <c r="O134" s="17">
        <v>2200.63</v>
      </c>
      <c r="P134" s="17">
        <v>2152.11</v>
      </c>
      <c r="Q134" s="17">
        <v>2207.16</v>
      </c>
      <c r="R134" s="17">
        <v>2171</v>
      </c>
      <c r="S134" s="17">
        <v>2149.52</v>
      </c>
      <c r="T134" s="17">
        <v>2144.74</v>
      </c>
      <c r="U134" s="17">
        <v>2142.63</v>
      </c>
      <c r="V134" s="17">
        <v>2119.34</v>
      </c>
      <c r="W134" s="17">
        <v>2140.67</v>
      </c>
      <c r="X134" s="17">
        <v>2158.43</v>
      </c>
      <c r="Y134" s="18">
        <v>2071.58</v>
      </c>
    </row>
    <row r="135" spans="1:25" ht="15.75">
      <c r="A135" s="15" t="str">
        <f t="shared" si="2"/>
        <v>28.04.2022</v>
      </c>
      <c r="B135" s="16">
        <v>1905.09</v>
      </c>
      <c r="C135" s="17">
        <v>1801.14</v>
      </c>
      <c r="D135" s="17">
        <v>1834.39</v>
      </c>
      <c r="E135" s="17">
        <v>1793.41</v>
      </c>
      <c r="F135" s="17">
        <v>1790.73</v>
      </c>
      <c r="G135" s="17">
        <v>1792.94</v>
      </c>
      <c r="H135" s="17">
        <v>1815.6</v>
      </c>
      <c r="I135" s="17">
        <v>1901.15</v>
      </c>
      <c r="J135" s="17">
        <v>2130.83</v>
      </c>
      <c r="K135" s="17">
        <v>2160.49</v>
      </c>
      <c r="L135" s="17">
        <v>2234.52</v>
      </c>
      <c r="M135" s="17">
        <v>2232.94</v>
      </c>
      <c r="N135" s="17">
        <v>2230.17</v>
      </c>
      <c r="O135" s="17">
        <v>2232.21</v>
      </c>
      <c r="P135" s="17">
        <v>2229.62</v>
      </c>
      <c r="Q135" s="17">
        <v>2227.5</v>
      </c>
      <c r="R135" s="17">
        <v>2222.55</v>
      </c>
      <c r="S135" s="17">
        <v>2212.39</v>
      </c>
      <c r="T135" s="17">
        <v>2208.24</v>
      </c>
      <c r="U135" s="17">
        <v>2204.15</v>
      </c>
      <c r="V135" s="17">
        <v>2156.77</v>
      </c>
      <c r="W135" s="17">
        <v>2231.49</v>
      </c>
      <c r="X135" s="17">
        <v>2199.18</v>
      </c>
      <c r="Y135" s="18">
        <v>2157.1</v>
      </c>
    </row>
    <row r="136" spans="1:25" ht="15.75">
      <c r="A136" s="15" t="str">
        <f t="shared" si="2"/>
        <v>29.04.2022</v>
      </c>
      <c r="B136" s="16">
        <v>1932.06</v>
      </c>
      <c r="C136" s="17">
        <v>1833.34</v>
      </c>
      <c r="D136" s="17">
        <v>1800.6</v>
      </c>
      <c r="E136" s="17">
        <v>1768.69</v>
      </c>
      <c r="F136" s="17">
        <v>1744.55</v>
      </c>
      <c r="G136" s="17">
        <v>1752.64</v>
      </c>
      <c r="H136" s="17">
        <v>1787.14</v>
      </c>
      <c r="I136" s="17">
        <v>1873.63</v>
      </c>
      <c r="J136" s="17">
        <v>1969.35</v>
      </c>
      <c r="K136" s="17">
        <v>2160.12</v>
      </c>
      <c r="L136" s="17">
        <v>2232.17</v>
      </c>
      <c r="M136" s="17">
        <v>2264.38</v>
      </c>
      <c r="N136" s="17">
        <v>2238.82</v>
      </c>
      <c r="O136" s="17">
        <v>2269.68</v>
      </c>
      <c r="P136" s="17">
        <v>2231.05</v>
      </c>
      <c r="Q136" s="17">
        <v>2233.18</v>
      </c>
      <c r="R136" s="17">
        <v>2222.05</v>
      </c>
      <c r="S136" s="17">
        <v>2210.2</v>
      </c>
      <c r="T136" s="17">
        <v>2191.76</v>
      </c>
      <c r="U136" s="17">
        <v>2190.62</v>
      </c>
      <c r="V136" s="17">
        <v>2186.01</v>
      </c>
      <c r="W136" s="17">
        <v>2191.32</v>
      </c>
      <c r="X136" s="17">
        <v>2187.94</v>
      </c>
      <c r="Y136" s="18">
        <v>2164.03</v>
      </c>
    </row>
    <row r="137" spans="1:25" ht="16.5" thickBot="1">
      <c r="A137" s="19" t="str">
        <f t="shared" si="2"/>
        <v>30.04.2022</v>
      </c>
      <c r="B137" s="20">
        <v>1996.83</v>
      </c>
      <c r="C137" s="21">
        <v>1867.21</v>
      </c>
      <c r="D137" s="21">
        <v>1903.13</v>
      </c>
      <c r="E137" s="21">
        <v>1855.14</v>
      </c>
      <c r="F137" s="21">
        <v>1815.64</v>
      </c>
      <c r="G137" s="21">
        <v>1799.52</v>
      </c>
      <c r="H137" s="21">
        <v>1798.11</v>
      </c>
      <c r="I137" s="21">
        <v>1820.5</v>
      </c>
      <c r="J137" s="21">
        <v>1895.68</v>
      </c>
      <c r="K137" s="21">
        <v>1927.74</v>
      </c>
      <c r="L137" s="21">
        <v>2044.64</v>
      </c>
      <c r="M137" s="21">
        <v>2143.56</v>
      </c>
      <c r="N137" s="21">
        <v>2162.45</v>
      </c>
      <c r="O137" s="21">
        <v>2161.66</v>
      </c>
      <c r="P137" s="21">
        <v>2144.52</v>
      </c>
      <c r="Q137" s="21">
        <v>2122.89</v>
      </c>
      <c r="R137" s="21">
        <v>2121.86</v>
      </c>
      <c r="S137" s="21">
        <v>2112.79</v>
      </c>
      <c r="T137" s="21">
        <v>2115.1</v>
      </c>
      <c r="U137" s="21">
        <v>2116.22</v>
      </c>
      <c r="V137" s="21">
        <v>2103.55</v>
      </c>
      <c r="W137" s="21">
        <v>2173.46</v>
      </c>
      <c r="X137" s="21">
        <v>2164.65</v>
      </c>
      <c r="Y137" s="22">
        <v>2078.14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-2.55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194.68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871450.41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560931.6</v>
      </c>
      <c r="H215" s="53"/>
      <c r="I215" s="53"/>
      <c r="J215" s="53">
        <v>939969.4</v>
      </c>
      <c r="K215" s="53"/>
      <c r="L215" s="53"/>
      <c r="M215" s="53">
        <v>1228469.95</v>
      </c>
      <c r="N215" s="53"/>
      <c r="O215" s="53"/>
      <c r="P215" s="53">
        <v>1347024.14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1674.39</v>
      </c>
      <c r="C9" s="12">
        <v>1544.65</v>
      </c>
      <c r="D9" s="12">
        <v>1484.74</v>
      </c>
      <c r="E9" s="12">
        <v>1447.05</v>
      </c>
      <c r="F9" s="12">
        <v>1437.57</v>
      </c>
      <c r="G9" s="12">
        <v>1459.12</v>
      </c>
      <c r="H9" s="12">
        <v>1498.04</v>
      </c>
      <c r="I9" s="12">
        <v>1554.1</v>
      </c>
      <c r="J9" s="12">
        <v>1729.99</v>
      </c>
      <c r="K9" s="12">
        <v>1737.12</v>
      </c>
      <c r="L9" s="12">
        <v>1886.99</v>
      </c>
      <c r="M9" s="12">
        <v>1890.65</v>
      </c>
      <c r="N9" s="12">
        <v>1877.78</v>
      </c>
      <c r="O9" s="12">
        <v>1899.75</v>
      </c>
      <c r="P9" s="12">
        <v>1874.16</v>
      </c>
      <c r="Q9" s="12">
        <v>1874.38</v>
      </c>
      <c r="R9" s="12">
        <v>1864.75</v>
      </c>
      <c r="S9" s="12">
        <v>1858.72</v>
      </c>
      <c r="T9" s="12">
        <v>1847.88</v>
      </c>
      <c r="U9" s="12">
        <v>1769.45</v>
      </c>
      <c r="V9" s="12">
        <v>1786.92</v>
      </c>
      <c r="W9" s="12">
        <v>1800.28</v>
      </c>
      <c r="X9" s="12">
        <v>1776.38</v>
      </c>
      <c r="Y9" s="13">
        <v>1722.83</v>
      </c>
      <c r="Z9" s="14"/>
    </row>
    <row r="10" spans="1:25" ht="15.75">
      <c r="A10" s="15" t="s">
        <v>54</v>
      </c>
      <c r="B10" s="16">
        <v>1622.33</v>
      </c>
      <c r="C10" s="17">
        <v>1512.23</v>
      </c>
      <c r="D10" s="17">
        <v>1504.31</v>
      </c>
      <c r="E10" s="17">
        <v>1511.23</v>
      </c>
      <c r="F10" s="17">
        <v>1498.82</v>
      </c>
      <c r="G10" s="17">
        <v>1492.82</v>
      </c>
      <c r="H10" s="17">
        <v>1518.46</v>
      </c>
      <c r="I10" s="17">
        <v>1556.79</v>
      </c>
      <c r="J10" s="17">
        <v>1656.46</v>
      </c>
      <c r="K10" s="17">
        <v>1751.18</v>
      </c>
      <c r="L10" s="17">
        <v>1864.78</v>
      </c>
      <c r="M10" s="17">
        <v>1897.82</v>
      </c>
      <c r="N10" s="17">
        <v>1899.03</v>
      </c>
      <c r="O10" s="17">
        <v>1894.01</v>
      </c>
      <c r="P10" s="17">
        <v>1868.54</v>
      </c>
      <c r="Q10" s="17">
        <v>1844.22</v>
      </c>
      <c r="R10" s="17">
        <v>1843.8</v>
      </c>
      <c r="S10" s="17">
        <v>1822.19</v>
      </c>
      <c r="T10" s="17">
        <v>1849.78</v>
      </c>
      <c r="U10" s="17">
        <v>1884.5</v>
      </c>
      <c r="V10" s="17">
        <v>1864.25</v>
      </c>
      <c r="W10" s="17">
        <v>1759.75</v>
      </c>
      <c r="X10" s="17">
        <v>1737.3</v>
      </c>
      <c r="Y10" s="18">
        <v>1682.2</v>
      </c>
    </row>
    <row r="11" spans="1:25" ht="15.75">
      <c r="A11" s="15" t="s">
        <v>55</v>
      </c>
      <c r="B11" s="16">
        <v>1614.37</v>
      </c>
      <c r="C11" s="17">
        <v>1560.64</v>
      </c>
      <c r="D11" s="17">
        <v>1512.58</v>
      </c>
      <c r="E11" s="17">
        <v>1499.79</v>
      </c>
      <c r="F11" s="17">
        <v>1482.93</v>
      </c>
      <c r="G11" s="17">
        <v>1474.35</v>
      </c>
      <c r="H11" s="17">
        <v>1493.57</v>
      </c>
      <c r="I11" s="17">
        <v>1503.61</v>
      </c>
      <c r="J11" s="17">
        <v>1512.27</v>
      </c>
      <c r="K11" s="17">
        <v>1561.79</v>
      </c>
      <c r="L11" s="17">
        <v>1730.52</v>
      </c>
      <c r="M11" s="17">
        <v>1732.65</v>
      </c>
      <c r="N11" s="17">
        <v>1732.52</v>
      </c>
      <c r="O11" s="17">
        <v>1732.41</v>
      </c>
      <c r="P11" s="17">
        <v>1729.9</v>
      </c>
      <c r="Q11" s="17">
        <v>1730.35</v>
      </c>
      <c r="R11" s="17">
        <v>1733.33</v>
      </c>
      <c r="S11" s="17">
        <v>1734.63</v>
      </c>
      <c r="T11" s="17">
        <v>1809.35</v>
      </c>
      <c r="U11" s="17">
        <v>1857.7</v>
      </c>
      <c r="V11" s="17">
        <v>1867.46</v>
      </c>
      <c r="W11" s="17">
        <v>1865.34</v>
      </c>
      <c r="X11" s="17">
        <v>1726.22</v>
      </c>
      <c r="Y11" s="18">
        <v>1691.39</v>
      </c>
    </row>
    <row r="12" spans="1:25" ht="15.75">
      <c r="A12" s="15" t="s">
        <v>56</v>
      </c>
      <c r="B12" s="16">
        <v>1646.11</v>
      </c>
      <c r="C12" s="17">
        <v>1548.37</v>
      </c>
      <c r="D12" s="17">
        <v>1526.55</v>
      </c>
      <c r="E12" s="17">
        <v>1501.95</v>
      </c>
      <c r="F12" s="17">
        <v>1493</v>
      </c>
      <c r="G12" s="17">
        <v>1500.32</v>
      </c>
      <c r="H12" s="17">
        <v>1512.96</v>
      </c>
      <c r="I12" s="17">
        <v>1554.6</v>
      </c>
      <c r="J12" s="17">
        <v>1733.26</v>
      </c>
      <c r="K12" s="17">
        <v>1777.85</v>
      </c>
      <c r="L12" s="17">
        <v>1816.32</v>
      </c>
      <c r="M12" s="17">
        <v>1810.95</v>
      </c>
      <c r="N12" s="17">
        <v>1780.04</v>
      </c>
      <c r="O12" s="17">
        <v>1810.94</v>
      </c>
      <c r="P12" s="17">
        <v>1817.49</v>
      </c>
      <c r="Q12" s="17">
        <v>1818.32</v>
      </c>
      <c r="R12" s="17">
        <v>1817.49</v>
      </c>
      <c r="S12" s="17">
        <v>1814.63</v>
      </c>
      <c r="T12" s="17">
        <v>1824.95</v>
      </c>
      <c r="U12" s="17">
        <v>1831.55</v>
      </c>
      <c r="V12" s="17">
        <v>1830.34</v>
      </c>
      <c r="W12" s="17">
        <v>1815.22</v>
      </c>
      <c r="X12" s="17">
        <v>1750.3</v>
      </c>
      <c r="Y12" s="18">
        <v>1723</v>
      </c>
    </row>
    <row r="13" spans="1:25" ht="15.75">
      <c r="A13" s="15" t="s">
        <v>57</v>
      </c>
      <c r="B13" s="16">
        <v>1668.9</v>
      </c>
      <c r="C13" s="17">
        <v>1545.2</v>
      </c>
      <c r="D13" s="17">
        <v>1503.26</v>
      </c>
      <c r="E13" s="17">
        <v>1498.64</v>
      </c>
      <c r="F13" s="17">
        <v>1507.49</v>
      </c>
      <c r="G13" s="17">
        <v>1522.06</v>
      </c>
      <c r="H13" s="17">
        <v>1536.3</v>
      </c>
      <c r="I13" s="17">
        <v>1726.46</v>
      </c>
      <c r="J13" s="17">
        <v>1777.16</v>
      </c>
      <c r="K13" s="17">
        <v>1933.87</v>
      </c>
      <c r="L13" s="17">
        <v>1945.6</v>
      </c>
      <c r="M13" s="17">
        <v>1950.26</v>
      </c>
      <c r="N13" s="17">
        <v>1935.21</v>
      </c>
      <c r="O13" s="17">
        <v>1945.55</v>
      </c>
      <c r="P13" s="17">
        <v>1928.67</v>
      </c>
      <c r="Q13" s="17">
        <v>1919.42</v>
      </c>
      <c r="R13" s="17">
        <v>1926.08</v>
      </c>
      <c r="S13" s="17">
        <v>1921.31</v>
      </c>
      <c r="T13" s="17">
        <v>1936.22</v>
      </c>
      <c r="U13" s="17">
        <v>1957.65</v>
      </c>
      <c r="V13" s="17">
        <v>1918.58</v>
      </c>
      <c r="W13" s="17">
        <v>1911.19</v>
      </c>
      <c r="X13" s="17">
        <v>1833.08</v>
      </c>
      <c r="Y13" s="18">
        <v>1719.18</v>
      </c>
    </row>
    <row r="14" spans="1:25" ht="15.75">
      <c r="A14" s="15" t="s">
        <v>58</v>
      </c>
      <c r="B14" s="16">
        <v>1625.26</v>
      </c>
      <c r="C14" s="17">
        <v>1571</v>
      </c>
      <c r="D14" s="17">
        <v>1497.38</v>
      </c>
      <c r="E14" s="17">
        <v>1491.53</v>
      </c>
      <c r="F14" s="17">
        <v>1490.83</v>
      </c>
      <c r="G14" s="17">
        <v>1493.07</v>
      </c>
      <c r="H14" s="17">
        <v>1526.9</v>
      </c>
      <c r="I14" s="17">
        <v>1557.91</v>
      </c>
      <c r="J14" s="17">
        <v>1725.26</v>
      </c>
      <c r="K14" s="17">
        <v>1768.54</v>
      </c>
      <c r="L14" s="17">
        <v>1882.64</v>
      </c>
      <c r="M14" s="17">
        <v>1862.11</v>
      </c>
      <c r="N14" s="17">
        <v>1834.52</v>
      </c>
      <c r="O14" s="17">
        <v>1842.43</v>
      </c>
      <c r="P14" s="17">
        <v>1821.75</v>
      </c>
      <c r="Q14" s="17">
        <v>1854.59</v>
      </c>
      <c r="R14" s="17">
        <v>1850.1</v>
      </c>
      <c r="S14" s="17">
        <v>1779.88</v>
      </c>
      <c r="T14" s="17">
        <v>1794.1</v>
      </c>
      <c r="U14" s="17">
        <v>1863.54</v>
      </c>
      <c r="V14" s="17">
        <v>1797.28</v>
      </c>
      <c r="W14" s="17">
        <v>1830.17</v>
      </c>
      <c r="X14" s="17">
        <v>1716.79</v>
      </c>
      <c r="Y14" s="18">
        <v>1621.59</v>
      </c>
    </row>
    <row r="15" spans="1:25" ht="15.75">
      <c r="A15" s="15" t="s">
        <v>59</v>
      </c>
      <c r="B15" s="16">
        <v>1604.12</v>
      </c>
      <c r="C15" s="17">
        <v>1566.91</v>
      </c>
      <c r="D15" s="17">
        <v>1533.55</v>
      </c>
      <c r="E15" s="17">
        <v>1498.1</v>
      </c>
      <c r="F15" s="17">
        <v>1501.95</v>
      </c>
      <c r="G15" s="17">
        <v>1515.37</v>
      </c>
      <c r="H15" s="17">
        <v>1626.45</v>
      </c>
      <c r="I15" s="17">
        <v>1720.8</v>
      </c>
      <c r="J15" s="17">
        <v>1896.84</v>
      </c>
      <c r="K15" s="17">
        <v>2057.44</v>
      </c>
      <c r="L15" s="17">
        <v>2066.91</v>
      </c>
      <c r="M15" s="17">
        <v>2070.2</v>
      </c>
      <c r="N15" s="17">
        <v>2051.7</v>
      </c>
      <c r="O15" s="17">
        <v>2064.96</v>
      </c>
      <c r="P15" s="17">
        <v>2059.2</v>
      </c>
      <c r="Q15" s="17">
        <v>2050.98</v>
      </c>
      <c r="R15" s="17">
        <v>2022.27</v>
      </c>
      <c r="S15" s="17">
        <v>1998.1</v>
      </c>
      <c r="T15" s="17">
        <v>2013.87</v>
      </c>
      <c r="U15" s="17">
        <v>2049.85</v>
      </c>
      <c r="V15" s="17">
        <v>2037.8</v>
      </c>
      <c r="W15" s="17">
        <v>2029.05</v>
      </c>
      <c r="X15" s="17">
        <v>1964.3</v>
      </c>
      <c r="Y15" s="18">
        <v>1850.94</v>
      </c>
    </row>
    <row r="16" spans="1:25" ht="15.75">
      <c r="A16" s="15" t="s">
        <v>60</v>
      </c>
      <c r="B16" s="16">
        <v>1718.58</v>
      </c>
      <c r="C16" s="17">
        <v>1636.86</v>
      </c>
      <c r="D16" s="17">
        <v>1638.94</v>
      </c>
      <c r="E16" s="17">
        <v>1512.73</v>
      </c>
      <c r="F16" s="17">
        <v>1510.04</v>
      </c>
      <c r="G16" s="17">
        <v>1532.11</v>
      </c>
      <c r="H16" s="17">
        <v>1650.85</v>
      </c>
      <c r="I16" s="17">
        <v>1723.42</v>
      </c>
      <c r="J16" s="17">
        <v>1804.4</v>
      </c>
      <c r="K16" s="17">
        <v>1958.06</v>
      </c>
      <c r="L16" s="17">
        <v>1986.31</v>
      </c>
      <c r="M16" s="17">
        <v>1976.73</v>
      </c>
      <c r="N16" s="17">
        <v>1955.92</v>
      </c>
      <c r="O16" s="17">
        <v>1958.73</v>
      </c>
      <c r="P16" s="17">
        <v>1943.69</v>
      </c>
      <c r="Q16" s="17">
        <v>1915.52</v>
      </c>
      <c r="R16" s="17">
        <v>1928.86</v>
      </c>
      <c r="S16" s="17">
        <v>1939.44</v>
      </c>
      <c r="T16" s="17">
        <v>1949.26</v>
      </c>
      <c r="U16" s="17">
        <v>1957.66</v>
      </c>
      <c r="V16" s="17">
        <v>1957.14</v>
      </c>
      <c r="W16" s="17">
        <v>1951.45</v>
      </c>
      <c r="X16" s="17">
        <v>1819.71</v>
      </c>
      <c r="Y16" s="18">
        <v>1726.32</v>
      </c>
    </row>
    <row r="17" spans="1:25" ht="15.75">
      <c r="A17" s="15" t="s">
        <v>61</v>
      </c>
      <c r="B17" s="16">
        <v>1671.06</v>
      </c>
      <c r="C17" s="17">
        <v>1662.88</v>
      </c>
      <c r="D17" s="17">
        <v>1626.74</v>
      </c>
      <c r="E17" s="17">
        <v>1546.5</v>
      </c>
      <c r="F17" s="17">
        <v>1469.86</v>
      </c>
      <c r="G17" s="17">
        <v>1468.84</v>
      </c>
      <c r="H17" s="17">
        <v>1517.55</v>
      </c>
      <c r="I17" s="17">
        <v>1575.31</v>
      </c>
      <c r="J17" s="17">
        <v>1674.96</v>
      </c>
      <c r="K17" s="17">
        <v>1758.72</v>
      </c>
      <c r="L17" s="17">
        <v>1938.85</v>
      </c>
      <c r="M17" s="17">
        <v>1969.37</v>
      </c>
      <c r="N17" s="17">
        <v>1955.97</v>
      </c>
      <c r="O17" s="17">
        <v>1898.8</v>
      </c>
      <c r="P17" s="17">
        <v>1892.24</v>
      </c>
      <c r="Q17" s="17">
        <v>1866.24</v>
      </c>
      <c r="R17" s="17">
        <v>1838.67</v>
      </c>
      <c r="S17" s="17">
        <v>1858.36</v>
      </c>
      <c r="T17" s="17">
        <v>1894.25</v>
      </c>
      <c r="U17" s="17">
        <v>1926.2</v>
      </c>
      <c r="V17" s="17">
        <v>1946.97</v>
      </c>
      <c r="W17" s="17">
        <v>1943.6</v>
      </c>
      <c r="X17" s="17">
        <v>1754.42</v>
      </c>
      <c r="Y17" s="18">
        <v>1686.82</v>
      </c>
    </row>
    <row r="18" spans="1:25" ht="15.75">
      <c r="A18" s="15" t="s">
        <v>62</v>
      </c>
      <c r="B18" s="16">
        <v>1663.4</v>
      </c>
      <c r="C18" s="17">
        <v>1654.47</v>
      </c>
      <c r="D18" s="17">
        <v>1536.75</v>
      </c>
      <c r="E18" s="17">
        <v>1459.38</v>
      </c>
      <c r="F18" s="17">
        <v>1440.33</v>
      </c>
      <c r="G18" s="17">
        <v>1438.52</v>
      </c>
      <c r="H18" s="17">
        <v>1451.89</v>
      </c>
      <c r="I18" s="17">
        <v>1474.03</v>
      </c>
      <c r="J18" s="17">
        <v>1502.66</v>
      </c>
      <c r="K18" s="17">
        <v>1676.1</v>
      </c>
      <c r="L18" s="17">
        <v>1747.6</v>
      </c>
      <c r="M18" s="17">
        <v>1813.88</v>
      </c>
      <c r="N18" s="17">
        <v>1796.02</v>
      </c>
      <c r="O18" s="17">
        <v>1800.58</v>
      </c>
      <c r="P18" s="17">
        <v>1775.74</v>
      </c>
      <c r="Q18" s="17">
        <v>1772.69</v>
      </c>
      <c r="R18" s="17">
        <v>1784.49</v>
      </c>
      <c r="S18" s="17">
        <v>1757.44</v>
      </c>
      <c r="T18" s="17">
        <v>1804.01</v>
      </c>
      <c r="U18" s="17">
        <v>1880.72</v>
      </c>
      <c r="V18" s="17">
        <v>1888.05</v>
      </c>
      <c r="W18" s="17">
        <v>1891.49</v>
      </c>
      <c r="X18" s="17">
        <v>1752.47</v>
      </c>
      <c r="Y18" s="18">
        <v>1675.45</v>
      </c>
    </row>
    <row r="19" spans="1:25" ht="15.75">
      <c r="A19" s="15" t="s">
        <v>63</v>
      </c>
      <c r="B19" s="16">
        <v>1669.28</v>
      </c>
      <c r="C19" s="17">
        <v>1620.45</v>
      </c>
      <c r="D19" s="17">
        <v>1492.96</v>
      </c>
      <c r="E19" s="17">
        <v>1450.51</v>
      </c>
      <c r="F19" s="17">
        <v>1428.36</v>
      </c>
      <c r="G19" s="17">
        <v>1451.84</v>
      </c>
      <c r="H19" s="17">
        <v>1523.8</v>
      </c>
      <c r="I19" s="17">
        <v>1651.63</v>
      </c>
      <c r="J19" s="17">
        <v>1781.73</v>
      </c>
      <c r="K19" s="17">
        <v>1960.73</v>
      </c>
      <c r="L19" s="17">
        <v>1969.61</v>
      </c>
      <c r="M19" s="17">
        <v>1950.55</v>
      </c>
      <c r="N19" s="17">
        <v>1924.55</v>
      </c>
      <c r="O19" s="17">
        <v>1939.9</v>
      </c>
      <c r="P19" s="17">
        <v>1920.76</v>
      </c>
      <c r="Q19" s="17">
        <v>1909.64</v>
      </c>
      <c r="R19" s="17">
        <v>1891.16</v>
      </c>
      <c r="S19" s="17">
        <v>1893.24</v>
      </c>
      <c r="T19" s="17">
        <v>1905.69</v>
      </c>
      <c r="U19" s="17">
        <v>1935.09</v>
      </c>
      <c r="V19" s="17">
        <v>1908.03</v>
      </c>
      <c r="W19" s="17">
        <v>1903.35</v>
      </c>
      <c r="X19" s="17">
        <v>1797.5</v>
      </c>
      <c r="Y19" s="18">
        <v>1747.25</v>
      </c>
    </row>
    <row r="20" spans="1:25" ht="15.75">
      <c r="A20" s="15" t="s">
        <v>64</v>
      </c>
      <c r="B20" s="16">
        <v>1662.43</v>
      </c>
      <c r="C20" s="17">
        <v>1632.45</v>
      </c>
      <c r="D20" s="17">
        <v>1487.17</v>
      </c>
      <c r="E20" s="17">
        <v>1466.9</v>
      </c>
      <c r="F20" s="17">
        <v>1453.08</v>
      </c>
      <c r="G20" s="17">
        <v>1454.6</v>
      </c>
      <c r="H20" s="17">
        <v>1504.71</v>
      </c>
      <c r="I20" s="17">
        <v>1662.41</v>
      </c>
      <c r="J20" s="17">
        <v>1773.14</v>
      </c>
      <c r="K20" s="17">
        <v>1881.11</v>
      </c>
      <c r="L20" s="17">
        <v>1869.75</v>
      </c>
      <c r="M20" s="17">
        <v>1857.7</v>
      </c>
      <c r="N20" s="17">
        <v>1824.95</v>
      </c>
      <c r="O20" s="17">
        <v>1828.24</v>
      </c>
      <c r="P20" s="17">
        <v>1844.64</v>
      </c>
      <c r="Q20" s="17">
        <v>1833.57</v>
      </c>
      <c r="R20" s="17">
        <v>1818.11</v>
      </c>
      <c r="S20" s="17">
        <v>1814.75</v>
      </c>
      <c r="T20" s="17">
        <v>1835.2</v>
      </c>
      <c r="U20" s="17">
        <v>1839.49</v>
      </c>
      <c r="V20" s="17">
        <v>1819.14</v>
      </c>
      <c r="W20" s="17">
        <v>1773.69</v>
      </c>
      <c r="X20" s="17">
        <v>1768.34</v>
      </c>
      <c r="Y20" s="18">
        <v>1695.27</v>
      </c>
    </row>
    <row r="21" spans="1:25" ht="15.75">
      <c r="A21" s="15" t="s">
        <v>65</v>
      </c>
      <c r="B21" s="16">
        <v>1589.95</v>
      </c>
      <c r="C21" s="17">
        <v>1518.89</v>
      </c>
      <c r="D21" s="17">
        <v>1468.64</v>
      </c>
      <c r="E21" s="17">
        <v>1435.76</v>
      </c>
      <c r="F21" s="17">
        <v>1429.56</v>
      </c>
      <c r="G21" s="17">
        <v>1439.45</v>
      </c>
      <c r="H21" s="17">
        <v>1473.42</v>
      </c>
      <c r="I21" s="17">
        <v>1512.46</v>
      </c>
      <c r="J21" s="17">
        <v>1686.25</v>
      </c>
      <c r="K21" s="17">
        <v>1786.25</v>
      </c>
      <c r="L21" s="17">
        <v>1790.64</v>
      </c>
      <c r="M21" s="17">
        <v>1788.25</v>
      </c>
      <c r="N21" s="17">
        <v>1764.37</v>
      </c>
      <c r="O21" s="17">
        <v>1770.58</v>
      </c>
      <c r="P21" s="17">
        <v>1759.19</v>
      </c>
      <c r="Q21" s="17">
        <v>1757.1</v>
      </c>
      <c r="R21" s="17">
        <v>1752.7</v>
      </c>
      <c r="S21" s="17">
        <v>1758.49</v>
      </c>
      <c r="T21" s="17">
        <v>1767.51</v>
      </c>
      <c r="U21" s="17">
        <v>1765.91</v>
      </c>
      <c r="V21" s="17">
        <v>1756.03</v>
      </c>
      <c r="W21" s="17">
        <v>1770</v>
      </c>
      <c r="X21" s="17">
        <v>1721.37</v>
      </c>
      <c r="Y21" s="18">
        <v>1631.29</v>
      </c>
    </row>
    <row r="22" spans="1:25" ht="15.75">
      <c r="A22" s="15" t="s">
        <v>66</v>
      </c>
      <c r="B22" s="16">
        <v>1553.28</v>
      </c>
      <c r="C22" s="17">
        <v>1495.57</v>
      </c>
      <c r="D22" s="17">
        <v>1447.86</v>
      </c>
      <c r="E22" s="17">
        <v>1427.43</v>
      </c>
      <c r="F22" s="17">
        <v>1410.73</v>
      </c>
      <c r="G22" s="17">
        <v>1440.56</v>
      </c>
      <c r="H22" s="17">
        <v>1477.81</v>
      </c>
      <c r="I22" s="17">
        <v>1526.33</v>
      </c>
      <c r="J22" s="17">
        <v>1635.77</v>
      </c>
      <c r="K22" s="17">
        <v>1740.11</v>
      </c>
      <c r="L22" s="17">
        <v>1749.57</v>
      </c>
      <c r="M22" s="17">
        <v>1746.57</v>
      </c>
      <c r="N22" s="17">
        <v>1730.75</v>
      </c>
      <c r="O22" s="17">
        <v>1729.99</v>
      </c>
      <c r="P22" s="17">
        <v>1715.95</v>
      </c>
      <c r="Q22" s="17">
        <v>1707.78</v>
      </c>
      <c r="R22" s="17">
        <v>1708.99</v>
      </c>
      <c r="S22" s="17">
        <v>1716.54</v>
      </c>
      <c r="T22" s="17">
        <v>1730.37</v>
      </c>
      <c r="U22" s="17">
        <v>1737.06</v>
      </c>
      <c r="V22" s="17">
        <v>1726.95</v>
      </c>
      <c r="W22" s="17">
        <v>1725.04</v>
      </c>
      <c r="X22" s="17">
        <v>1687.08</v>
      </c>
      <c r="Y22" s="18">
        <v>1544.55</v>
      </c>
    </row>
    <row r="23" spans="1:25" ht="15.75">
      <c r="A23" s="15" t="s">
        <v>67</v>
      </c>
      <c r="B23" s="16">
        <v>1578.44</v>
      </c>
      <c r="C23" s="17">
        <v>1525.61</v>
      </c>
      <c r="D23" s="17">
        <v>1502.36</v>
      </c>
      <c r="E23" s="17">
        <v>1482.17</v>
      </c>
      <c r="F23" s="17">
        <v>1472.68</v>
      </c>
      <c r="G23" s="17">
        <v>1484.25</v>
      </c>
      <c r="H23" s="17">
        <v>1535.1</v>
      </c>
      <c r="I23" s="17">
        <v>1568.56</v>
      </c>
      <c r="J23" s="17">
        <v>1717.89</v>
      </c>
      <c r="K23" s="17">
        <v>1809.04</v>
      </c>
      <c r="L23" s="17">
        <v>1823.82</v>
      </c>
      <c r="M23" s="17">
        <v>1815.2</v>
      </c>
      <c r="N23" s="17">
        <v>1804.1</v>
      </c>
      <c r="O23" s="17">
        <v>1811</v>
      </c>
      <c r="P23" s="17">
        <v>1793.83</v>
      </c>
      <c r="Q23" s="17">
        <v>1790.95</v>
      </c>
      <c r="R23" s="17">
        <v>1789.88</v>
      </c>
      <c r="S23" s="17">
        <v>1791.15</v>
      </c>
      <c r="T23" s="17">
        <v>1792.51</v>
      </c>
      <c r="U23" s="17">
        <v>1791.61</v>
      </c>
      <c r="V23" s="17">
        <v>1791.22</v>
      </c>
      <c r="W23" s="17">
        <v>1791.42</v>
      </c>
      <c r="X23" s="17">
        <v>1761.21</v>
      </c>
      <c r="Y23" s="18">
        <v>1707.78</v>
      </c>
    </row>
    <row r="24" spans="1:25" ht="15.75">
      <c r="A24" s="15" t="s">
        <v>68</v>
      </c>
      <c r="B24" s="16">
        <v>1621.49</v>
      </c>
      <c r="C24" s="17">
        <v>1577.97</v>
      </c>
      <c r="D24" s="17">
        <v>1634.49</v>
      </c>
      <c r="E24" s="17">
        <v>1558.14</v>
      </c>
      <c r="F24" s="17">
        <v>1518.56</v>
      </c>
      <c r="G24" s="17">
        <v>1539.64</v>
      </c>
      <c r="H24" s="17">
        <v>1535.95</v>
      </c>
      <c r="I24" s="17">
        <v>1610.98</v>
      </c>
      <c r="J24" s="17">
        <v>1693.16</v>
      </c>
      <c r="K24" s="17">
        <v>1778.99</v>
      </c>
      <c r="L24" s="17">
        <v>1797.65</v>
      </c>
      <c r="M24" s="17">
        <v>1807.56</v>
      </c>
      <c r="N24" s="17">
        <v>1796.4</v>
      </c>
      <c r="O24" s="17">
        <v>1794.04</v>
      </c>
      <c r="P24" s="17">
        <v>1790.02</v>
      </c>
      <c r="Q24" s="17">
        <v>1791.6</v>
      </c>
      <c r="R24" s="17">
        <v>1785.1</v>
      </c>
      <c r="S24" s="17">
        <v>1790.45</v>
      </c>
      <c r="T24" s="17">
        <v>1792.07</v>
      </c>
      <c r="U24" s="17">
        <v>1791.52</v>
      </c>
      <c r="V24" s="17">
        <v>1797.37</v>
      </c>
      <c r="W24" s="17">
        <v>1796.25</v>
      </c>
      <c r="X24" s="17">
        <v>1789.12</v>
      </c>
      <c r="Y24" s="18">
        <v>1675.38</v>
      </c>
    </row>
    <row r="25" spans="1:25" ht="15.75">
      <c r="A25" s="15" t="s">
        <v>69</v>
      </c>
      <c r="B25" s="16">
        <v>1618.88</v>
      </c>
      <c r="C25" s="17">
        <v>1559.51</v>
      </c>
      <c r="D25" s="17">
        <v>1481.6</v>
      </c>
      <c r="E25" s="17">
        <v>1434.78</v>
      </c>
      <c r="F25" s="17">
        <v>1406.65</v>
      </c>
      <c r="G25" s="17">
        <v>1399.89</v>
      </c>
      <c r="H25" s="17">
        <v>1413.09</v>
      </c>
      <c r="I25" s="17">
        <v>1441.76</v>
      </c>
      <c r="J25" s="17">
        <v>1476.49</v>
      </c>
      <c r="K25" s="17">
        <v>1533.88</v>
      </c>
      <c r="L25" s="17">
        <v>1701.29</v>
      </c>
      <c r="M25" s="17">
        <v>1715.3</v>
      </c>
      <c r="N25" s="17">
        <v>1712.82</v>
      </c>
      <c r="O25" s="17">
        <v>1718.21</v>
      </c>
      <c r="P25" s="17">
        <v>1703.2</v>
      </c>
      <c r="Q25" s="17">
        <v>1704.08</v>
      </c>
      <c r="R25" s="17">
        <v>1706.36</v>
      </c>
      <c r="S25" s="17">
        <v>1708.42</v>
      </c>
      <c r="T25" s="17">
        <v>1724.84</v>
      </c>
      <c r="U25" s="17">
        <v>1745.34</v>
      </c>
      <c r="V25" s="17">
        <v>1797.7</v>
      </c>
      <c r="W25" s="17">
        <v>1798.54</v>
      </c>
      <c r="X25" s="17">
        <v>1706.82</v>
      </c>
      <c r="Y25" s="18">
        <v>1695.83</v>
      </c>
    </row>
    <row r="26" spans="1:25" ht="15.75">
      <c r="A26" s="15" t="s">
        <v>70</v>
      </c>
      <c r="B26" s="16">
        <v>1645.04</v>
      </c>
      <c r="C26" s="17">
        <v>1505.6</v>
      </c>
      <c r="D26" s="17">
        <v>1492.17</v>
      </c>
      <c r="E26" s="17">
        <v>1457.23</v>
      </c>
      <c r="F26" s="17">
        <v>1450.06</v>
      </c>
      <c r="G26" s="17">
        <v>1460.24</v>
      </c>
      <c r="H26" s="17">
        <v>1519.53</v>
      </c>
      <c r="I26" s="17">
        <v>1556.59</v>
      </c>
      <c r="J26" s="17">
        <v>1809.36</v>
      </c>
      <c r="K26" s="17">
        <v>1882.62</v>
      </c>
      <c r="L26" s="17">
        <v>1893.51</v>
      </c>
      <c r="M26" s="17">
        <v>1894.78</v>
      </c>
      <c r="N26" s="17">
        <v>1879.77</v>
      </c>
      <c r="O26" s="17">
        <v>1890.39</v>
      </c>
      <c r="P26" s="17">
        <v>1876.99</v>
      </c>
      <c r="Q26" s="17">
        <v>1880.79</v>
      </c>
      <c r="R26" s="17">
        <v>1880.3</v>
      </c>
      <c r="S26" s="17">
        <v>1870.72</v>
      </c>
      <c r="T26" s="17">
        <v>1871.86</v>
      </c>
      <c r="U26" s="17">
        <v>1871.6</v>
      </c>
      <c r="V26" s="17">
        <v>1873.94</v>
      </c>
      <c r="W26" s="17">
        <v>1863.25</v>
      </c>
      <c r="X26" s="17">
        <v>1809.24</v>
      </c>
      <c r="Y26" s="18">
        <v>1797.04</v>
      </c>
    </row>
    <row r="27" spans="1:25" ht="15.75">
      <c r="A27" s="15" t="s">
        <v>71</v>
      </c>
      <c r="B27" s="16">
        <v>1659.39</v>
      </c>
      <c r="C27" s="17">
        <v>1630.81</v>
      </c>
      <c r="D27" s="17">
        <v>1451.54</v>
      </c>
      <c r="E27" s="17">
        <v>1424.35</v>
      </c>
      <c r="F27" s="17">
        <v>1440.15</v>
      </c>
      <c r="G27" s="17">
        <v>1461.89</v>
      </c>
      <c r="H27" s="17">
        <v>1488.97</v>
      </c>
      <c r="I27" s="17">
        <v>1556.13</v>
      </c>
      <c r="J27" s="17">
        <v>1791.55</v>
      </c>
      <c r="K27" s="17">
        <v>1837.56</v>
      </c>
      <c r="L27" s="17">
        <v>1843.35</v>
      </c>
      <c r="M27" s="17">
        <v>1822.84</v>
      </c>
      <c r="N27" s="17">
        <v>1816.14</v>
      </c>
      <c r="O27" s="17">
        <v>1823.84</v>
      </c>
      <c r="P27" s="17">
        <v>1813.38</v>
      </c>
      <c r="Q27" s="17">
        <v>1811.53</v>
      </c>
      <c r="R27" s="17">
        <v>1811.33</v>
      </c>
      <c r="S27" s="17">
        <v>1807.19</v>
      </c>
      <c r="T27" s="17">
        <v>1809.4</v>
      </c>
      <c r="U27" s="17">
        <v>1810.24</v>
      </c>
      <c r="V27" s="17">
        <v>1811.42</v>
      </c>
      <c r="W27" s="17">
        <v>1810.36</v>
      </c>
      <c r="X27" s="17">
        <v>1789.22</v>
      </c>
      <c r="Y27" s="18">
        <v>1745.77</v>
      </c>
    </row>
    <row r="28" spans="1:25" ht="15.75">
      <c r="A28" s="15" t="s">
        <v>72</v>
      </c>
      <c r="B28" s="16">
        <v>1660.14</v>
      </c>
      <c r="C28" s="17">
        <v>1520.99</v>
      </c>
      <c r="D28" s="17">
        <v>1434.57</v>
      </c>
      <c r="E28" s="17">
        <v>1430.06</v>
      </c>
      <c r="F28" s="17">
        <v>1429.6</v>
      </c>
      <c r="G28" s="17">
        <v>1443.41</v>
      </c>
      <c r="H28" s="17">
        <v>1455.72</v>
      </c>
      <c r="I28" s="17">
        <v>1490.76</v>
      </c>
      <c r="J28" s="17">
        <v>1689.69</v>
      </c>
      <c r="K28" s="17">
        <v>1812.57</v>
      </c>
      <c r="L28" s="17">
        <v>1814.33</v>
      </c>
      <c r="M28" s="17">
        <v>1815.02</v>
      </c>
      <c r="N28" s="17">
        <v>1811.95</v>
      </c>
      <c r="O28" s="17">
        <v>1813.73</v>
      </c>
      <c r="P28" s="17">
        <v>1812.01</v>
      </c>
      <c r="Q28" s="17">
        <v>1810.31</v>
      </c>
      <c r="R28" s="17">
        <v>1808.22</v>
      </c>
      <c r="S28" s="17">
        <v>1798.13</v>
      </c>
      <c r="T28" s="17">
        <v>1809.05</v>
      </c>
      <c r="U28" s="17">
        <v>1808.57</v>
      </c>
      <c r="V28" s="17">
        <v>1788.97</v>
      </c>
      <c r="W28" s="17">
        <v>1794.49</v>
      </c>
      <c r="X28" s="17">
        <v>1748.3</v>
      </c>
      <c r="Y28" s="18">
        <v>1687.6</v>
      </c>
    </row>
    <row r="29" spans="1:25" ht="15.75">
      <c r="A29" s="15" t="s">
        <v>73</v>
      </c>
      <c r="B29" s="16">
        <v>1603.55</v>
      </c>
      <c r="C29" s="17">
        <v>1451.24</v>
      </c>
      <c r="D29" s="17">
        <v>1381.96</v>
      </c>
      <c r="E29" s="17">
        <v>1371.85</v>
      </c>
      <c r="F29" s="17">
        <v>1370.24</v>
      </c>
      <c r="G29" s="17">
        <v>1378.87</v>
      </c>
      <c r="H29" s="17">
        <v>1402.73</v>
      </c>
      <c r="I29" s="17">
        <v>1461</v>
      </c>
      <c r="J29" s="17">
        <v>1564.14</v>
      </c>
      <c r="K29" s="17">
        <v>1800.44</v>
      </c>
      <c r="L29" s="17">
        <v>1914.87</v>
      </c>
      <c r="M29" s="17">
        <v>1943.04</v>
      </c>
      <c r="N29" s="17">
        <v>1933.01</v>
      </c>
      <c r="O29" s="17">
        <v>1945.15</v>
      </c>
      <c r="P29" s="17">
        <v>1931.74</v>
      </c>
      <c r="Q29" s="17">
        <v>1929.13</v>
      </c>
      <c r="R29" s="17">
        <v>1913.79</v>
      </c>
      <c r="S29" s="17">
        <v>1904.84</v>
      </c>
      <c r="T29" s="17">
        <v>1900.16</v>
      </c>
      <c r="U29" s="17">
        <v>1854.37</v>
      </c>
      <c r="V29" s="17">
        <v>1831.36</v>
      </c>
      <c r="W29" s="17">
        <v>1857.29</v>
      </c>
      <c r="X29" s="17">
        <v>1824.92</v>
      </c>
      <c r="Y29" s="18">
        <v>1733.58</v>
      </c>
    </row>
    <row r="30" spans="1:25" ht="15.75">
      <c r="A30" s="15" t="s">
        <v>74</v>
      </c>
      <c r="B30" s="16">
        <v>1553.49</v>
      </c>
      <c r="C30" s="17">
        <v>1433.82</v>
      </c>
      <c r="D30" s="17">
        <v>1367.25</v>
      </c>
      <c r="E30" s="17">
        <v>1356.2</v>
      </c>
      <c r="F30" s="17">
        <v>1356.02</v>
      </c>
      <c r="G30" s="17">
        <v>1359.56</v>
      </c>
      <c r="H30" s="17">
        <v>1368.35</v>
      </c>
      <c r="I30" s="17">
        <v>1388</v>
      </c>
      <c r="J30" s="17">
        <v>1549.14</v>
      </c>
      <c r="K30" s="17">
        <v>1802.31</v>
      </c>
      <c r="L30" s="17">
        <v>1889.78</v>
      </c>
      <c r="M30" s="17">
        <v>1895.57</v>
      </c>
      <c r="N30" s="17">
        <v>1882.82</v>
      </c>
      <c r="O30" s="17">
        <v>1891.86</v>
      </c>
      <c r="P30" s="17">
        <v>1876.84</v>
      </c>
      <c r="Q30" s="17">
        <v>1870.3</v>
      </c>
      <c r="R30" s="17">
        <v>1838.04</v>
      </c>
      <c r="S30" s="17">
        <v>1852.74</v>
      </c>
      <c r="T30" s="17">
        <v>1840.32</v>
      </c>
      <c r="U30" s="17">
        <v>1835.58</v>
      </c>
      <c r="V30" s="17">
        <v>1833.8</v>
      </c>
      <c r="W30" s="17">
        <v>1839.1</v>
      </c>
      <c r="X30" s="17">
        <v>1802.85</v>
      </c>
      <c r="Y30" s="18">
        <v>1709.38</v>
      </c>
    </row>
    <row r="31" spans="1:25" ht="15.75">
      <c r="A31" s="15" t="s">
        <v>75</v>
      </c>
      <c r="B31" s="16">
        <v>1547.54</v>
      </c>
      <c r="C31" s="17">
        <v>1413.77</v>
      </c>
      <c r="D31" s="17">
        <v>1507.98</v>
      </c>
      <c r="E31" s="17">
        <v>1401.46</v>
      </c>
      <c r="F31" s="17">
        <v>1365.15</v>
      </c>
      <c r="G31" s="17">
        <v>1368.16</v>
      </c>
      <c r="H31" s="17">
        <v>1383.82</v>
      </c>
      <c r="I31" s="17">
        <v>1402.02</v>
      </c>
      <c r="J31" s="17">
        <v>1471.61</v>
      </c>
      <c r="K31" s="17">
        <v>1668.59</v>
      </c>
      <c r="L31" s="17">
        <v>1819.51</v>
      </c>
      <c r="M31" s="17">
        <v>1924.21</v>
      </c>
      <c r="N31" s="17">
        <v>1970.38</v>
      </c>
      <c r="O31" s="17">
        <v>1893.01</v>
      </c>
      <c r="P31" s="17">
        <v>1870.32</v>
      </c>
      <c r="Q31" s="17">
        <v>1851.06</v>
      </c>
      <c r="R31" s="17">
        <v>1849.01</v>
      </c>
      <c r="S31" s="17">
        <v>1794.16</v>
      </c>
      <c r="T31" s="17">
        <v>1747.43</v>
      </c>
      <c r="U31" s="17">
        <v>1768.76</v>
      </c>
      <c r="V31" s="17">
        <v>1796.42</v>
      </c>
      <c r="W31" s="17">
        <v>1882.53</v>
      </c>
      <c r="X31" s="17">
        <v>1860.06</v>
      </c>
      <c r="Y31" s="18">
        <v>1789.52</v>
      </c>
    </row>
    <row r="32" spans="1:25" ht="15.75">
      <c r="A32" s="15" t="s">
        <v>76</v>
      </c>
      <c r="B32" s="16">
        <v>1616.43</v>
      </c>
      <c r="C32" s="17">
        <v>1508.03</v>
      </c>
      <c r="D32" s="17">
        <v>1459.86</v>
      </c>
      <c r="E32" s="17">
        <v>1383.14</v>
      </c>
      <c r="F32" s="17">
        <v>1370.75</v>
      </c>
      <c r="G32" s="17">
        <v>1370.34</v>
      </c>
      <c r="H32" s="17">
        <v>1363.84</v>
      </c>
      <c r="I32" s="17">
        <v>1379.29</v>
      </c>
      <c r="J32" s="17">
        <v>1394.23</v>
      </c>
      <c r="K32" s="17">
        <v>1467.56</v>
      </c>
      <c r="L32" s="17">
        <v>1520.96</v>
      </c>
      <c r="M32" s="17">
        <v>1672.18</v>
      </c>
      <c r="N32" s="17">
        <v>1699.56</v>
      </c>
      <c r="O32" s="17">
        <v>1696.71</v>
      </c>
      <c r="P32" s="17">
        <v>1682.54</v>
      </c>
      <c r="Q32" s="17">
        <v>1671.26</v>
      </c>
      <c r="R32" s="17">
        <v>1684.45</v>
      </c>
      <c r="S32" s="17">
        <v>1689.58</v>
      </c>
      <c r="T32" s="17">
        <v>1683.82</v>
      </c>
      <c r="U32" s="17">
        <v>1688.61</v>
      </c>
      <c r="V32" s="17">
        <v>1770.01</v>
      </c>
      <c r="W32" s="17">
        <v>1823.64</v>
      </c>
      <c r="X32" s="17">
        <v>1805.95</v>
      </c>
      <c r="Y32" s="18">
        <v>1762.47</v>
      </c>
    </row>
    <row r="33" spans="1:25" ht="15.75">
      <c r="A33" s="15" t="s">
        <v>77</v>
      </c>
      <c r="B33" s="16">
        <v>1532.43</v>
      </c>
      <c r="C33" s="17">
        <v>1419.99</v>
      </c>
      <c r="D33" s="17">
        <v>1443.31</v>
      </c>
      <c r="E33" s="17">
        <v>1387.5</v>
      </c>
      <c r="F33" s="17">
        <v>1364.07</v>
      </c>
      <c r="G33" s="17">
        <v>1374.43</v>
      </c>
      <c r="H33" s="17">
        <v>1396.83</v>
      </c>
      <c r="I33" s="17">
        <v>1469.53</v>
      </c>
      <c r="J33" s="17">
        <v>1653.83</v>
      </c>
      <c r="K33" s="17">
        <v>1875.99</v>
      </c>
      <c r="L33" s="17">
        <v>2012.55</v>
      </c>
      <c r="M33" s="17">
        <v>1997.76</v>
      </c>
      <c r="N33" s="17">
        <v>1956.64</v>
      </c>
      <c r="O33" s="17">
        <v>1989.09</v>
      </c>
      <c r="P33" s="17">
        <v>1966.49</v>
      </c>
      <c r="Q33" s="17">
        <v>1999.19</v>
      </c>
      <c r="R33" s="17">
        <v>2001.54</v>
      </c>
      <c r="S33" s="17">
        <v>1984.78</v>
      </c>
      <c r="T33" s="17">
        <v>1961.95</v>
      </c>
      <c r="U33" s="17">
        <v>1932.9</v>
      </c>
      <c r="V33" s="17">
        <v>1895</v>
      </c>
      <c r="W33" s="17">
        <v>1942.45</v>
      </c>
      <c r="X33" s="17">
        <v>1880.56</v>
      </c>
      <c r="Y33" s="18">
        <v>1790.05</v>
      </c>
    </row>
    <row r="34" spans="1:25" ht="15.75">
      <c r="A34" s="15" t="s">
        <v>78</v>
      </c>
      <c r="B34" s="16">
        <v>1613.65</v>
      </c>
      <c r="C34" s="17">
        <v>1454.24</v>
      </c>
      <c r="D34" s="17">
        <v>1420.49</v>
      </c>
      <c r="E34" s="17">
        <v>1361.24</v>
      </c>
      <c r="F34" s="17">
        <v>1358.21</v>
      </c>
      <c r="G34" s="17">
        <v>1360.67</v>
      </c>
      <c r="H34" s="17">
        <v>1390.83</v>
      </c>
      <c r="I34" s="17">
        <v>1428.72</v>
      </c>
      <c r="J34" s="17">
        <v>1511.42</v>
      </c>
      <c r="K34" s="17">
        <v>1718.31</v>
      </c>
      <c r="L34" s="17">
        <v>1803.52</v>
      </c>
      <c r="M34" s="17">
        <v>1801.33</v>
      </c>
      <c r="N34" s="17">
        <v>1796.37</v>
      </c>
      <c r="O34" s="17">
        <v>1800.14</v>
      </c>
      <c r="P34" s="17">
        <v>1738.75</v>
      </c>
      <c r="Q34" s="17">
        <v>1724.94</v>
      </c>
      <c r="R34" s="17">
        <v>1774.22</v>
      </c>
      <c r="S34" s="17">
        <v>1777.39</v>
      </c>
      <c r="T34" s="17">
        <v>1798.69</v>
      </c>
      <c r="U34" s="17">
        <v>1800.79</v>
      </c>
      <c r="V34" s="17">
        <v>1742.07</v>
      </c>
      <c r="W34" s="17">
        <v>1803.51</v>
      </c>
      <c r="X34" s="17">
        <v>1774.03</v>
      </c>
      <c r="Y34" s="18">
        <v>1701.71</v>
      </c>
    </row>
    <row r="35" spans="1:25" ht="15.75">
      <c r="A35" s="15" t="s">
        <v>79</v>
      </c>
      <c r="B35" s="16">
        <v>1508.07</v>
      </c>
      <c r="C35" s="17">
        <v>1392.46</v>
      </c>
      <c r="D35" s="17">
        <v>1368.12</v>
      </c>
      <c r="E35" s="17">
        <v>1340.37</v>
      </c>
      <c r="F35" s="17">
        <v>1330.53</v>
      </c>
      <c r="G35" s="17">
        <v>1335.58</v>
      </c>
      <c r="H35" s="17">
        <v>1368.41</v>
      </c>
      <c r="I35" s="17">
        <v>1419.02</v>
      </c>
      <c r="J35" s="17">
        <v>1499.69</v>
      </c>
      <c r="K35" s="17">
        <v>1713.96</v>
      </c>
      <c r="L35" s="17">
        <v>1719.88</v>
      </c>
      <c r="M35" s="17">
        <v>1720.98</v>
      </c>
      <c r="N35" s="17">
        <v>1706.56</v>
      </c>
      <c r="O35" s="17">
        <v>1770.9</v>
      </c>
      <c r="P35" s="17">
        <v>1722.38</v>
      </c>
      <c r="Q35" s="17">
        <v>1777.43</v>
      </c>
      <c r="R35" s="17">
        <v>1741.27</v>
      </c>
      <c r="S35" s="17">
        <v>1719.79</v>
      </c>
      <c r="T35" s="17">
        <v>1715.01</v>
      </c>
      <c r="U35" s="17">
        <v>1712.9</v>
      </c>
      <c r="V35" s="17">
        <v>1689.61</v>
      </c>
      <c r="W35" s="17">
        <v>1710.94</v>
      </c>
      <c r="X35" s="17">
        <v>1728.7</v>
      </c>
      <c r="Y35" s="18">
        <v>1641.85</v>
      </c>
    </row>
    <row r="36" spans="1:25" ht="15.75">
      <c r="A36" s="15" t="s">
        <v>80</v>
      </c>
      <c r="B36" s="16">
        <v>1475.36</v>
      </c>
      <c r="C36" s="17">
        <v>1371.41</v>
      </c>
      <c r="D36" s="17">
        <v>1404.66</v>
      </c>
      <c r="E36" s="17">
        <v>1363.68</v>
      </c>
      <c r="F36" s="17">
        <v>1361</v>
      </c>
      <c r="G36" s="17">
        <v>1363.21</v>
      </c>
      <c r="H36" s="17">
        <v>1385.87</v>
      </c>
      <c r="I36" s="17">
        <v>1471.42</v>
      </c>
      <c r="J36" s="17">
        <v>1701.1</v>
      </c>
      <c r="K36" s="17">
        <v>1730.76</v>
      </c>
      <c r="L36" s="17">
        <v>1804.79</v>
      </c>
      <c r="M36" s="17">
        <v>1803.21</v>
      </c>
      <c r="N36" s="17">
        <v>1800.44</v>
      </c>
      <c r="O36" s="17">
        <v>1802.48</v>
      </c>
      <c r="P36" s="17">
        <v>1799.89</v>
      </c>
      <c r="Q36" s="17">
        <v>1797.77</v>
      </c>
      <c r="R36" s="17">
        <v>1792.82</v>
      </c>
      <c r="S36" s="17">
        <v>1782.66</v>
      </c>
      <c r="T36" s="17">
        <v>1778.51</v>
      </c>
      <c r="U36" s="17">
        <v>1774.42</v>
      </c>
      <c r="V36" s="17">
        <v>1727.04</v>
      </c>
      <c r="W36" s="17">
        <v>1801.76</v>
      </c>
      <c r="X36" s="17">
        <v>1769.45</v>
      </c>
      <c r="Y36" s="18">
        <v>1727.37</v>
      </c>
    </row>
    <row r="37" spans="1:25" ht="15.75">
      <c r="A37" s="15" t="s">
        <v>81</v>
      </c>
      <c r="B37" s="16">
        <v>1502.33</v>
      </c>
      <c r="C37" s="17">
        <v>1403.61</v>
      </c>
      <c r="D37" s="17">
        <v>1370.87</v>
      </c>
      <c r="E37" s="17">
        <v>1338.96</v>
      </c>
      <c r="F37" s="17">
        <v>1314.82</v>
      </c>
      <c r="G37" s="17">
        <v>1322.91</v>
      </c>
      <c r="H37" s="17">
        <v>1357.41</v>
      </c>
      <c r="I37" s="17">
        <v>1443.9</v>
      </c>
      <c r="J37" s="17">
        <v>1539.62</v>
      </c>
      <c r="K37" s="17">
        <v>1730.39</v>
      </c>
      <c r="L37" s="17">
        <v>1802.44</v>
      </c>
      <c r="M37" s="17">
        <v>1834.65</v>
      </c>
      <c r="N37" s="17">
        <v>1809.09</v>
      </c>
      <c r="O37" s="17">
        <v>1839.95</v>
      </c>
      <c r="P37" s="17">
        <v>1801.32</v>
      </c>
      <c r="Q37" s="17">
        <v>1803.45</v>
      </c>
      <c r="R37" s="17">
        <v>1792.32</v>
      </c>
      <c r="S37" s="17">
        <v>1780.47</v>
      </c>
      <c r="T37" s="17">
        <v>1762.03</v>
      </c>
      <c r="U37" s="17">
        <v>1760.89</v>
      </c>
      <c r="V37" s="17">
        <v>1756.28</v>
      </c>
      <c r="W37" s="17">
        <v>1761.59</v>
      </c>
      <c r="X37" s="17">
        <v>1758.21</v>
      </c>
      <c r="Y37" s="18">
        <v>1734.3</v>
      </c>
    </row>
    <row r="38" spans="1:26" ht="16.5" thickBot="1">
      <c r="A38" s="19" t="s">
        <v>82</v>
      </c>
      <c r="B38" s="20">
        <v>1567.1</v>
      </c>
      <c r="C38" s="21">
        <v>1437.48</v>
      </c>
      <c r="D38" s="21">
        <v>1473.4</v>
      </c>
      <c r="E38" s="21">
        <v>1425.41</v>
      </c>
      <c r="F38" s="21">
        <v>1385.91</v>
      </c>
      <c r="G38" s="21">
        <v>1369.79</v>
      </c>
      <c r="H38" s="21">
        <v>1368.38</v>
      </c>
      <c r="I38" s="21">
        <v>1390.77</v>
      </c>
      <c r="J38" s="21">
        <v>1465.95</v>
      </c>
      <c r="K38" s="21">
        <v>1498.01</v>
      </c>
      <c r="L38" s="21">
        <v>1614.91</v>
      </c>
      <c r="M38" s="21">
        <v>1713.83</v>
      </c>
      <c r="N38" s="21">
        <v>1732.72</v>
      </c>
      <c r="O38" s="21">
        <v>1731.93</v>
      </c>
      <c r="P38" s="21">
        <v>1714.79</v>
      </c>
      <c r="Q38" s="21">
        <v>1693.16</v>
      </c>
      <c r="R38" s="21">
        <v>1692.13</v>
      </c>
      <c r="S38" s="21">
        <v>1683.06</v>
      </c>
      <c r="T38" s="21">
        <v>1685.37</v>
      </c>
      <c r="U38" s="21">
        <v>1686.49</v>
      </c>
      <c r="V38" s="21">
        <v>1673.82</v>
      </c>
      <c r="W38" s="21">
        <v>1743.73</v>
      </c>
      <c r="X38" s="21">
        <v>1734.92</v>
      </c>
      <c r="Y38" s="22">
        <v>1648.41</v>
      </c>
      <c r="Z38" s="23"/>
    </row>
    <row r="39" ht="9.75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1674.39</v>
      </c>
      <c r="C42" s="12">
        <v>1544.65</v>
      </c>
      <c r="D42" s="12">
        <v>1484.74</v>
      </c>
      <c r="E42" s="12">
        <v>1447.05</v>
      </c>
      <c r="F42" s="12">
        <v>1437.57</v>
      </c>
      <c r="G42" s="12">
        <v>1459.12</v>
      </c>
      <c r="H42" s="12">
        <v>1498.04</v>
      </c>
      <c r="I42" s="12">
        <v>1554.1</v>
      </c>
      <c r="J42" s="12">
        <v>1729.99</v>
      </c>
      <c r="K42" s="12">
        <v>1737.12</v>
      </c>
      <c r="L42" s="12">
        <v>1886.99</v>
      </c>
      <c r="M42" s="12">
        <v>1890.65</v>
      </c>
      <c r="N42" s="12">
        <v>1877.78</v>
      </c>
      <c r="O42" s="12">
        <v>1899.75</v>
      </c>
      <c r="P42" s="12">
        <v>1874.16</v>
      </c>
      <c r="Q42" s="12">
        <v>1874.38</v>
      </c>
      <c r="R42" s="12">
        <v>1864.75</v>
      </c>
      <c r="S42" s="12">
        <v>1858.72</v>
      </c>
      <c r="T42" s="12">
        <v>1847.88</v>
      </c>
      <c r="U42" s="12">
        <v>1769.45</v>
      </c>
      <c r="V42" s="12">
        <v>1786.92</v>
      </c>
      <c r="W42" s="12">
        <v>1800.28</v>
      </c>
      <c r="X42" s="12">
        <v>1776.38</v>
      </c>
      <c r="Y42" s="13">
        <v>1722.83</v>
      </c>
      <c r="Z42" s="14"/>
    </row>
    <row r="43" spans="1:25" ht="15.75">
      <c r="A43" s="15" t="str">
        <f t="shared" si="0"/>
        <v>02.04.2022</v>
      </c>
      <c r="B43" s="16">
        <v>1622.33</v>
      </c>
      <c r="C43" s="17">
        <v>1512.23</v>
      </c>
      <c r="D43" s="17">
        <v>1504.31</v>
      </c>
      <c r="E43" s="17">
        <v>1511.23</v>
      </c>
      <c r="F43" s="17">
        <v>1498.82</v>
      </c>
      <c r="G43" s="17">
        <v>1492.82</v>
      </c>
      <c r="H43" s="17">
        <v>1518.46</v>
      </c>
      <c r="I43" s="17">
        <v>1556.79</v>
      </c>
      <c r="J43" s="17">
        <v>1656.46</v>
      </c>
      <c r="K43" s="17">
        <v>1751.18</v>
      </c>
      <c r="L43" s="17">
        <v>1864.78</v>
      </c>
      <c r="M43" s="17">
        <v>1897.82</v>
      </c>
      <c r="N43" s="17">
        <v>1899.03</v>
      </c>
      <c r="O43" s="17">
        <v>1894.01</v>
      </c>
      <c r="P43" s="17">
        <v>1868.54</v>
      </c>
      <c r="Q43" s="17">
        <v>1844.22</v>
      </c>
      <c r="R43" s="17">
        <v>1843.8</v>
      </c>
      <c r="S43" s="17">
        <v>1822.19</v>
      </c>
      <c r="T43" s="17">
        <v>1849.78</v>
      </c>
      <c r="U43" s="17">
        <v>1884.5</v>
      </c>
      <c r="V43" s="17">
        <v>1864.25</v>
      </c>
      <c r="W43" s="17">
        <v>1759.75</v>
      </c>
      <c r="X43" s="17">
        <v>1737.3</v>
      </c>
      <c r="Y43" s="18">
        <v>1682.2</v>
      </c>
    </row>
    <row r="44" spans="1:25" ht="15.75">
      <c r="A44" s="15" t="str">
        <f t="shared" si="0"/>
        <v>03.04.2022</v>
      </c>
      <c r="B44" s="16">
        <v>1614.37</v>
      </c>
      <c r="C44" s="17">
        <v>1560.64</v>
      </c>
      <c r="D44" s="17">
        <v>1512.58</v>
      </c>
      <c r="E44" s="17">
        <v>1499.79</v>
      </c>
      <c r="F44" s="17">
        <v>1482.93</v>
      </c>
      <c r="G44" s="17">
        <v>1474.35</v>
      </c>
      <c r="H44" s="17">
        <v>1493.57</v>
      </c>
      <c r="I44" s="17">
        <v>1503.61</v>
      </c>
      <c r="J44" s="17">
        <v>1512.27</v>
      </c>
      <c r="K44" s="17">
        <v>1561.79</v>
      </c>
      <c r="L44" s="17">
        <v>1730.52</v>
      </c>
      <c r="M44" s="17">
        <v>1732.65</v>
      </c>
      <c r="N44" s="17">
        <v>1732.52</v>
      </c>
      <c r="O44" s="17">
        <v>1732.41</v>
      </c>
      <c r="P44" s="17">
        <v>1729.9</v>
      </c>
      <c r="Q44" s="17">
        <v>1730.35</v>
      </c>
      <c r="R44" s="17">
        <v>1733.33</v>
      </c>
      <c r="S44" s="17">
        <v>1734.63</v>
      </c>
      <c r="T44" s="17">
        <v>1809.35</v>
      </c>
      <c r="U44" s="17">
        <v>1857.7</v>
      </c>
      <c r="V44" s="17">
        <v>1867.46</v>
      </c>
      <c r="W44" s="17">
        <v>1865.34</v>
      </c>
      <c r="X44" s="17">
        <v>1726.22</v>
      </c>
      <c r="Y44" s="18">
        <v>1691.39</v>
      </c>
    </row>
    <row r="45" spans="1:25" ht="15.75">
      <c r="A45" s="15" t="str">
        <f t="shared" si="0"/>
        <v>04.04.2022</v>
      </c>
      <c r="B45" s="16">
        <v>1646.11</v>
      </c>
      <c r="C45" s="17">
        <v>1548.37</v>
      </c>
      <c r="D45" s="17">
        <v>1526.55</v>
      </c>
      <c r="E45" s="17">
        <v>1501.95</v>
      </c>
      <c r="F45" s="17">
        <v>1493</v>
      </c>
      <c r="G45" s="17">
        <v>1500.32</v>
      </c>
      <c r="H45" s="17">
        <v>1512.96</v>
      </c>
      <c r="I45" s="17">
        <v>1554.6</v>
      </c>
      <c r="J45" s="17">
        <v>1733.26</v>
      </c>
      <c r="K45" s="17">
        <v>1777.85</v>
      </c>
      <c r="L45" s="17">
        <v>1816.32</v>
      </c>
      <c r="M45" s="17">
        <v>1810.95</v>
      </c>
      <c r="N45" s="17">
        <v>1780.04</v>
      </c>
      <c r="O45" s="17">
        <v>1810.94</v>
      </c>
      <c r="P45" s="17">
        <v>1817.49</v>
      </c>
      <c r="Q45" s="17">
        <v>1818.32</v>
      </c>
      <c r="R45" s="17">
        <v>1817.49</v>
      </c>
      <c r="S45" s="17">
        <v>1814.63</v>
      </c>
      <c r="T45" s="17">
        <v>1824.95</v>
      </c>
      <c r="U45" s="17">
        <v>1831.55</v>
      </c>
      <c r="V45" s="17">
        <v>1830.34</v>
      </c>
      <c r="W45" s="17">
        <v>1815.22</v>
      </c>
      <c r="X45" s="17">
        <v>1750.3</v>
      </c>
      <c r="Y45" s="18">
        <v>1723</v>
      </c>
    </row>
    <row r="46" spans="1:25" ht="15.75">
      <c r="A46" s="15" t="str">
        <f t="shared" si="0"/>
        <v>05.04.2022</v>
      </c>
      <c r="B46" s="16">
        <v>1668.9</v>
      </c>
      <c r="C46" s="17">
        <v>1545.2</v>
      </c>
      <c r="D46" s="17">
        <v>1503.26</v>
      </c>
      <c r="E46" s="17">
        <v>1498.64</v>
      </c>
      <c r="F46" s="17">
        <v>1507.49</v>
      </c>
      <c r="G46" s="17">
        <v>1522.06</v>
      </c>
      <c r="H46" s="17">
        <v>1536.3</v>
      </c>
      <c r="I46" s="17">
        <v>1726.46</v>
      </c>
      <c r="J46" s="17">
        <v>1777.16</v>
      </c>
      <c r="K46" s="17">
        <v>1933.87</v>
      </c>
      <c r="L46" s="17">
        <v>1945.6</v>
      </c>
      <c r="M46" s="17">
        <v>1950.26</v>
      </c>
      <c r="N46" s="17">
        <v>1935.21</v>
      </c>
      <c r="O46" s="17">
        <v>1945.55</v>
      </c>
      <c r="P46" s="17">
        <v>1928.67</v>
      </c>
      <c r="Q46" s="17">
        <v>1919.42</v>
      </c>
      <c r="R46" s="17">
        <v>1926.08</v>
      </c>
      <c r="S46" s="17">
        <v>1921.31</v>
      </c>
      <c r="T46" s="17">
        <v>1936.22</v>
      </c>
      <c r="U46" s="17">
        <v>1957.65</v>
      </c>
      <c r="V46" s="17">
        <v>1918.58</v>
      </c>
      <c r="W46" s="17">
        <v>1911.19</v>
      </c>
      <c r="X46" s="17">
        <v>1833.08</v>
      </c>
      <c r="Y46" s="18">
        <v>1719.18</v>
      </c>
    </row>
    <row r="47" spans="1:25" ht="15.75">
      <c r="A47" s="15" t="str">
        <f t="shared" si="0"/>
        <v>06.04.2022</v>
      </c>
      <c r="B47" s="16">
        <v>1625.26</v>
      </c>
      <c r="C47" s="17">
        <v>1571</v>
      </c>
      <c r="D47" s="17">
        <v>1497.38</v>
      </c>
      <c r="E47" s="17">
        <v>1491.53</v>
      </c>
      <c r="F47" s="17">
        <v>1490.83</v>
      </c>
      <c r="G47" s="17">
        <v>1493.07</v>
      </c>
      <c r="H47" s="17">
        <v>1526.9</v>
      </c>
      <c r="I47" s="17">
        <v>1557.91</v>
      </c>
      <c r="J47" s="17">
        <v>1725.26</v>
      </c>
      <c r="K47" s="17">
        <v>1768.54</v>
      </c>
      <c r="L47" s="17">
        <v>1882.64</v>
      </c>
      <c r="M47" s="17">
        <v>1862.11</v>
      </c>
      <c r="N47" s="17">
        <v>1834.52</v>
      </c>
      <c r="O47" s="17">
        <v>1842.43</v>
      </c>
      <c r="P47" s="17">
        <v>1821.75</v>
      </c>
      <c r="Q47" s="17">
        <v>1854.59</v>
      </c>
      <c r="R47" s="17">
        <v>1850.1</v>
      </c>
      <c r="S47" s="17">
        <v>1779.88</v>
      </c>
      <c r="T47" s="17">
        <v>1794.1</v>
      </c>
      <c r="U47" s="17">
        <v>1863.54</v>
      </c>
      <c r="V47" s="17">
        <v>1797.28</v>
      </c>
      <c r="W47" s="17">
        <v>1830.17</v>
      </c>
      <c r="X47" s="17">
        <v>1716.79</v>
      </c>
      <c r="Y47" s="18">
        <v>1621.59</v>
      </c>
    </row>
    <row r="48" spans="1:25" ht="15.75">
      <c r="A48" s="15" t="str">
        <f t="shared" si="0"/>
        <v>07.04.2022</v>
      </c>
      <c r="B48" s="16">
        <v>1604.12</v>
      </c>
      <c r="C48" s="17">
        <v>1566.91</v>
      </c>
      <c r="D48" s="17">
        <v>1533.55</v>
      </c>
      <c r="E48" s="17">
        <v>1498.1</v>
      </c>
      <c r="F48" s="17">
        <v>1501.95</v>
      </c>
      <c r="G48" s="17">
        <v>1515.37</v>
      </c>
      <c r="H48" s="17">
        <v>1626.45</v>
      </c>
      <c r="I48" s="17">
        <v>1720.8</v>
      </c>
      <c r="J48" s="17">
        <v>1896.84</v>
      </c>
      <c r="K48" s="17">
        <v>2057.44</v>
      </c>
      <c r="L48" s="17">
        <v>2066.91</v>
      </c>
      <c r="M48" s="17">
        <v>2070.2</v>
      </c>
      <c r="N48" s="17">
        <v>2051.7</v>
      </c>
      <c r="O48" s="17">
        <v>2064.96</v>
      </c>
      <c r="P48" s="17">
        <v>2059.2</v>
      </c>
      <c r="Q48" s="17">
        <v>2050.98</v>
      </c>
      <c r="R48" s="17">
        <v>2022.27</v>
      </c>
      <c r="S48" s="17">
        <v>1998.1</v>
      </c>
      <c r="T48" s="17">
        <v>2013.87</v>
      </c>
      <c r="U48" s="17">
        <v>2049.85</v>
      </c>
      <c r="V48" s="17">
        <v>2037.8</v>
      </c>
      <c r="W48" s="17">
        <v>2029.05</v>
      </c>
      <c r="X48" s="17">
        <v>1964.3</v>
      </c>
      <c r="Y48" s="18">
        <v>1850.94</v>
      </c>
    </row>
    <row r="49" spans="1:25" ht="15.75">
      <c r="A49" s="15" t="str">
        <f t="shared" si="0"/>
        <v>08.04.2022</v>
      </c>
      <c r="B49" s="16">
        <v>1718.58</v>
      </c>
      <c r="C49" s="17">
        <v>1636.86</v>
      </c>
      <c r="D49" s="17">
        <v>1638.94</v>
      </c>
      <c r="E49" s="17">
        <v>1512.73</v>
      </c>
      <c r="F49" s="17">
        <v>1510.04</v>
      </c>
      <c r="G49" s="17">
        <v>1532.11</v>
      </c>
      <c r="H49" s="17">
        <v>1650.85</v>
      </c>
      <c r="I49" s="17">
        <v>1723.42</v>
      </c>
      <c r="J49" s="17">
        <v>1804.4</v>
      </c>
      <c r="K49" s="17">
        <v>1958.06</v>
      </c>
      <c r="L49" s="17">
        <v>1986.31</v>
      </c>
      <c r="M49" s="17">
        <v>1976.73</v>
      </c>
      <c r="N49" s="17">
        <v>1955.92</v>
      </c>
      <c r="O49" s="17">
        <v>1958.73</v>
      </c>
      <c r="P49" s="17">
        <v>1943.69</v>
      </c>
      <c r="Q49" s="17">
        <v>1915.52</v>
      </c>
      <c r="R49" s="17">
        <v>1928.86</v>
      </c>
      <c r="S49" s="17">
        <v>1939.44</v>
      </c>
      <c r="T49" s="17">
        <v>1949.26</v>
      </c>
      <c r="U49" s="17">
        <v>1957.66</v>
      </c>
      <c r="V49" s="17">
        <v>1957.14</v>
      </c>
      <c r="W49" s="17">
        <v>1951.45</v>
      </c>
      <c r="X49" s="17">
        <v>1819.71</v>
      </c>
      <c r="Y49" s="18">
        <v>1726.32</v>
      </c>
    </row>
    <row r="50" spans="1:25" ht="15.75">
      <c r="A50" s="15" t="str">
        <f t="shared" si="0"/>
        <v>09.04.2022</v>
      </c>
      <c r="B50" s="16">
        <v>1671.06</v>
      </c>
      <c r="C50" s="17">
        <v>1662.88</v>
      </c>
      <c r="D50" s="17">
        <v>1626.74</v>
      </c>
      <c r="E50" s="17">
        <v>1546.5</v>
      </c>
      <c r="F50" s="17">
        <v>1469.86</v>
      </c>
      <c r="G50" s="17">
        <v>1468.84</v>
      </c>
      <c r="H50" s="17">
        <v>1517.55</v>
      </c>
      <c r="I50" s="17">
        <v>1575.31</v>
      </c>
      <c r="J50" s="17">
        <v>1674.96</v>
      </c>
      <c r="K50" s="17">
        <v>1758.72</v>
      </c>
      <c r="L50" s="17">
        <v>1938.85</v>
      </c>
      <c r="M50" s="17">
        <v>1969.37</v>
      </c>
      <c r="N50" s="17">
        <v>1955.97</v>
      </c>
      <c r="O50" s="17">
        <v>1898.8</v>
      </c>
      <c r="P50" s="17">
        <v>1892.24</v>
      </c>
      <c r="Q50" s="17">
        <v>1866.24</v>
      </c>
      <c r="R50" s="17">
        <v>1838.67</v>
      </c>
      <c r="S50" s="17">
        <v>1858.36</v>
      </c>
      <c r="T50" s="17">
        <v>1894.25</v>
      </c>
      <c r="U50" s="17">
        <v>1926.2</v>
      </c>
      <c r="V50" s="17">
        <v>1946.97</v>
      </c>
      <c r="W50" s="17">
        <v>1943.6</v>
      </c>
      <c r="X50" s="17">
        <v>1754.42</v>
      </c>
      <c r="Y50" s="18">
        <v>1686.82</v>
      </c>
    </row>
    <row r="51" spans="1:25" ht="15.75">
      <c r="A51" s="15" t="str">
        <f t="shared" si="0"/>
        <v>10.04.2022</v>
      </c>
      <c r="B51" s="16">
        <v>1663.4</v>
      </c>
      <c r="C51" s="17">
        <v>1654.47</v>
      </c>
      <c r="D51" s="17">
        <v>1536.75</v>
      </c>
      <c r="E51" s="17">
        <v>1459.38</v>
      </c>
      <c r="F51" s="17">
        <v>1440.33</v>
      </c>
      <c r="G51" s="17">
        <v>1438.52</v>
      </c>
      <c r="H51" s="17">
        <v>1451.89</v>
      </c>
      <c r="I51" s="17">
        <v>1474.03</v>
      </c>
      <c r="J51" s="17">
        <v>1502.66</v>
      </c>
      <c r="K51" s="17">
        <v>1676.1</v>
      </c>
      <c r="L51" s="17">
        <v>1747.6</v>
      </c>
      <c r="M51" s="17">
        <v>1813.88</v>
      </c>
      <c r="N51" s="17">
        <v>1796.02</v>
      </c>
      <c r="O51" s="17">
        <v>1800.58</v>
      </c>
      <c r="P51" s="17">
        <v>1775.74</v>
      </c>
      <c r="Q51" s="17">
        <v>1772.69</v>
      </c>
      <c r="R51" s="17">
        <v>1784.49</v>
      </c>
      <c r="S51" s="17">
        <v>1757.44</v>
      </c>
      <c r="T51" s="17">
        <v>1804.01</v>
      </c>
      <c r="U51" s="17">
        <v>1880.72</v>
      </c>
      <c r="V51" s="17">
        <v>1888.05</v>
      </c>
      <c r="W51" s="17">
        <v>1891.49</v>
      </c>
      <c r="X51" s="17">
        <v>1752.47</v>
      </c>
      <c r="Y51" s="18">
        <v>1675.45</v>
      </c>
    </row>
    <row r="52" spans="1:25" ht="15.75">
      <c r="A52" s="15" t="str">
        <f t="shared" si="0"/>
        <v>11.04.2022</v>
      </c>
      <c r="B52" s="16">
        <v>1669.28</v>
      </c>
      <c r="C52" s="17">
        <v>1620.45</v>
      </c>
      <c r="D52" s="17">
        <v>1492.96</v>
      </c>
      <c r="E52" s="17">
        <v>1450.51</v>
      </c>
      <c r="F52" s="17">
        <v>1428.36</v>
      </c>
      <c r="G52" s="17">
        <v>1451.84</v>
      </c>
      <c r="H52" s="17">
        <v>1523.8</v>
      </c>
      <c r="I52" s="17">
        <v>1651.63</v>
      </c>
      <c r="J52" s="17">
        <v>1781.73</v>
      </c>
      <c r="K52" s="17">
        <v>1960.73</v>
      </c>
      <c r="L52" s="17">
        <v>1969.61</v>
      </c>
      <c r="M52" s="17">
        <v>1950.55</v>
      </c>
      <c r="N52" s="17">
        <v>1924.55</v>
      </c>
      <c r="O52" s="17">
        <v>1939.9</v>
      </c>
      <c r="P52" s="17">
        <v>1920.76</v>
      </c>
      <c r="Q52" s="17">
        <v>1909.64</v>
      </c>
      <c r="R52" s="17">
        <v>1891.16</v>
      </c>
      <c r="S52" s="17">
        <v>1893.24</v>
      </c>
      <c r="T52" s="17">
        <v>1905.69</v>
      </c>
      <c r="U52" s="17">
        <v>1935.09</v>
      </c>
      <c r="V52" s="17">
        <v>1908.03</v>
      </c>
      <c r="W52" s="17">
        <v>1903.35</v>
      </c>
      <c r="X52" s="17">
        <v>1797.5</v>
      </c>
      <c r="Y52" s="18">
        <v>1747.25</v>
      </c>
    </row>
    <row r="53" spans="1:25" ht="15.75">
      <c r="A53" s="15" t="str">
        <f t="shared" si="0"/>
        <v>12.04.2022</v>
      </c>
      <c r="B53" s="16">
        <v>1662.43</v>
      </c>
      <c r="C53" s="17">
        <v>1632.45</v>
      </c>
      <c r="D53" s="17">
        <v>1487.17</v>
      </c>
      <c r="E53" s="17">
        <v>1466.9</v>
      </c>
      <c r="F53" s="17">
        <v>1453.08</v>
      </c>
      <c r="G53" s="17">
        <v>1454.6</v>
      </c>
      <c r="H53" s="17">
        <v>1504.71</v>
      </c>
      <c r="I53" s="17">
        <v>1662.41</v>
      </c>
      <c r="J53" s="17">
        <v>1773.14</v>
      </c>
      <c r="K53" s="17">
        <v>1881.11</v>
      </c>
      <c r="L53" s="17">
        <v>1869.75</v>
      </c>
      <c r="M53" s="17">
        <v>1857.7</v>
      </c>
      <c r="N53" s="17">
        <v>1824.95</v>
      </c>
      <c r="O53" s="17">
        <v>1828.24</v>
      </c>
      <c r="P53" s="17">
        <v>1844.64</v>
      </c>
      <c r="Q53" s="17">
        <v>1833.57</v>
      </c>
      <c r="R53" s="17">
        <v>1818.11</v>
      </c>
      <c r="S53" s="17">
        <v>1814.75</v>
      </c>
      <c r="T53" s="17">
        <v>1835.2</v>
      </c>
      <c r="U53" s="17">
        <v>1839.49</v>
      </c>
      <c r="V53" s="17">
        <v>1819.14</v>
      </c>
      <c r="W53" s="17">
        <v>1773.69</v>
      </c>
      <c r="X53" s="17">
        <v>1768.34</v>
      </c>
      <c r="Y53" s="18">
        <v>1695.27</v>
      </c>
    </row>
    <row r="54" spans="1:25" ht="15.75">
      <c r="A54" s="15" t="str">
        <f t="shared" si="0"/>
        <v>13.04.2022</v>
      </c>
      <c r="B54" s="16">
        <v>1589.95</v>
      </c>
      <c r="C54" s="17">
        <v>1518.89</v>
      </c>
      <c r="D54" s="17">
        <v>1468.64</v>
      </c>
      <c r="E54" s="17">
        <v>1435.76</v>
      </c>
      <c r="F54" s="17">
        <v>1429.56</v>
      </c>
      <c r="G54" s="17">
        <v>1439.45</v>
      </c>
      <c r="H54" s="17">
        <v>1473.42</v>
      </c>
      <c r="I54" s="17">
        <v>1512.46</v>
      </c>
      <c r="J54" s="17">
        <v>1686.25</v>
      </c>
      <c r="K54" s="17">
        <v>1786.25</v>
      </c>
      <c r="L54" s="17">
        <v>1790.64</v>
      </c>
      <c r="M54" s="17">
        <v>1788.25</v>
      </c>
      <c r="N54" s="17">
        <v>1764.37</v>
      </c>
      <c r="O54" s="17">
        <v>1770.58</v>
      </c>
      <c r="P54" s="17">
        <v>1759.19</v>
      </c>
      <c r="Q54" s="17">
        <v>1757.1</v>
      </c>
      <c r="R54" s="17">
        <v>1752.7</v>
      </c>
      <c r="S54" s="17">
        <v>1758.49</v>
      </c>
      <c r="T54" s="17">
        <v>1767.51</v>
      </c>
      <c r="U54" s="17">
        <v>1765.91</v>
      </c>
      <c r="V54" s="17">
        <v>1756.03</v>
      </c>
      <c r="W54" s="17">
        <v>1770</v>
      </c>
      <c r="X54" s="17">
        <v>1721.37</v>
      </c>
      <c r="Y54" s="18">
        <v>1631.29</v>
      </c>
    </row>
    <row r="55" spans="1:25" ht="15.75">
      <c r="A55" s="15" t="str">
        <f t="shared" si="0"/>
        <v>14.04.2022</v>
      </c>
      <c r="B55" s="16">
        <v>1553.28</v>
      </c>
      <c r="C55" s="17">
        <v>1495.57</v>
      </c>
      <c r="D55" s="17">
        <v>1447.86</v>
      </c>
      <c r="E55" s="17">
        <v>1427.43</v>
      </c>
      <c r="F55" s="17">
        <v>1410.73</v>
      </c>
      <c r="G55" s="17">
        <v>1440.56</v>
      </c>
      <c r="H55" s="17">
        <v>1477.81</v>
      </c>
      <c r="I55" s="17">
        <v>1526.33</v>
      </c>
      <c r="J55" s="17">
        <v>1635.77</v>
      </c>
      <c r="K55" s="17">
        <v>1740.11</v>
      </c>
      <c r="L55" s="17">
        <v>1749.57</v>
      </c>
      <c r="M55" s="17">
        <v>1746.57</v>
      </c>
      <c r="N55" s="17">
        <v>1730.75</v>
      </c>
      <c r="O55" s="17">
        <v>1729.99</v>
      </c>
      <c r="P55" s="17">
        <v>1715.95</v>
      </c>
      <c r="Q55" s="17">
        <v>1707.78</v>
      </c>
      <c r="R55" s="17">
        <v>1708.99</v>
      </c>
      <c r="S55" s="17">
        <v>1716.54</v>
      </c>
      <c r="T55" s="17">
        <v>1730.37</v>
      </c>
      <c r="U55" s="17">
        <v>1737.06</v>
      </c>
      <c r="V55" s="17">
        <v>1726.95</v>
      </c>
      <c r="W55" s="17">
        <v>1725.04</v>
      </c>
      <c r="X55" s="17">
        <v>1687.08</v>
      </c>
      <c r="Y55" s="18">
        <v>1544.55</v>
      </c>
    </row>
    <row r="56" spans="1:25" ht="15.75">
      <c r="A56" s="15" t="str">
        <f t="shared" si="0"/>
        <v>15.04.2022</v>
      </c>
      <c r="B56" s="16">
        <v>1578.44</v>
      </c>
      <c r="C56" s="17">
        <v>1525.61</v>
      </c>
      <c r="D56" s="17">
        <v>1502.36</v>
      </c>
      <c r="E56" s="17">
        <v>1482.17</v>
      </c>
      <c r="F56" s="17">
        <v>1472.68</v>
      </c>
      <c r="G56" s="17">
        <v>1484.25</v>
      </c>
      <c r="H56" s="17">
        <v>1535.1</v>
      </c>
      <c r="I56" s="17">
        <v>1568.56</v>
      </c>
      <c r="J56" s="17">
        <v>1717.89</v>
      </c>
      <c r="K56" s="17">
        <v>1809.04</v>
      </c>
      <c r="L56" s="17">
        <v>1823.82</v>
      </c>
      <c r="M56" s="17">
        <v>1815.2</v>
      </c>
      <c r="N56" s="17">
        <v>1804.1</v>
      </c>
      <c r="O56" s="17">
        <v>1811</v>
      </c>
      <c r="P56" s="17">
        <v>1793.83</v>
      </c>
      <c r="Q56" s="17">
        <v>1790.95</v>
      </c>
      <c r="R56" s="17">
        <v>1789.88</v>
      </c>
      <c r="S56" s="17">
        <v>1791.15</v>
      </c>
      <c r="T56" s="17">
        <v>1792.51</v>
      </c>
      <c r="U56" s="17">
        <v>1791.61</v>
      </c>
      <c r="V56" s="17">
        <v>1791.22</v>
      </c>
      <c r="W56" s="17">
        <v>1791.42</v>
      </c>
      <c r="X56" s="17">
        <v>1761.21</v>
      </c>
      <c r="Y56" s="18">
        <v>1707.78</v>
      </c>
    </row>
    <row r="57" spans="1:25" ht="15.75">
      <c r="A57" s="15" t="str">
        <f t="shared" si="0"/>
        <v>16.04.2022</v>
      </c>
      <c r="B57" s="16">
        <v>1621.49</v>
      </c>
      <c r="C57" s="17">
        <v>1577.97</v>
      </c>
      <c r="D57" s="17">
        <v>1634.49</v>
      </c>
      <c r="E57" s="17">
        <v>1558.14</v>
      </c>
      <c r="F57" s="17">
        <v>1518.56</v>
      </c>
      <c r="G57" s="17">
        <v>1539.64</v>
      </c>
      <c r="H57" s="17">
        <v>1535.95</v>
      </c>
      <c r="I57" s="17">
        <v>1610.98</v>
      </c>
      <c r="J57" s="17">
        <v>1693.16</v>
      </c>
      <c r="K57" s="17">
        <v>1778.99</v>
      </c>
      <c r="L57" s="17">
        <v>1797.65</v>
      </c>
      <c r="M57" s="17">
        <v>1807.56</v>
      </c>
      <c r="N57" s="17">
        <v>1796.4</v>
      </c>
      <c r="O57" s="17">
        <v>1794.04</v>
      </c>
      <c r="P57" s="17">
        <v>1790.02</v>
      </c>
      <c r="Q57" s="17">
        <v>1791.6</v>
      </c>
      <c r="R57" s="17">
        <v>1785.1</v>
      </c>
      <c r="S57" s="17">
        <v>1790.45</v>
      </c>
      <c r="T57" s="17">
        <v>1792.07</v>
      </c>
      <c r="U57" s="17">
        <v>1791.52</v>
      </c>
      <c r="V57" s="17">
        <v>1797.37</v>
      </c>
      <c r="W57" s="17">
        <v>1796.25</v>
      </c>
      <c r="X57" s="17">
        <v>1789.12</v>
      </c>
      <c r="Y57" s="18">
        <v>1675.38</v>
      </c>
    </row>
    <row r="58" spans="1:25" ht="15.75">
      <c r="A58" s="15" t="str">
        <f t="shared" si="0"/>
        <v>17.04.2022</v>
      </c>
      <c r="B58" s="16">
        <v>1618.88</v>
      </c>
      <c r="C58" s="17">
        <v>1559.51</v>
      </c>
      <c r="D58" s="17">
        <v>1481.6</v>
      </c>
      <c r="E58" s="17">
        <v>1434.78</v>
      </c>
      <c r="F58" s="17">
        <v>1406.65</v>
      </c>
      <c r="G58" s="17">
        <v>1399.89</v>
      </c>
      <c r="H58" s="17">
        <v>1413.09</v>
      </c>
      <c r="I58" s="17">
        <v>1441.76</v>
      </c>
      <c r="J58" s="17">
        <v>1476.49</v>
      </c>
      <c r="K58" s="17">
        <v>1533.88</v>
      </c>
      <c r="L58" s="17">
        <v>1701.29</v>
      </c>
      <c r="M58" s="17">
        <v>1715.3</v>
      </c>
      <c r="N58" s="17">
        <v>1712.82</v>
      </c>
      <c r="O58" s="17">
        <v>1718.21</v>
      </c>
      <c r="P58" s="17">
        <v>1703.2</v>
      </c>
      <c r="Q58" s="17">
        <v>1704.08</v>
      </c>
      <c r="R58" s="17">
        <v>1706.36</v>
      </c>
      <c r="S58" s="17">
        <v>1708.42</v>
      </c>
      <c r="T58" s="17">
        <v>1724.84</v>
      </c>
      <c r="U58" s="17">
        <v>1745.34</v>
      </c>
      <c r="V58" s="17">
        <v>1797.7</v>
      </c>
      <c r="W58" s="17">
        <v>1798.54</v>
      </c>
      <c r="X58" s="17">
        <v>1706.82</v>
      </c>
      <c r="Y58" s="18">
        <v>1695.83</v>
      </c>
    </row>
    <row r="59" spans="1:25" ht="15.75">
      <c r="A59" s="15" t="str">
        <f t="shared" si="0"/>
        <v>18.04.2022</v>
      </c>
      <c r="B59" s="16">
        <v>1645.04</v>
      </c>
      <c r="C59" s="17">
        <v>1505.6</v>
      </c>
      <c r="D59" s="17">
        <v>1492.17</v>
      </c>
      <c r="E59" s="17">
        <v>1457.23</v>
      </c>
      <c r="F59" s="17">
        <v>1450.06</v>
      </c>
      <c r="G59" s="17">
        <v>1460.24</v>
      </c>
      <c r="H59" s="17">
        <v>1519.53</v>
      </c>
      <c r="I59" s="17">
        <v>1556.59</v>
      </c>
      <c r="J59" s="17">
        <v>1809.36</v>
      </c>
      <c r="K59" s="17">
        <v>1882.62</v>
      </c>
      <c r="L59" s="17">
        <v>1893.51</v>
      </c>
      <c r="M59" s="17">
        <v>1894.78</v>
      </c>
      <c r="N59" s="17">
        <v>1879.77</v>
      </c>
      <c r="O59" s="17">
        <v>1890.39</v>
      </c>
      <c r="P59" s="17">
        <v>1876.99</v>
      </c>
      <c r="Q59" s="17">
        <v>1880.79</v>
      </c>
      <c r="R59" s="17">
        <v>1880.3</v>
      </c>
      <c r="S59" s="17">
        <v>1870.72</v>
      </c>
      <c r="T59" s="17">
        <v>1871.86</v>
      </c>
      <c r="U59" s="17">
        <v>1871.6</v>
      </c>
      <c r="V59" s="17">
        <v>1873.94</v>
      </c>
      <c r="W59" s="17">
        <v>1863.25</v>
      </c>
      <c r="X59" s="17">
        <v>1809.24</v>
      </c>
      <c r="Y59" s="18">
        <v>1797.04</v>
      </c>
    </row>
    <row r="60" spans="1:25" ht="15.75">
      <c r="A60" s="15" t="str">
        <f t="shared" si="0"/>
        <v>19.04.2022</v>
      </c>
      <c r="B60" s="16">
        <v>1659.39</v>
      </c>
      <c r="C60" s="17">
        <v>1630.81</v>
      </c>
      <c r="D60" s="17">
        <v>1451.54</v>
      </c>
      <c r="E60" s="17">
        <v>1424.35</v>
      </c>
      <c r="F60" s="17">
        <v>1440.15</v>
      </c>
      <c r="G60" s="17">
        <v>1461.89</v>
      </c>
      <c r="H60" s="17">
        <v>1488.97</v>
      </c>
      <c r="I60" s="17">
        <v>1556.13</v>
      </c>
      <c r="J60" s="17">
        <v>1791.55</v>
      </c>
      <c r="K60" s="17">
        <v>1837.56</v>
      </c>
      <c r="L60" s="17">
        <v>1843.35</v>
      </c>
      <c r="M60" s="17">
        <v>1822.84</v>
      </c>
      <c r="N60" s="17">
        <v>1816.14</v>
      </c>
      <c r="O60" s="17">
        <v>1823.84</v>
      </c>
      <c r="P60" s="17">
        <v>1813.38</v>
      </c>
      <c r="Q60" s="17">
        <v>1811.53</v>
      </c>
      <c r="R60" s="17">
        <v>1811.33</v>
      </c>
      <c r="S60" s="17">
        <v>1807.19</v>
      </c>
      <c r="T60" s="17">
        <v>1809.4</v>
      </c>
      <c r="U60" s="17">
        <v>1810.24</v>
      </c>
      <c r="V60" s="17">
        <v>1811.42</v>
      </c>
      <c r="W60" s="17">
        <v>1810.36</v>
      </c>
      <c r="X60" s="17">
        <v>1789.22</v>
      </c>
      <c r="Y60" s="18">
        <v>1745.77</v>
      </c>
    </row>
    <row r="61" spans="1:25" ht="15.75">
      <c r="A61" s="15" t="str">
        <f t="shared" si="0"/>
        <v>20.04.2022</v>
      </c>
      <c r="B61" s="16">
        <v>1660.14</v>
      </c>
      <c r="C61" s="17">
        <v>1520.99</v>
      </c>
      <c r="D61" s="17">
        <v>1434.57</v>
      </c>
      <c r="E61" s="17">
        <v>1430.06</v>
      </c>
      <c r="F61" s="17">
        <v>1429.6</v>
      </c>
      <c r="G61" s="17">
        <v>1443.41</v>
      </c>
      <c r="H61" s="17">
        <v>1455.72</v>
      </c>
      <c r="I61" s="17">
        <v>1490.76</v>
      </c>
      <c r="J61" s="17">
        <v>1689.69</v>
      </c>
      <c r="K61" s="17">
        <v>1812.57</v>
      </c>
      <c r="L61" s="17">
        <v>1814.33</v>
      </c>
      <c r="M61" s="17">
        <v>1815.02</v>
      </c>
      <c r="N61" s="17">
        <v>1811.95</v>
      </c>
      <c r="O61" s="17">
        <v>1813.73</v>
      </c>
      <c r="P61" s="17">
        <v>1812.01</v>
      </c>
      <c r="Q61" s="17">
        <v>1810.31</v>
      </c>
      <c r="R61" s="17">
        <v>1808.22</v>
      </c>
      <c r="S61" s="17">
        <v>1798.13</v>
      </c>
      <c r="T61" s="17">
        <v>1809.05</v>
      </c>
      <c r="U61" s="17">
        <v>1808.57</v>
      </c>
      <c r="V61" s="17">
        <v>1788.97</v>
      </c>
      <c r="W61" s="17">
        <v>1794.49</v>
      </c>
      <c r="X61" s="17">
        <v>1748.3</v>
      </c>
      <c r="Y61" s="18">
        <v>1687.6</v>
      </c>
    </row>
    <row r="62" spans="1:25" ht="15.75">
      <c r="A62" s="15" t="str">
        <f t="shared" si="0"/>
        <v>21.04.2022</v>
      </c>
      <c r="B62" s="16">
        <v>1603.55</v>
      </c>
      <c r="C62" s="17">
        <v>1451.24</v>
      </c>
      <c r="D62" s="17">
        <v>1381.96</v>
      </c>
      <c r="E62" s="17">
        <v>1371.85</v>
      </c>
      <c r="F62" s="17">
        <v>1370.24</v>
      </c>
      <c r="G62" s="17">
        <v>1378.87</v>
      </c>
      <c r="H62" s="17">
        <v>1402.73</v>
      </c>
      <c r="I62" s="17">
        <v>1461</v>
      </c>
      <c r="J62" s="17">
        <v>1564.14</v>
      </c>
      <c r="K62" s="17">
        <v>1800.44</v>
      </c>
      <c r="L62" s="17">
        <v>1914.87</v>
      </c>
      <c r="M62" s="17">
        <v>1943.04</v>
      </c>
      <c r="N62" s="17">
        <v>1933.01</v>
      </c>
      <c r="O62" s="17">
        <v>1945.15</v>
      </c>
      <c r="P62" s="17">
        <v>1931.74</v>
      </c>
      <c r="Q62" s="17">
        <v>1929.13</v>
      </c>
      <c r="R62" s="17">
        <v>1913.79</v>
      </c>
      <c r="S62" s="17">
        <v>1904.84</v>
      </c>
      <c r="T62" s="17">
        <v>1900.16</v>
      </c>
      <c r="U62" s="17">
        <v>1854.37</v>
      </c>
      <c r="V62" s="17">
        <v>1831.36</v>
      </c>
      <c r="W62" s="17">
        <v>1857.29</v>
      </c>
      <c r="X62" s="17">
        <v>1824.92</v>
      </c>
      <c r="Y62" s="18">
        <v>1733.58</v>
      </c>
    </row>
    <row r="63" spans="1:25" ht="15.75">
      <c r="A63" s="15" t="str">
        <f t="shared" si="0"/>
        <v>22.04.2022</v>
      </c>
      <c r="B63" s="16">
        <v>1553.49</v>
      </c>
      <c r="C63" s="17">
        <v>1433.82</v>
      </c>
      <c r="D63" s="17">
        <v>1367.25</v>
      </c>
      <c r="E63" s="17">
        <v>1356.2</v>
      </c>
      <c r="F63" s="17">
        <v>1356.02</v>
      </c>
      <c r="G63" s="17">
        <v>1359.56</v>
      </c>
      <c r="H63" s="17">
        <v>1368.35</v>
      </c>
      <c r="I63" s="17">
        <v>1388</v>
      </c>
      <c r="J63" s="17">
        <v>1549.14</v>
      </c>
      <c r="K63" s="17">
        <v>1802.31</v>
      </c>
      <c r="L63" s="17">
        <v>1889.78</v>
      </c>
      <c r="M63" s="17">
        <v>1895.57</v>
      </c>
      <c r="N63" s="17">
        <v>1882.82</v>
      </c>
      <c r="O63" s="17">
        <v>1891.86</v>
      </c>
      <c r="P63" s="17">
        <v>1876.84</v>
      </c>
      <c r="Q63" s="17">
        <v>1870.3</v>
      </c>
      <c r="R63" s="17">
        <v>1838.04</v>
      </c>
      <c r="S63" s="17">
        <v>1852.74</v>
      </c>
      <c r="T63" s="17">
        <v>1840.32</v>
      </c>
      <c r="U63" s="17">
        <v>1835.58</v>
      </c>
      <c r="V63" s="17">
        <v>1833.8</v>
      </c>
      <c r="W63" s="17">
        <v>1839.1</v>
      </c>
      <c r="X63" s="17">
        <v>1802.85</v>
      </c>
      <c r="Y63" s="18">
        <v>1709.38</v>
      </c>
    </row>
    <row r="64" spans="1:25" ht="15.75">
      <c r="A64" s="15" t="str">
        <f t="shared" si="0"/>
        <v>23.04.2022</v>
      </c>
      <c r="B64" s="16">
        <v>1547.54</v>
      </c>
      <c r="C64" s="17">
        <v>1413.77</v>
      </c>
      <c r="D64" s="17">
        <v>1507.98</v>
      </c>
      <c r="E64" s="17">
        <v>1401.46</v>
      </c>
      <c r="F64" s="17">
        <v>1365.15</v>
      </c>
      <c r="G64" s="17">
        <v>1368.16</v>
      </c>
      <c r="H64" s="17">
        <v>1383.82</v>
      </c>
      <c r="I64" s="17">
        <v>1402.02</v>
      </c>
      <c r="J64" s="17">
        <v>1471.61</v>
      </c>
      <c r="K64" s="17">
        <v>1668.59</v>
      </c>
      <c r="L64" s="17">
        <v>1819.51</v>
      </c>
      <c r="M64" s="17">
        <v>1924.21</v>
      </c>
      <c r="N64" s="17">
        <v>1970.38</v>
      </c>
      <c r="O64" s="17">
        <v>1893.01</v>
      </c>
      <c r="P64" s="17">
        <v>1870.32</v>
      </c>
      <c r="Q64" s="17">
        <v>1851.06</v>
      </c>
      <c r="R64" s="17">
        <v>1849.01</v>
      </c>
      <c r="S64" s="17">
        <v>1794.16</v>
      </c>
      <c r="T64" s="17">
        <v>1747.43</v>
      </c>
      <c r="U64" s="17">
        <v>1768.76</v>
      </c>
      <c r="V64" s="17">
        <v>1796.42</v>
      </c>
      <c r="W64" s="17">
        <v>1882.53</v>
      </c>
      <c r="X64" s="17">
        <v>1860.06</v>
      </c>
      <c r="Y64" s="18">
        <v>1789.52</v>
      </c>
    </row>
    <row r="65" spans="1:25" ht="15.75">
      <c r="A65" s="15" t="str">
        <f t="shared" si="0"/>
        <v>24.04.2022</v>
      </c>
      <c r="B65" s="16">
        <v>1616.43</v>
      </c>
      <c r="C65" s="17">
        <v>1508.03</v>
      </c>
      <c r="D65" s="17">
        <v>1459.86</v>
      </c>
      <c r="E65" s="17">
        <v>1383.14</v>
      </c>
      <c r="F65" s="17">
        <v>1370.75</v>
      </c>
      <c r="G65" s="17">
        <v>1370.34</v>
      </c>
      <c r="H65" s="17">
        <v>1363.84</v>
      </c>
      <c r="I65" s="17">
        <v>1379.29</v>
      </c>
      <c r="J65" s="17">
        <v>1394.23</v>
      </c>
      <c r="K65" s="17">
        <v>1467.56</v>
      </c>
      <c r="L65" s="17">
        <v>1520.96</v>
      </c>
      <c r="M65" s="17">
        <v>1672.18</v>
      </c>
      <c r="N65" s="17">
        <v>1699.56</v>
      </c>
      <c r="O65" s="17">
        <v>1696.71</v>
      </c>
      <c r="P65" s="17">
        <v>1682.54</v>
      </c>
      <c r="Q65" s="17">
        <v>1671.26</v>
      </c>
      <c r="R65" s="17">
        <v>1684.45</v>
      </c>
      <c r="S65" s="17">
        <v>1689.58</v>
      </c>
      <c r="T65" s="17">
        <v>1683.82</v>
      </c>
      <c r="U65" s="17">
        <v>1688.61</v>
      </c>
      <c r="V65" s="17">
        <v>1770.01</v>
      </c>
      <c r="W65" s="17">
        <v>1823.64</v>
      </c>
      <c r="X65" s="17">
        <v>1805.95</v>
      </c>
      <c r="Y65" s="18">
        <v>1762.47</v>
      </c>
    </row>
    <row r="66" spans="1:25" ht="15.75">
      <c r="A66" s="15" t="str">
        <f t="shared" si="0"/>
        <v>25.04.2022</v>
      </c>
      <c r="B66" s="16">
        <v>1532.43</v>
      </c>
      <c r="C66" s="17">
        <v>1419.99</v>
      </c>
      <c r="D66" s="17">
        <v>1443.31</v>
      </c>
      <c r="E66" s="17">
        <v>1387.5</v>
      </c>
      <c r="F66" s="17">
        <v>1364.07</v>
      </c>
      <c r="G66" s="17">
        <v>1374.43</v>
      </c>
      <c r="H66" s="17">
        <v>1396.83</v>
      </c>
      <c r="I66" s="17">
        <v>1469.53</v>
      </c>
      <c r="J66" s="17">
        <v>1653.83</v>
      </c>
      <c r="K66" s="17">
        <v>1875.99</v>
      </c>
      <c r="L66" s="17">
        <v>2012.55</v>
      </c>
      <c r="M66" s="17">
        <v>1997.76</v>
      </c>
      <c r="N66" s="17">
        <v>1956.64</v>
      </c>
      <c r="O66" s="17">
        <v>1989.09</v>
      </c>
      <c r="P66" s="17">
        <v>1966.49</v>
      </c>
      <c r="Q66" s="17">
        <v>1999.19</v>
      </c>
      <c r="R66" s="17">
        <v>2001.54</v>
      </c>
      <c r="S66" s="17">
        <v>1984.78</v>
      </c>
      <c r="T66" s="17">
        <v>1961.95</v>
      </c>
      <c r="U66" s="17">
        <v>1932.9</v>
      </c>
      <c r="V66" s="17">
        <v>1895</v>
      </c>
      <c r="W66" s="17">
        <v>1942.45</v>
      </c>
      <c r="X66" s="17">
        <v>1880.56</v>
      </c>
      <c r="Y66" s="18">
        <v>1790.05</v>
      </c>
    </row>
    <row r="67" spans="1:25" ht="15.75">
      <c r="A67" s="15" t="str">
        <f t="shared" si="0"/>
        <v>26.04.2022</v>
      </c>
      <c r="B67" s="16">
        <v>1613.65</v>
      </c>
      <c r="C67" s="17">
        <v>1454.24</v>
      </c>
      <c r="D67" s="17">
        <v>1420.49</v>
      </c>
      <c r="E67" s="17">
        <v>1361.24</v>
      </c>
      <c r="F67" s="17">
        <v>1358.21</v>
      </c>
      <c r="G67" s="17">
        <v>1360.67</v>
      </c>
      <c r="H67" s="17">
        <v>1390.83</v>
      </c>
      <c r="I67" s="17">
        <v>1428.72</v>
      </c>
      <c r="J67" s="17">
        <v>1511.42</v>
      </c>
      <c r="K67" s="17">
        <v>1718.31</v>
      </c>
      <c r="L67" s="17">
        <v>1803.52</v>
      </c>
      <c r="M67" s="17">
        <v>1801.33</v>
      </c>
      <c r="N67" s="17">
        <v>1796.37</v>
      </c>
      <c r="O67" s="17">
        <v>1800.14</v>
      </c>
      <c r="P67" s="17">
        <v>1738.75</v>
      </c>
      <c r="Q67" s="17">
        <v>1724.94</v>
      </c>
      <c r="R67" s="17">
        <v>1774.22</v>
      </c>
      <c r="S67" s="17">
        <v>1777.39</v>
      </c>
      <c r="T67" s="17">
        <v>1798.69</v>
      </c>
      <c r="U67" s="17">
        <v>1800.79</v>
      </c>
      <c r="V67" s="17">
        <v>1742.07</v>
      </c>
      <c r="W67" s="17">
        <v>1803.51</v>
      </c>
      <c r="X67" s="17">
        <v>1774.03</v>
      </c>
      <c r="Y67" s="18">
        <v>1701.71</v>
      </c>
    </row>
    <row r="68" spans="1:25" ht="15.75">
      <c r="A68" s="15" t="str">
        <f t="shared" si="0"/>
        <v>27.04.2022</v>
      </c>
      <c r="B68" s="16">
        <v>1508.07</v>
      </c>
      <c r="C68" s="17">
        <v>1392.46</v>
      </c>
      <c r="D68" s="17">
        <v>1368.12</v>
      </c>
      <c r="E68" s="17">
        <v>1340.37</v>
      </c>
      <c r="F68" s="17">
        <v>1330.53</v>
      </c>
      <c r="G68" s="17">
        <v>1335.58</v>
      </c>
      <c r="H68" s="17">
        <v>1368.41</v>
      </c>
      <c r="I68" s="17">
        <v>1419.02</v>
      </c>
      <c r="J68" s="17">
        <v>1499.69</v>
      </c>
      <c r="K68" s="17">
        <v>1713.96</v>
      </c>
      <c r="L68" s="17">
        <v>1719.88</v>
      </c>
      <c r="M68" s="17">
        <v>1720.98</v>
      </c>
      <c r="N68" s="17">
        <v>1706.56</v>
      </c>
      <c r="O68" s="17">
        <v>1770.9</v>
      </c>
      <c r="P68" s="17">
        <v>1722.38</v>
      </c>
      <c r="Q68" s="17">
        <v>1777.43</v>
      </c>
      <c r="R68" s="17">
        <v>1741.27</v>
      </c>
      <c r="S68" s="17">
        <v>1719.79</v>
      </c>
      <c r="T68" s="17">
        <v>1715.01</v>
      </c>
      <c r="U68" s="17">
        <v>1712.9</v>
      </c>
      <c r="V68" s="17">
        <v>1689.61</v>
      </c>
      <c r="W68" s="17">
        <v>1710.94</v>
      </c>
      <c r="X68" s="17">
        <v>1728.7</v>
      </c>
      <c r="Y68" s="18">
        <v>1641.85</v>
      </c>
    </row>
    <row r="69" spans="1:25" ht="15.75">
      <c r="A69" s="15" t="str">
        <f t="shared" si="0"/>
        <v>28.04.2022</v>
      </c>
      <c r="B69" s="16">
        <v>1475.36</v>
      </c>
      <c r="C69" s="17">
        <v>1371.41</v>
      </c>
      <c r="D69" s="17">
        <v>1404.66</v>
      </c>
      <c r="E69" s="17">
        <v>1363.68</v>
      </c>
      <c r="F69" s="17">
        <v>1361</v>
      </c>
      <c r="G69" s="17">
        <v>1363.21</v>
      </c>
      <c r="H69" s="17">
        <v>1385.87</v>
      </c>
      <c r="I69" s="17">
        <v>1471.42</v>
      </c>
      <c r="J69" s="17">
        <v>1701.1</v>
      </c>
      <c r="K69" s="17">
        <v>1730.76</v>
      </c>
      <c r="L69" s="17">
        <v>1804.79</v>
      </c>
      <c r="M69" s="17">
        <v>1803.21</v>
      </c>
      <c r="N69" s="17">
        <v>1800.44</v>
      </c>
      <c r="O69" s="17">
        <v>1802.48</v>
      </c>
      <c r="P69" s="17">
        <v>1799.89</v>
      </c>
      <c r="Q69" s="17">
        <v>1797.77</v>
      </c>
      <c r="R69" s="17">
        <v>1792.82</v>
      </c>
      <c r="S69" s="17">
        <v>1782.66</v>
      </c>
      <c r="T69" s="17">
        <v>1778.51</v>
      </c>
      <c r="U69" s="17">
        <v>1774.42</v>
      </c>
      <c r="V69" s="17">
        <v>1727.04</v>
      </c>
      <c r="W69" s="17">
        <v>1801.76</v>
      </c>
      <c r="X69" s="17">
        <v>1769.45</v>
      </c>
      <c r="Y69" s="18">
        <v>1727.37</v>
      </c>
    </row>
    <row r="70" spans="1:25" ht="15.75">
      <c r="A70" s="15" t="str">
        <f t="shared" si="0"/>
        <v>29.04.2022</v>
      </c>
      <c r="B70" s="16">
        <v>1502.33</v>
      </c>
      <c r="C70" s="17">
        <v>1403.61</v>
      </c>
      <c r="D70" s="17">
        <v>1370.87</v>
      </c>
      <c r="E70" s="17">
        <v>1338.96</v>
      </c>
      <c r="F70" s="17">
        <v>1314.82</v>
      </c>
      <c r="G70" s="17">
        <v>1322.91</v>
      </c>
      <c r="H70" s="17">
        <v>1357.41</v>
      </c>
      <c r="I70" s="17">
        <v>1443.9</v>
      </c>
      <c r="J70" s="17">
        <v>1539.62</v>
      </c>
      <c r="K70" s="17">
        <v>1730.39</v>
      </c>
      <c r="L70" s="17">
        <v>1802.44</v>
      </c>
      <c r="M70" s="17">
        <v>1834.65</v>
      </c>
      <c r="N70" s="17">
        <v>1809.09</v>
      </c>
      <c r="O70" s="17">
        <v>1839.95</v>
      </c>
      <c r="P70" s="17">
        <v>1801.32</v>
      </c>
      <c r="Q70" s="17">
        <v>1803.45</v>
      </c>
      <c r="R70" s="17">
        <v>1792.32</v>
      </c>
      <c r="S70" s="17">
        <v>1780.47</v>
      </c>
      <c r="T70" s="17">
        <v>1762.03</v>
      </c>
      <c r="U70" s="17">
        <v>1760.89</v>
      </c>
      <c r="V70" s="17">
        <v>1756.28</v>
      </c>
      <c r="W70" s="17">
        <v>1761.59</v>
      </c>
      <c r="X70" s="17">
        <v>1758.21</v>
      </c>
      <c r="Y70" s="18">
        <v>1734.3</v>
      </c>
    </row>
    <row r="71" spans="1:25" ht="16.5" thickBot="1">
      <c r="A71" s="19" t="str">
        <f t="shared" si="0"/>
        <v>30.04.2022</v>
      </c>
      <c r="B71" s="20">
        <v>1567.1</v>
      </c>
      <c r="C71" s="21">
        <v>1437.48</v>
      </c>
      <c r="D71" s="21">
        <v>1473.4</v>
      </c>
      <c r="E71" s="21">
        <v>1425.41</v>
      </c>
      <c r="F71" s="21">
        <v>1385.91</v>
      </c>
      <c r="G71" s="21">
        <v>1369.79</v>
      </c>
      <c r="H71" s="21">
        <v>1368.38</v>
      </c>
      <c r="I71" s="21">
        <v>1390.77</v>
      </c>
      <c r="J71" s="21">
        <v>1465.95</v>
      </c>
      <c r="K71" s="21">
        <v>1498.01</v>
      </c>
      <c r="L71" s="21">
        <v>1614.91</v>
      </c>
      <c r="M71" s="21">
        <v>1713.83</v>
      </c>
      <c r="N71" s="21">
        <v>1732.72</v>
      </c>
      <c r="O71" s="21">
        <v>1731.93</v>
      </c>
      <c r="P71" s="21">
        <v>1714.79</v>
      </c>
      <c r="Q71" s="21">
        <v>1693.16</v>
      </c>
      <c r="R71" s="21">
        <v>1692.13</v>
      </c>
      <c r="S71" s="21">
        <v>1683.06</v>
      </c>
      <c r="T71" s="21">
        <v>1685.37</v>
      </c>
      <c r="U71" s="21">
        <v>1686.49</v>
      </c>
      <c r="V71" s="21">
        <v>1673.82</v>
      </c>
      <c r="W71" s="21">
        <v>1743.73</v>
      </c>
      <c r="X71" s="21">
        <v>1734.92</v>
      </c>
      <c r="Y71" s="22">
        <v>1648.41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1674.39</v>
      </c>
      <c r="C75" s="12">
        <v>1544.65</v>
      </c>
      <c r="D75" s="12">
        <v>1484.74</v>
      </c>
      <c r="E75" s="12">
        <v>1447.05</v>
      </c>
      <c r="F75" s="12">
        <v>1437.57</v>
      </c>
      <c r="G75" s="12">
        <v>1459.12</v>
      </c>
      <c r="H75" s="12">
        <v>1498.04</v>
      </c>
      <c r="I75" s="12">
        <v>1554.1</v>
      </c>
      <c r="J75" s="12">
        <v>1729.99</v>
      </c>
      <c r="K75" s="12">
        <v>1737.12</v>
      </c>
      <c r="L75" s="12">
        <v>1886.99</v>
      </c>
      <c r="M75" s="12">
        <v>1890.65</v>
      </c>
      <c r="N75" s="12">
        <v>1877.78</v>
      </c>
      <c r="O75" s="12">
        <v>1899.75</v>
      </c>
      <c r="P75" s="12">
        <v>1874.16</v>
      </c>
      <c r="Q75" s="12">
        <v>1874.38</v>
      </c>
      <c r="R75" s="12">
        <v>1864.75</v>
      </c>
      <c r="S75" s="12">
        <v>1858.72</v>
      </c>
      <c r="T75" s="12">
        <v>1847.88</v>
      </c>
      <c r="U75" s="12">
        <v>1769.45</v>
      </c>
      <c r="V75" s="12">
        <v>1786.92</v>
      </c>
      <c r="W75" s="12">
        <v>1800.28</v>
      </c>
      <c r="X75" s="12">
        <v>1776.38</v>
      </c>
      <c r="Y75" s="13">
        <v>1722.83</v>
      </c>
      <c r="Z75" s="14"/>
    </row>
    <row r="76" spans="1:25" ht="15.75">
      <c r="A76" s="15" t="str">
        <f t="shared" si="1"/>
        <v>02.04.2022</v>
      </c>
      <c r="B76" s="16">
        <v>1622.33</v>
      </c>
      <c r="C76" s="17">
        <v>1512.23</v>
      </c>
      <c r="D76" s="17">
        <v>1504.31</v>
      </c>
      <c r="E76" s="17">
        <v>1511.23</v>
      </c>
      <c r="F76" s="17">
        <v>1498.82</v>
      </c>
      <c r="G76" s="17">
        <v>1492.82</v>
      </c>
      <c r="H76" s="17">
        <v>1518.46</v>
      </c>
      <c r="I76" s="17">
        <v>1556.79</v>
      </c>
      <c r="J76" s="17">
        <v>1656.46</v>
      </c>
      <c r="K76" s="17">
        <v>1751.18</v>
      </c>
      <c r="L76" s="17">
        <v>1864.78</v>
      </c>
      <c r="M76" s="17">
        <v>1897.82</v>
      </c>
      <c r="N76" s="17">
        <v>1899.03</v>
      </c>
      <c r="O76" s="17">
        <v>1894.01</v>
      </c>
      <c r="P76" s="17">
        <v>1868.54</v>
      </c>
      <c r="Q76" s="17">
        <v>1844.22</v>
      </c>
      <c r="R76" s="17">
        <v>1843.8</v>
      </c>
      <c r="S76" s="17">
        <v>1822.19</v>
      </c>
      <c r="T76" s="17">
        <v>1849.78</v>
      </c>
      <c r="U76" s="17">
        <v>1884.5</v>
      </c>
      <c r="V76" s="17">
        <v>1864.25</v>
      </c>
      <c r="W76" s="17">
        <v>1759.75</v>
      </c>
      <c r="X76" s="17">
        <v>1737.3</v>
      </c>
      <c r="Y76" s="18">
        <v>1682.2</v>
      </c>
    </row>
    <row r="77" spans="1:25" ht="15.75">
      <c r="A77" s="15" t="str">
        <f t="shared" si="1"/>
        <v>03.04.2022</v>
      </c>
      <c r="B77" s="16">
        <v>1614.37</v>
      </c>
      <c r="C77" s="17">
        <v>1560.64</v>
      </c>
      <c r="D77" s="17">
        <v>1512.58</v>
      </c>
      <c r="E77" s="17">
        <v>1499.79</v>
      </c>
      <c r="F77" s="17">
        <v>1482.93</v>
      </c>
      <c r="G77" s="17">
        <v>1474.35</v>
      </c>
      <c r="H77" s="17">
        <v>1493.57</v>
      </c>
      <c r="I77" s="17">
        <v>1503.61</v>
      </c>
      <c r="J77" s="17">
        <v>1512.27</v>
      </c>
      <c r="K77" s="17">
        <v>1561.79</v>
      </c>
      <c r="L77" s="17">
        <v>1730.52</v>
      </c>
      <c r="M77" s="17">
        <v>1732.65</v>
      </c>
      <c r="N77" s="17">
        <v>1732.52</v>
      </c>
      <c r="O77" s="17">
        <v>1732.41</v>
      </c>
      <c r="P77" s="17">
        <v>1729.9</v>
      </c>
      <c r="Q77" s="17">
        <v>1730.35</v>
      </c>
      <c r="R77" s="17">
        <v>1733.33</v>
      </c>
      <c r="S77" s="17">
        <v>1734.63</v>
      </c>
      <c r="T77" s="17">
        <v>1809.35</v>
      </c>
      <c r="U77" s="17">
        <v>1857.7</v>
      </c>
      <c r="V77" s="17">
        <v>1867.46</v>
      </c>
      <c r="W77" s="17">
        <v>1865.34</v>
      </c>
      <c r="X77" s="17">
        <v>1726.22</v>
      </c>
      <c r="Y77" s="18">
        <v>1691.39</v>
      </c>
    </row>
    <row r="78" spans="1:25" ht="15.75">
      <c r="A78" s="15" t="str">
        <f t="shared" si="1"/>
        <v>04.04.2022</v>
      </c>
      <c r="B78" s="16">
        <v>1646.11</v>
      </c>
      <c r="C78" s="17">
        <v>1548.37</v>
      </c>
      <c r="D78" s="17">
        <v>1526.55</v>
      </c>
      <c r="E78" s="17">
        <v>1501.95</v>
      </c>
      <c r="F78" s="17">
        <v>1493</v>
      </c>
      <c r="G78" s="17">
        <v>1500.32</v>
      </c>
      <c r="H78" s="17">
        <v>1512.96</v>
      </c>
      <c r="I78" s="17">
        <v>1554.6</v>
      </c>
      <c r="J78" s="17">
        <v>1733.26</v>
      </c>
      <c r="K78" s="17">
        <v>1777.85</v>
      </c>
      <c r="L78" s="17">
        <v>1816.32</v>
      </c>
      <c r="M78" s="17">
        <v>1810.95</v>
      </c>
      <c r="N78" s="17">
        <v>1780.04</v>
      </c>
      <c r="O78" s="17">
        <v>1810.94</v>
      </c>
      <c r="P78" s="17">
        <v>1817.49</v>
      </c>
      <c r="Q78" s="17">
        <v>1818.32</v>
      </c>
      <c r="R78" s="17">
        <v>1817.49</v>
      </c>
      <c r="S78" s="17">
        <v>1814.63</v>
      </c>
      <c r="T78" s="17">
        <v>1824.95</v>
      </c>
      <c r="U78" s="17">
        <v>1831.55</v>
      </c>
      <c r="V78" s="17">
        <v>1830.34</v>
      </c>
      <c r="W78" s="17">
        <v>1815.22</v>
      </c>
      <c r="X78" s="17">
        <v>1750.3</v>
      </c>
      <c r="Y78" s="18">
        <v>1723</v>
      </c>
    </row>
    <row r="79" spans="1:25" ht="15.75">
      <c r="A79" s="15" t="str">
        <f t="shared" si="1"/>
        <v>05.04.2022</v>
      </c>
      <c r="B79" s="16">
        <v>1668.9</v>
      </c>
      <c r="C79" s="17">
        <v>1545.2</v>
      </c>
      <c r="D79" s="17">
        <v>1503.26</v>
      </c>
      <c r="E79" s="17">
        <v>1498.64</v>
      </c>
      <c r="F79" s="17">
        <v>1507.49</v>
      </c>
      <c r="G79" s="17">
        <v>1522.06</v>
      </c>
      <c r="H79" s="17">
        <v>1536.3</v>
      </c>
      <c r="I79" s="17">
        <v>1726.46</v>
      </c>
      <c r="J79" s="17">
        <v>1777.16</v>
      </c>
      <c r="K79" s="17">
        <v>1933.87</v>
      </c>
      <c r="L79" s="17">
        <v>1945.6</v>
      </c>
      <c r="M79" s="17">
        <v>1950.26</v>
      </c>
      <c r="N79" s="17">
        <v>1935.21</v>
      </c>
      <c r="O79" s="17">
        <v>1945.55</v>
      </c>
      <c r="P79" s="17">
        <v>1928.67</v>
      </c>
      <c r="Q79" s="17">
        <v>1919.42</v>
      </c>
      <c r="R79" s="17">
        <v>1926.08</v>
      </c>
      <c r="S79" s="17">
        <v>1921.31</v>
      </c>
      <c r="T79" s="17">
        <v>1936.22</v>
      </c>
      <c r="U79" s="17">
        <v>1957.65</v>
      </c>
      <c r="V79" s="17">
        <v>1918.58</v>
      </c>
      <c r="W79" s="17">
        <v>1911.19</v>
      </c>
      <c r="X79" s="17">
        <v>1833.08</v>
      </c>
      <c r="Y79" s="18">
        <v>1719.18</v>
      </c>
    </row>
    <row r="80" spans="1:25" ht="15.75">
      <c r="A80" s="15" t="str">
        <f t="shared" si="1"/>
        <v>06.04.2022</v>
      </c>
      <c r="B80" s="16">
        <v>1625.26</v>
      </c>
      <c r="C80" s="17">
        <v>1571</v>
      </c>
      <c r="D80" s="17">
        <v>1497.38</v>
      </c>
      <c r="E80" s="17">
        <v>1491.53</v>
      </c>
      <c r="F80" s="17">
        <v>1490.83</v>
      </c>
      <c r="G80" s="17">
        <v>1493.07</v>
      </c>
      <c r="H80" s="17">
        <v>1526.9</v>
      </c>
      <c r="I80" s="17">
        <v>1557.91</v>
      </c>
      <c r="J80" s="17">
        <v>1725.26</v>
      </c>
      <c r="K80" s="17">
        <v>1768.54</v>
      </c>
      <c r="L80" s="17">
        <v>1882.64</v>
      </c>
      <c r="M80" s="17">
        <v>1862.11</v>
      </c>
      <c r="N80" s="17">
        <v>1834.52</v>
      </c>
      <c r="O80" s="17">
        <v>1842.43</v>
      </c>
      <c r="P80" s="17">
        <v>1821.75</v>
      </c>
      <c r="Q80" s="17">
        <v>1854.59</v>
      </c>
      <c r="R80" s="17">
        <v>1850.1</v>
      </c>
      <c r="S80" s="17">
        <v>1779.88</v>
      </c>
      <c r="T80" s="17">
        <v>1794.1</v>
      </c>
      <c r="U80" s="17">
        <v>1863.54</v>
      </c>
      <c r="V80" s="17">
        <v>1797.28</v>
      </c>
      <c r="W80" s="17">
        <v>1830.17</v>
      </c>
      <c r="X80" s="17">
        <v>1716.79</v>
      </c>
      <c r="Y80" s="18">
        <v>1621.59</v>
      </c>
    </row>
    <row r="81" spans="1:25" ht="15.75">
      <c r="A81" s="15" t="str">
        <f t="shared" si="1"/>
        <v>07.04.2022</v>
      </c>
      <c r="B81" s="16">
        <v>1604.12</v>
      </c>
      <c r="C81" s="17">
        <v>1566.91</v>
      </c>
      <c r="D81" s="17">
        <v>1533.55</v>
      </c>
      <c r="E81" s="17">
        <v>1498.1</v>
      </c>
      <c r="F81" s="17">
        <v>1501.95</v>
      </c>
      <c r="G81" s="17">
        <v>1515.37</v>
      </c>
      <c r="H81" s="17">
        <v>1626.45</v>
      </c>
      <c r="I81" s="17">
        <v>1720.8</v>
      </c>
      <c r="J81" s="17">
        <v>1896.84</v>
      </c>
      <c r="K81" s="17">
        <v>2057.44</v>
      </c>
      <c r="L81" s="17">
        <v>2066.91</v>
      </c>
      <c r="M81" s="17">
        <v>2070.2</v>
      </c>
      <c r="N81" s="17">
        <v>2051.7</v>
      </c>
      <c r="O81" s="17">
        <v>2064.96</v>
      </c>
      <c r="P81" s="17">
        <v>2059.2</v>
      </c>
      <c r="Q81" s="17">
        <v>2050.98</v>
      </c>
      <c r="R81" s="17">
        <v>2022.27</v>
      </c>
      <c r="S81" s="17">
        <v>1998.1</v>
      </c>
      <c r="T81" s="17">
        <v>2013.87</v>
      </c>
      <c r="U81" s="17">
        <v>2049.85</v>
      </c>
      <c r="V81" s="17">
        <v>2037.8</v>
      </c>
      <c r="W81" s="17">
        <v>2029.05</v>
      </c>
      <c r="X81" s="17">
        <v>1964.3</v>
      </c>
      <c r="Y81" s="18">
        <v>1850.94</v>
      </c>
    </row>
    <row r="82" spans="1:25" ht="15.75">
      <c r="A82" s="15" t="str">
        <f t="shared" si="1"/>
        <v>08.04.2022</v>
      </c>
      <c r="B82" s="16">
        <v>1718.58</v>
      </c>
      <c r="C82" s="17">
        <v>1636.86</v>
      </c>
      <c r="D82" s="17">
        <v>1638.94</v>
      </c>
      <c r="E82" s="17">
        <v>1512.73</v>
      </c>
      <c r="F82" s="17">
        <v>1510.04</v>
      </c>
      <c r="G82" s="17">
        <v>1532.11</v>
      </c>
      <c r="H82" s="17">
        <v>1650.85</v>
      </c>
      <c r="I82" s="17">
        <v>1723.42</v>
      </c>
      <c r="J82" s="17">
        <v>1804.4</v>
      </c>
      <c r="K82" s="17">
        <v>1958.06</v>
      </c>
      <c r="L82" s="17">
        <v>1986.31</v>
      </c>
      <c r="M82" s="17">
        <v>1976.73</v>
      </c>
      <c r="N82" s="17">
        <v>1955.92</v>
      </c>
      <c r="O82" s="17">
        <v>1958.73</v>
      </c>
      <c r="P82" s="17">
        <v>1943.69</v>
      </c>
      <c r="Q82" s="17">
        <v>1915.52</v>
      </c>
      <c r="R82" s="17">
        <v>1928.86</v>
      </c>
      <c r="S82" s="17">
        <v>1939.44</v>
      </c>
      <c r="T82" s="17">
        <v>1949.26</v>
      </c>
      <c r="U82" s="17">
        <v>1957.66</v>
      </c>
      <c r="V82" s="17">
        <v>1957.14</v>
      </c>
      <c r="W82" s="17">
        <v>1951.45</v>
      </c>
      <c r="X82" s="17">
        <v>1819.71</v>
      </c>
      <c r="Y82" s="18">
        <v>1726.32</v>
      </c>
    </row>
    <row r="83" spans="1:25" ht="15.75">
      <c r="A83" s="15" t="str">
        <f t="shared" si="1"/>
        <v>09.04.2022</v>
      </c>
      <c r="B83" s="16">
        <v>1671.06</v>
      </c>
      <c r="C83" s="17">
        <v>1662.88</v>
      </c>
      <c r="D83" s="17">
        <v>1626.74</v>
      </c>
      <c r="E83" s="17">
        <v>1546.5</v>
      </c>
      <c r="F83" s="17">
        <v>1469.86</v>
      </c>
      <c r="G83" s="17">
        <v>1468.84</v>
      </c>
      <c r="H83" s="17">
        <v>1517.55</v>
      </c>
      <c r="I83" s="17">
        <v>1575.31</v>
      </c>
      <c r="J83" s="17">
        <v>1674.96</v>
      </c>
      <c r="K83" s="17">
        <v>1758.72</v>
      </c>
      <c r="L83" s="17">
        <v>1938.85</v>
      </c>
      <c r="M83" s="17">
        <v>1969.37</v>
      </c>
      <c r="N83" s="17">
        <v>1955.97</v>
      </c>
      <c r="O83" s="17">
        <v>1898.8</v>
      </c>
      <c r="P83" s="17">
        <v>1892.24</v>
      </c>
      <c r="Q83" s="17">
        <v>1866.24</v>
      </c>
      <c r="R83" s="17">
        <v>1838.67</v>
      </c>
      <c r="S83" s="17">
        <v>1858.36</v>
      </c>
      <c r="T83" s="17">
        <v>1894.25</v>
      </c>
      <c r="U83" s="17">
        <v>1926.2</v>
      </c>
      <c r="V83" s="17">
        <v>1946.97</v>
      </c>
      <c r="W83" s="17">
        <v>1943.6</v>
      </c>
      <c r="X83" s="17">
        <v>1754.42</v>
      </c>
      <c r="Y83" s="18">
        <v>1686.82</v>
      </c>
    </row>
    <row r="84" spans="1:25" ht="15.75">
      <c r="A84" s="15" t="str">
        <f t="shared" si="1"/>
        <v>10.04.2022</v>
      </c>
      <c r="B84" s="16">
        <v>1663.4</v>
      </c>
      <c r="C84" s="17">
        <v>1654.47</v>
      </c>
      <c r="D84" s="17">
        <v>1536.75</v>
      </c>
      <c r="E84" s="17">
        <v>1459.38</v>
      </c>
      <c r="F84" s="17">
        <v>1440.33</v>
      </c>
      <c r="G84" s="17">
        <v>1438.52</v>
      </c>
      <c r="H84" s="17">
        <v>1451.89</v>
      </c>
      <c r="I84" s="17">
        <v>1474.03</v>
      </c>
      <c r="J84" s="17">
        <v>1502.66</v>
      </c>
      <c r="K84" s="17">
        <v>1676.1</v>
      </c>
      <c r="L84" s="17">
        <v>1747.6</v>
      </c>
      <c r="M84" s="17">
        <v>1813.88</v>
      </c>
      <c r="N84" s="17">
        <v>1796.02</v>
      </c>
      <c r="O84" s="17">
        <v>1800.58</v>
      </c>
      <c r="P84" s="17">
        <v>1775.74</v>
      </c>
      <c r="Q84" s="17">
        <v>1772.69</v>
      </c>
      <c r="R84" s="17">
        <v>1784.49</v>
      </c>
      <c r="S84" s="17">
        <v>1757.44</v>
      </c>
      <c r="T84" s="17">
        <v>1804.01</v>
      </c>
      <c r="U84" s="17">
        <v>1880.72</v>
      </c>
      <c r="V84" s="17">
        <v>1888.05</v>
      </c>
      <c r="W84" s="17">
        <v>1891.49</v>
      </c>
      <c r="X84" s="17">
        <v>1752.47</v>
      </c>
      <c r="Y84" s="18">
        <v>1675.45</v>
      </c>
    </row>
    <row r="85" spans="1:25" ht="15.75">
      <c r="A85" s="15" t="str">
        <f t="shared" si="1"/>
        <v>11.04.2022</v>
      </c>
      <c r="B85" s="16">
        <v>1669.28</v>
      </c>
      <c r="C85" s="17">
        <v>1620.45</v>
      </c>
      <c r="D85" s="17">
        <v>1492.96</v>
      </c>
      <c r="E85" s="17">
        <v>1450.51</v>
      </c>
      <c r="F85" s="17">
        <v>1428.36</v>
      </c>
      <c r="G85" s="17">
        <v>1451.84</v>
      </c>
      <c r="H85" s="17">
        <v>1523.8</v>
      </c>
      <c r="I85" s="17">
        <v>1651.63</v>
      </c>
      <c r="J85" s="17">
        <v>1781.73</v>
      </c>
      <c r="K85" s="17">
        <v>1960.73</v>
      </c>
      <c r="L85" s="17">
        <v>1969.61</v>
      </c>
      <c r="M85" s="17">
        <v>1950.55</v>
      </c>
      <c r="N85" s="17">
        <v>1924.55</v>
      </c>
      <c r="O85" s="17">
        <v>1939.9</v>
      </c>
      <c r="P85" s="17">
        <v>1920.76</v>
      </c>
      <c r="Q85" s="17">
        <v>1909.64</v>
      </c>
      <c r="R85" s="17">
        <v>1891.16</v>
      </c>
      <c r="S85" s="17">
        <v>1893.24</v>
      </c>
      <c r="T85" s="17">
        <v>1905.69</v>
      </c>
      <c r="U85" s="17">
        <v>1935.09</v>
      </c>
      <c r="V85" s="17">
        <v>1908.03</v>
      </c>
      <c r="W85" s="17">
        <v>1903.35</v>
      </c>
      <c r="X85" s="17">
        <v>1797.5</v>
      </c>
      <c r="Y85" s="18">
        <v>1747.25</v>
      </c>
    </row>
    <row r="86" spans="1:25" ht="15.75">
      <c r="A86" s="15" t="str">
        <f t="shared" si="1"/>
        <v>12.04.2022</v>
      </c>
      <c r="B86" s="16">
        <v>1662.43</v>
      </c>
      <c r="C86" s="17">
        <v>1632.45</v>
      </c>
      <c r="D86" s="17">
        <v>1487.17</v>
      </c>
      <c r="E86" s="17">
        <v>1466.9</v>
      </c>
      <c r="F86" s="17">
        <v>1453.08</v>
      </c>
      <c r="G86" s="17">
        <v>1454.6</v>
      </c>
      <c r="H86" s="17">
        <v>1504.71</v>
      </c>
      <c r="I86" s="17">
        <v>1662.41</v>
      </c>
      <c r="J86" s="17">
        <v>1773.14</v>
      </c>
      <c r="K86" s="17">
        <v>1881.11</v>
      </c>
      <c r="L86" s="17">
        <v>1869.75</v>
      </c>
      <c r="M86" s="17">
        <v>1857.7</v>
      </c>
      <c r="N86" s="17">
        <v>1824.95</v>
      </c>
      <c r="O86" s="17">
        <v>1828.24</v>
      </c>
      <c r="P86" s="17">
        <v>1844.64</v>
      </c>
      <c r="Q86" s="17">
        <v>1833.57</v>
      </c>
      <c r="R86" s="17">
        <v>1818.11</v>
      </c>
      <c r="S86" s="17">
        <v>1814.75</v>
      </c>
      <c r="T86" s="17">
        <v>1835.2</v>
      </c>
      <c r="U86" s="17">
        <v>1839.49</v>
      </c>
      <c r="V86" s="17">
        <v>1819.14</v>
      </c>
      <c r="W86" s="17">
        <v>1773.69</v>
      </c>
      <c r="X86" s="17">
        <v>1768.34</v>
      </c>
      <c r="Y86" s="18">
        <v>1695.27</v>
      </c>
    </row>
    <row r="87" spans="1:25" ht="15.75">
      <c r="A87" s="15" t="str">
        <f t="shared" si="1"/>
        <v>13.04.2022</v>
      </c>
      <c r="B87" s="16">
        <v>1589.95</v>
      </c>
      <c r="C87" s="17">
        <v>1518.89</v>
      </c>
      <c r="D87" s="17">
        <v>1468.64</v>
      </c>
      <c r="E87" s="17">
        <v>1435.76</v>
      </c>
      <c r="F87" s="17">
        <v>1429.56</v>
      </c>
      <c r="G87" s="17">
        <v>1439.45</v>
      </c>
      <c r="H87" s="17">
        <v>1473.42</v>
      </c>
      <c r="I87" s="17">
        <v>1512.46</v>
      </c>
      <c r="J87" s="17">
        <v>1686.25</v>
      </c>
      <c r="K87" s="17">
        <v>1786.25</v>
      </c>
      <c r="L87" s="17">
        <v>1790.64</v>
      </c>
      <c r="M87" s="17">
        <v>1788.25</v>
      </c>
      <c r="N87" s="17">
        <v>1764.37</v>
      </c>
      <c r="O87" s="17">
        <v>1770.58</v>
      </c>
      <c r="P87" s="17">
        <v>1759.19</v>
      </c>
      <c r="Q87" s="17">
        <v>1757.1</v>
      </c>
      <c r="R87" s="17">
        <v>1752.7</v>
      </c>
      <c r="S87" s="17">
        <v>1758.49</v>
      </c>
      <c r="T87" s="17">
        <v>1767.51</v>
      </c>
      <c r="U87" s="17">
        <v>1765.91</v>
      </c>
      <c r="V87" s="17">
        <v>1756.03</v>
      </c>
      <c r="W87" s="17">
        <v>1770</v>
      </c>
      <c r="X87" s="17">
        <v>1721.37</v>
      </c>
      <c r="Y87" s="18">
        <v>1631.29</v>
      </c>
    </row>
    <row r="88" spans="1:25" ht="15.75">
      <c r="A88" s="15" t="str">
        <f t="shared" si="1"/>
        <v>14.04.2022</v>
      </c>
      <c r="B88" s="16">
        <v>1553.28</v>
      </c>
      <c r="C88" s="17">
        <v>1495.57</v>
      </c>
      <c r="D88" s="17">
        <v>1447.86</v>
      </c>
      <c r="E88" s="17">
        <v>1427.43</v>
      </c>
      <c r="F88" s="17">
        <v>1410.73</v>
      </c>
      <c r="G88" s="17">
        <v>1440.56</v>
      </c>
      <c r="H88" s="17">
        <v>1477.81</v>
      </c>
      <c r="I88" s="17">
        <v>1526.33</v>
      </c>
      <c r="J88" s="17">
        <v>1635.77</v>
      </c>
      <c r="K88" s="17">
        <v>1740.11</v>
      </c>
      <c r="L88" s="17">
        <v>1749.57</v>
      </c>
      <c r="M88" s="17">
        <v>1746.57</v>
      </c>
      <c r="N88" s="17">
        <v>1730.75</v>
      </c>
      <c r="O88" s="17">
        <v>1729.99</v>
      </c>
      <c r="P88" s="17">
        <v>1715.95</v>
      </c>
      <c r="Q88" s="17">
        <v>1707.78</v>
      </c>
      <c r="R88" s="17">
        <v>1708.99</v>
      </c>
      <c r="S88" s="17">
        <v>1716.54</v>
      </c>
      <c r="T88" s="17">
        <v>1730.37</v>
      </c>
      <c r="U88" s="17">
        <v>1737.06</v>
      </c>
      <c r="V88" s="17">
        <v>1726.95</v>
      </c>
      <c r="W88" s="17">
        <v>1725.04</v>
      </c>
      <c r="X88" s="17">
        <v>1687.08</v>
      </c>
      <c r="Y88" s="18">
        <v>1544.55</v>
      </c>
    </row>
    <row r="89" spans="1:25" ht="15.75">
      <c r="A89" s="15" t="str">
        <f t="shared" si="1"/>
        <v>15.04.2022</v>
      </c>
      <c r="B89" s="16">
        <v>1578.44</v>
      </c>
      <c r="C89" s="17">
        <v>1525.61</v>
      </c>
      <c r="D89" s="17">
        <v>1502.36</v>
      </c>
      <c r="E89" s="17">
        <v>1482.17</v>
      </c>
      <c r="F89" s="17">
        <v>1472.68</v>
      </c>
      <c r="G89" s="17">
        <v>1484.25</v>
      </c>
      <c r="H89" s="17">
        <v>1535.1</v>
      </c>
      <c r="I89" s="17">
        <v>1568.56</v>
      </c>
      <c r="J89" s="17">
        <v>1717.89</v>
      </c>
      <c r="K89" s="17">
        <v>1809.04</v>
      </c>
      <c r="L89" s="17">
        <v>1823.82</v>
      </c>
      <c r="M89" s="17">
        <v>1815.2</v>
      </c>
      <c r="N89" s="17">
        <v>1804.1</v>
      </c>
      <c r="O89" s="17">
        <v>1811</v>
      </c>
      <c r="P89" s="17">
        <v>1793.83</v>
      </c>
      <c r="Q89" s="17">
        <v>1790.95</v>
      </c>
      <c r="R89" s="17">
        <v>1789.88</v>
      </c>
      <c r="S89" s="17">
        <v>1791.15</v>
      </c>
      <c r="T89" s="17">
        <v>1792.51</v>
      </c>
      <c r="U89" s="17">
        <v>1791.61</v>
      </c>
      <c r="V89" s="17">
        <v>1791.22</v>
      </c>
      <c r="W89" s="17">
        <v>1791.42</v>
      </c>
      <c r="X89" s="17">
        <v>1761.21</v>
      </c>
      <c r="Y89" s="18">
        <v>1707.78</v>
      </c>
    </row>
    <row r="90" spans="1:25" ht="15.75">
      <c r="A90" s="15" t="str">
        <f t="shared" si="1"/>
        <v>16.04.2022</v>
      </c>
      <c r="B90" s="16">
        <v>1621.49</v>
      </c>
      <c r="C90" s="17">
        <v>1577.97</v>
      </c>
      <c r="D90" s="17">
        <v>1634.49</v>
      </c>
      <c r="E90" s="17">
        <v>1558.14</v>
      </c>
      <c r="F90" s="17">
        <v>1518.56</v>
      </c>
      <c r="G90" s="17">
        <v>1539.64</v>
      </c>
      <c r="H90" s="17">
        <v>1535.95</v>
      </c>
      <c r="I90" s="17">
        <v>1610.98</v>
      </c>
      <c r="J90" s="17">
        <v>1693.16</v>
      </c>
      <c r="K90" s="17">
        <v>1778.99</v>
      </c>
      <c r="L90" s="17">
        <v>1797.65</v>
      </c>
      <c r="M90" s="17">
        <v>1807.56</v>
      </c>
      <c r="N90" s="17">
        <v>1796.4</v>
      </c>
      <c r="O90" s="17">
        <v>1794.04</v>
      </c>
      <c r="P90" s="17">
        <v>1790.02</v>
      </c>
      <c r="Q90" s="17">
        <v>1791.6</v>
      </c>
      <c r="R90" s="17">
        <v>1785.1</v>
      </c>
      <c r="S90" s="17">
        <v>1790.45</v>
      </c>
      <c r="T90" s="17">
        <v>1792.07</v>
      </c>
      <c r="U90" s="17">
        <v>1791.52</v>
      </c>
      <c r="V90" s="17">
        <v>1797.37</v>
      </c>
      <c r="W90" s="17">
        <v>1796.25</v>
      </c>
      <c r="X90" s="17">
        <v>1789.12</v>
      </c>
      <c r="Y90" s="18">
        <v>1675.38</v>
      </c>
    </row>
    <row r="91" spans="1:25" ht="15.75">
      <c r="A91" s="15" t="str">
        <f t="shared" si="1"/>
        <v>17.04.2022</v>
      </c>
      <c r="B91" s="16">
        <v>1618.88</v>
      </c>
      <c r="C91" s="17">
        <v>1559.51</v>
      </c>
      <c r="D91" s="17">
        <v>1481.6</v>
      </c>
      <c r="E91" s="17">
        <v>1434.78</v>
      </c>
      <c r="F91" s="17">
        <v>1406.65</v>
      </c>
      <c r="G91" s="17">
        <v>1399.89</v>
      </c>
      <c r="H91" s="17">
        <v>1413.09</v>
      </c>
      <c r="I91" s="17">
        <v>1441.76</v>
      </c>
      <c r="J91" s="17">
        <v>1476.49</v>
      </c>
      <c r="K91" s="17">
        <v>1533.88</v>
      </c>
      <c r="L91" s="17">
        <v>1701.29</v>
      </c>
      <c r="M91" s="17">
        <v>1715.3</v>
      </c>
      <c r="N91" s="17">
        <v>1712.82</v>
      </c>
      <c r="O91" s="17">
        <v>1718.21</v>
      </c>
      <c r="P91" s="17">
        <v>1703.2</v>
      </c>
      <c r="Q91" s="17">
        <v>1704.08</v>
      </c>
      <c r="R91" s="17">
        <v>1706.36</v>
      </c>
      <c r="S91" s="17">
        <v>1708.42</v>
      </c>
      <c r="T91" s="17">
        <v>1724.84</v>
      </c>
      <c r="U91" s="17">
        <v>1745.34</v>
      </c>
      <c r="V91" s="17">
        <v>1797.7</v>
      </c>
      <c r="W91" s="17">
        <v>1798.54</v>
      </c>
      <c r="X91" s="17">
        <v>1706.82</v>
      </c>
      <c r="Y91" s="18">
        <v>1695.83</v>
      </c>
    </row>
    <row r="92" spans="1:25" ht="15.75">
      <c r="A92" s="15" t="str">
        <f t="shared" si="1"/>
        <v>18.04.2022</v>
      </c>
      <c r="B92" s="16">
        <v>1645.04</v>
      </c>
      <c r="C92" s="17">
        <v>1505.6</v>
      </c>
      <c r="D92" s="17">
        <v>1492.17</v>
      </c>
      <c r="E92" s="17">
        <v>1457.23</v>
      </c>
      <c r="F92" s="17">
        <v>1450.06</v>
      </c>
      <c r="G92" s="17">
        <v>1460.24</v>
      </c>
      <c r="H92" s="17">
        <v>1519.53</v>
      </c>
      <c r="I92" s="17">
        <v>1556.59</v>
      </c>
      <c r="J92" s="17">
        <v>1809.36</v>
      </c>
      <c r="K92" s="17">
        <v>1882.62</v>
      </c>
      <c r="L92" s="17">
        <v>1893.51</v>
      </c>
      <c r="M92" s="17">
        <v>1894.78</v>
      </c>
      <c r="N92" s="17">
        <v>1879.77</v>
      </c>
      <c r="O92" s="17">
        <v>1890.39</v>
      </c>
      <c r="P92" s="17">
        <v>1876.99</v>
      </c>
      <c r="Q92" s="17">
        <v>1880.79</v>
      </c>
      <c r="R92" s="17">
        <v>1880.3</v>
      </c>
      <c r="S92" s="17">
        <v>1870.72</v>
      </c>
      <c r="T92" s="17">
        <v>1871.86</v>
      </c>
      <c r="U92" s="17">
        <v>1871.6</v>
      </c>
      <c r="V92" s="17">
        <v>1873.94</v>
      </c>
      <c r="W92" s="17">
        <v>1863.25</v>
      </c>
      <c r="X92" s="17">
        <v>1809.24</v>
      </c>
      <c r="Y92" s="18">
        <v>1797.04</v>
      </c>
    </row>
    <row r="93" spans="1:25" ht="15.75">
      <c r="A93" s="15" t="str">
        <f t="shared" si="1"/>
        <v>19.04.2022</v>
      </c>
      <c r="B93" s="16">
        <v>1659.39</v>
      </c>
      <c r="C93" s="17">
        <v>1630.81</v>
      </c>
      <c r="D93" s="17">
        <v>1451.54</v>
      </c>
      <c r="E93" s="17">
        <v>1424.35</v>
      </c>
      <c r="F93" s="17">
        <v>1440.15</v>
      </c>
      <c r="G93" s="17">
        <v>1461.89</v>
      </c>
      <c r="H93" s="17">
        <v>1488.97</v>
      </c>
      <c r="I93" s="17">
        <v>1556.13</v>
      </c>
      <c r="J93" s="17">
        <v>1791.55</v>
      </c>
      <c r="K93" s="17">
        <v>1837.56</v>
      </c>
      <c r="L93" s="17">
        <v>1843.35</v>
      </c>
      <c r="M93" s="17">
        <v>1822.84</v>
      </c>
      <c r="N93" s="17">
        <v>1816.14</v>
      </c>
      <c r="O93" s="17">
        <v>1823.84</v>
      </c>
      <c r="P93" s="17">
        <v>1813.38</v>
      </c>
      <c r="Q93" s="17">
        <v>1811.53</v>
      </c>
      <c r="R93" s="17">
        <v>1811.33</v>
      </c>
      <c r="S93" s="17">
        <v>1807.19</v>
      </c>
      <c r="T93" s="17">
        <v>1809.4</v>
      </c>
      <c r="U93" s="17">
        <v>1810.24</v>
      </c>
      <c r="V93" s="17">
        <v>1811.42</v>
      </c>
      <c r="W93" s="17">
        <v>1810.36</v>
      </c>
      <c r="X93" s="17">
        <v>1789.22</v>
      </c>
      <c r="Y93" s="18">
        <v>1745.77</v>
      </c>
    </row>
    <row r="94" spans="1:25" ht="15.75">
      <c r="A94" s="15" t="str">
        <f t="shared" si="1"/>
        <v>20.04.2022</v>
      </c>
      <c r="B94" s="16">
        <v>1660.14</v>
      </c>
      <c r="C94" s="17">
        <v>1520.99</v>
      </c>
      <c r="D94" s="17">
        <v>1434.57</v>
      </c>
      <c r="E94" s="17">
        <v>1430.06</v>
      </c>
      <c r="F94" s="17">
        <v>1429.6</v>
      </c>
      <c r="G94" s="17">
        <v>1443.41</v>
      </c>
      <c r="H94" s="17">
        <v>1455.72</v>
      </c>
      <c r="I94" s="17">
        <v>1490.76</v>
      </c>
      <c r="J94" s="17">
        <v>1689.69</v>
      </c>
      <c r="K94" s="17">
        <v>1812.57</v>
      </c>
      <c r="L94" s="17">
        <v>1814.33</v>
      </c>
      <c r="M94" s="17">
        <v>1815.02</v>
      </c>
      <c r="N94" s="17">
        <v>1811.95</v>
      </c>
      <c r="O94" s="17">
        <v>1813.73</v>
      </c>
      <c r="P94" s="17">
        <v>1812.01</v>
      </c>
      <c r="Q94" s="17">
        <v>1810.31</v>
      </c>
      <c r="R94" s="17">
        <v>1808.22</v>
      </c>
      <c r="S94" s="17">
        <v>1798.13</v>
      </c>
      <c r="T94" s="17">
        <v>1809.05</v>
      </c>
      <c r="U94" s="17">
        <v>1808.57</v>
      </c>
      <c r="V94" s="17">
        <v>1788.97</v>
      </c>
      <c r="W94" s="17">
        <v>1794.49</v>
      </c>
      <c r="X94" s="17">
        <v>1748.3</v>
      </c>
      <c r="Y94" s="18">
        <v>1687.6</v>
      </c>
    </row>
    <row r="95" spans="1:25" ht="15.75">
      <c r="A95" s="15" t="str">
        <f t="shared" si="1"/>
        <v>21.04.2022</v>
      </c>
      <c r="B95" s="16">
        <v>1603.55</v>
      </c>
      <c r="C95" s="17">
        <v>1451.24</v>
      </c>
      <c r="D95" s="17">
        <v>1381.96</v>
      </c>
      <c r="E95" s="17">
        <v>1371.85</v>
      </c>
      <c r="F95" s="17">
        <v>1370.24</v>
      </c>
      <c r="G95" s="17">
        <v>1378.87</v>
      </c>
      <c r="H95" s="17">
        <v>1402.73</v>
      </c>
      <c r="I95" s="17">
        <v>1461</v>
      </c>
      <c r="J95" s="17">
        <v>1564.14</v>
      </c>
      <c r="K95" s="17">
        <v>1800.44</v>
      </c>
      <c r="L95" s="17">
        <v>1914.87</v>
      </c>
      <c r="M95" s="17">
        <v>1943.04</v>
      </c>
      <c r="N95" s="17">
        <v>1933.01</v>
      </c>
      <c r="O95" s="17">
        <v>1945.15</v>
      </c>
      <c r="P95" s="17">
        <v>1931.74</v>
      </c>
      <c r="Q95" s="17">
        <v>1929.13</v>
      </c>
      <c r="R95" s="17">
        <v>1913.79</v>
      </c>
      <c r="S95" s="17">
        <v>1904.84</v>
      </c>
      <c r="T95" s="17">
        <v>1900.16</v>
      </c>
      <c r="U95" s="17">
        <v>1854.37</v>
      </c>
      <c r="V95" s="17">
        <v>1831.36</v>
      </c>
      <c r="W95" s="17">
        <v>1857.29</v>
      </c>
      <c r="X95" s="17">
        <v>1824.92</v>
      </c>
      <c r="Y95" s="18">
        <v>1733.58</v>
      </c>
    </row>
    <row r="96" spans="1:25" ht="15.75">
      <c r="A96" s="15" t="str">
        <f t="shared" si="1"/>
        <v>22.04.2022</v>
      </c>
      <c r="B96" s="16">
        <v>1553.49</v>
      </c>
      <c r="C96" s="17">
        <v>1433.82</v>
      </c>
      <c r="D96" s="17">
        <v>1367.25</v>
      </c>
      <c r="E96" s="17">
        <v>1356.2</v>
      </c>
      <c r="F96" s="17">
        <v>1356.02</v>
      </c>
      <c r="G96" s="17">
        <v>1359.56</v>
      </c>
      <c r="H96" s="17">
        <v>1368.35</v>
      </c>
      <c r="I96" s="17">
        <v>1388</v>
      </c>
      <c r="J96" s="17">
        <v>1549.14</v>
      </c>
      <c r="K96" s="17">
        <v>1802.31</v>
      </c>
      <c r="L96" s="17">
        <v>1889.78</v>
      </c>
      <c r="M96" s="17">
        <v>1895.57</v>
      </c>
      <c r="N96" s="17">
        <v>1882.82</v>
      </c>
      <c r="O96" s="17">
        <v>1891.86</v>
      </c>
      <c r="P96" s="17">
        <v>1876.84</v>
      </c>
      <c r="Q96" s="17">
        <v>1870.3</v>
      </c>
      <c r="R96" s="17">
        <v>1838.04</v>
      </c>
      <c r="S96" s="17">
        <v>1852.74</v>
      </c>
      <c r="T96" s="17">
        <v>1840.32</v>
      </c>
      <c r="U96" s="17">
        <v>1835.58</v>
      </c>
      <c r="V96" s="17">
        <v>1833.8</v>
      </c>
      <c r="W96" s="17">
        <v>1839.1</v>
      </c>
      <c r="X96" s="17">
        <v>1802.85</v>
      </c>
      <c r="Y96" s="18">
        <v>1709.38</v>
      </c>
    </row>
    <row r="97" spans="1:25" ht="15.75">
      <c r="A97" s="15" t="str">
        <f t="shared" si="1"/>
        <v>23.04.2022</v>
      </c>
      <c r="B97" s="16">
        <v>1547.54</v>
      </c>
      <c r="C97" s="17">
        <v>1413.77</v>
      </c>
      <c r="D97" s="17">
        <v>1507.98</v>
      </c>
      <c r="E97" s="17">
        <v>1401.46</v>
      </c>
      <c r="F97" s="17">
        <v>1365.15</v>
      </c>
      <c r="G97" s="17">
        <v>1368.16</v>
      </c>
      <c r="H97" s="17">
        <v>1383.82</v>
      </c>
      <c r="I97" s="17">
        <v>1402.02</v>
      </c>
      <c r="J97" s="17">
        <v>1471.61</v>
      </c>
      <c r="K97" s="17">
        <v>1668.59</v>
      </c>
      <c r="L97" s="17">
        <v>1819.51</v>
      </c>
      <c r="M97" s="17">
        <v>1924.21</v>
      </c>
      <c r="N97" s="17">
        <v>1970.38</v>
      </c>
      <c r="O97" s="17">
        <v>1893.01</v>
      </c>
      <c r="P97" s="17">
        <v>1870.32</v>
      </c>
      <c r="Q97" s="17">
        <v>1851.06</v>
      </c>
      <c r="R97" s="17">
        <v>1849.01</v>
      </c>
      <c r="S97" s="17">
        <v>1794.16</v>
      </c>
      <c r="T97" s="17">
        <v>1747.43</v>
      </c>
      <c r="U97" s="17">
        <v>1768.76</v>
      </c>
      <c r="V97" s="17">
        <v>1796.42</v>
      </c>
      <c r="W97" s="17">
        <v>1882.53</v>
      </c>
      <c r="X97" s="17">
        <v>1860.06</v>
      </c>
      <c r="Y97" s="18">
        <v>1789.52</v>
      </c>
    </row>
    <row r="98" spans="1:25" ht="15.75">
      <c r="A98" s="15" t="str">
        <f t="shared" si="1"/>
        <v>24.04.2022</v>
      </c>
      <c r="B98" s="16">
        <v>1616.43</v>
      </c>
      <c r="C98" s="17">
        <v>1508.03</v>
      </c>
      <c r="D98" s="17">
        <v>1459.86</v>
      </c>
      <c r="E98" s="17">
        <v>1383.14</v>
      </c>
      <c r="F98" s="17">
        <v>1370.75</v>
      </c>
      <c r="G98" s="17">
        <v>1370.34</v>
      </c>
      <c r="H98" s="17">
        <v>1363.84</v>
      </c>
      <c r="I98" s="17">
        <v>1379.29</v>
      </c>
      <c r="J98" s="17">
        <v>1394.23</v>
      </c>
      <c r="K98" s="17">
        <v>1467.56</v>
      </c>
      <c r="L98" s="17">
        <v>1520.96</v>
      </c>
      <c r="M98" s="17">
        <v>1672.18</v>
      </c>
      <c r="N98" s="17">
        <v>1699.56</v>
      </c>
      <c r="O98" s="17">
        <v>1696.71</v>
      </c>
      <c r="P98" s="17">
        <v>1682.54</v>
      </c>
      <c r="Q98" s="17">
        <v>1671.26</v>
      </c>
      <c r="R98" s="17">
        <v>1684.45</v>
      </c>
      <c r="S98" s="17">
        <v>1689.58</v>
      </c>
      <c r="T98" s="17">
        <v>1683.82</v>
      </c>
      <c r="U98" s="17">
        <v>1688.61</v>
      </c>
      <c r="V98" s="17">
        <v>1770.01</v>
      </c>
      <c r="W98" s="17">
        <v>1823.64</v>
      </c>
      <c r="X98" s="17">
        <v>1805.95</v>
      </c>
      <c r="Y98" s="18">
        <v>1762.47</v>
      </c>
    </row>
    <row r="99" spans="1:25" ht="15.75">
      <c r="A99" s="15" t="str">
        <f t="shared" si="1"/>
        <v>25.04.2022</v>
      </c>
      <c r="B99" s="16">
        <v>1532.43</v>
      </c>
      <c r="C99" s="17">
        <v>1419.99</v>
      </c>
      <c r="D99" s="17">
        <v>1443.31</v>
      </c>
      <c r="E99" s="17">
        <v>1387.5</v>
      </c>
      <c r="F99" s="17">
        <v>1364.07</v>
      </c>
      <c r="G99" s="17">
        <v>1374.43</v>
      </c>
      <c r="H99" s="17">
        <v>1396.83</v>
      </c>
      <c r="I99" s="17">
        <v>1469.53</v>
      </c>
      <c r="J99" s="17">
        <v>1653.83</v>
      </c>
      <c r="K99" s="17">
        <v>1875.99</v>
      </c>
      <c r="L99" s="17">
        <v>2012.55</v>
      </c>
      <c r="M99" s="17">
        <v>1997.76</v>
      </c>
      <c r="N99" s="17">
        <v>1956.64</v>
      </c>
      <c r="O99" s="17">
        <v>1989.09</v>
      </c>
      <c r="P99" s="17">
        <v>1966.49</v>
      </c>
      <c r="Q99" s="17">
        <v>1999.19</v>
      </c>
      <c r="R99" s="17">
        <v>2001.54</v>
      </c>
      <c r="S99" s="17">
        <v>1984.78</v>
      </c>
      <c r="T99" s="17">
        <v>1961.95</v>
      </c>
      <c r="U99" s="17">
        <v>1932.9</v>
      </c>
      <c r="V99" s="17">
        <v>1895</v>
      </c>
      <c r="W99" s="17">
        <v>1942.45</v>
      </c>
      <c r="X99" s="17">
        <v>1880.56</v>
      </c>
      <c r="Y99" s="18">
        <v>1790.05</v>
      </c>
    </row>
    <row r="100" spans="1:25" ht="15.75">
      <c r="A100" s="15" t="str">
        <f t="shared" si="1"/>
        <v>26.04.2022</v>
      </c>
      <c r="B100" s="16">
        <v>1613.65</v>
      </c>
      <c r="C100" s="17">
        <v>1454.24</v>
      </c>
      <c r="D100" s="17">
        <v>1420.49</v>
      </c>
      <c r="E100" s="17">
        <v>1361.24</v>
      </c>
      <c r="F100" s="17">
        <v>1358.21</v>
      </c>
      <c r="G100" s="17">
        <v>1360.67</v>
      </c>
      <c r="H100" s="17">
        <v>1390.83</v>
      </c>
      <c r="I100" s="17">
        <v>1428.72</v>
      </c>
      <c r="J100" s="17">
        <v>1511.42</v>
      </c>
      <c r="K100" s="17">
        <v>1718.31</v>
      </c>
      <c r="L100" s="17">
        <v>1803.52</v>
      </c>
      <c r="M100" s="17">
        <v>1801.33</v>
      </c>
      <c r="N100" s="17">
        <v>1796.37</v>
      </c>
      <c r="O100" s="17">
        <v>1800.14</v>
      </c>
      <c r="P100" s="17">
        <v>1738.75</v>
      </c>
      <c r="Q100" s="17">
        <v>1724.94</v>
      </c>
      <c r="R100" s="17">
        <v>1774.22</v>
      </c>
      <c r="S100" s="17">
        <v>1777.39</v>
      </c>
      <c r="T100" s="17">
        <v>1798.69</v>
      </c>
      <c r="U100" s="17">
        <v>1800.79</v>
      </c>
      <c r="V100" s="17">
        <v>1742.07</v>
      </c>
      <c r="W100" s="17">
        <v>1803.51</v>
      </c>
      <c r="X100" s="17">
        <v>1774.03</v>
      </c>
      <c r="Y100" s="18">
        <v>1701.71</v>
      </c>
    </row>
    <row r="101" spans="1:25" ht="15.75">
      <c r="A101" s="15" t="str">
        <f t="shared" si="1"/>
        <v>27.04.2022</v>
      </c>
      <c r="B101" s="16">
        <v>1508.07</v>
      </c>
      <c r="C101" s="17">
        <v>1392.46</v>
      </c>
      <c r="D101" s="17">
        <v>1368.12</v>
      </c>
      <c r="E101" s="17">
        <v>1340.37</v>
      </c>
      <c r="F101" s="17">
        <v>1330.53</v>
      </c>
      <c r="G101" s="17">
        <v>1335.58</v>
      </c>
      <c r="H101" s="17">
        <v>1368.41</v>
      </c>
      <c r="I101" s="17">
        <v>1419.02</v>
      </c>
      <c r="J101" s="17">
        <v>1499.69</v>
      </c>
      <c r="K101" s="17">
        <v>1713.96</v>
      </c>
      <c r="L101" s="17">
        <v>1719.88</v>
      </c>
      <c r="M101" s="17">
        <v>1720.98</v>
      </c>
      <c r="N101" s="17">
        <v>1706.56</v>
      </c>
      <c r="O101" s="17">
        <v>1770.9</v>
      </c>
      <c r="P101" s="17">
        <v>1722.38</v>
      </c>
      <c r="Q101" s="17">
        <v>1777.43</v>
      </c>
      <c r="R101" s="17">
        <v>1741.27</v>
      </c>
      <c r="S101" s="17">
        <v>1719.79</v>
      </c>
      <c r="T101" s="17">
        <v>1715.01</v>
      </c>
      <c r="U101" s="17">
        <v>1712.9</v>
      </c>
      <c r="V101" s="17">
        <v>1689.61</v>
      </c>
      <c r="W101" s="17">
        <v>1710.94</v>
      </c>
      <c r="X101" s="17">
        <v>1728.7</v>
      </c>
      <c r="Y101" s="18">
        <v>1641.85</v>
      </c>
    </row>
    <row r="102" spans="1:25" ht="15.75">
      <c r="A102" s="15" t="str">
        <f t="shared" si="1"/>
        <v>28.04.2022</v>
      </c>
      <c r="B102" s="16">
        <v>1475.36</v>
      </c>
      <c r="C102" s="17">
        <v>1371.41</v>
      </c>
      <c r="D102" s="17">
        <v>1404.66</v>
      </c>
      <c r="E102" s="17">
        <v>1363.68</v>
      </c>
      <c r="F102" s="17">
        <v>1361</v>
      </c>
      <c r="G102" s="17">
        <v>1363.21</v>
      </c>
      <c r="H102" s="17">
        <v>1385.87</v>
      </c>
      <c r="I102" s="17">
        <v>1471.42</v>
      </c>
      <c r="J102" s="17">
        <v>1701.1</v>
      </c>
      <c r="K102" s="17">
        <v>1730.76</v>
      </c>
      <c r="L102" s="17">
        <v>1804.79</v>
      </c>
      <c r="M102" s="17">
        <v>1803.21</v>
      </c>
      <c r="N102" s="17">
        <v>1800.44</v>
      </c>
      <c r="O102" s="17">
        <v>1802.48</v>
      </c>
      <c r="P102" s="17">
        <v>1799.89</v>
      </c>
      <c r="Q102" s="17">
        <v>1797.77</v>
      </c>
      <c r="R102" s="17">
        <v>1792.82</v>
      </c>
      <c r="S102" s="17">
        <v>1782.66</v>
      </c>
      <c r="T102" s="17">
        <v>1778.51</v>
      </c>
      <c r="U102" s="17">
        <v>1774.42</v>
      </c>
      <c r="V102" s="17">
        <v>1727.04</v>
      </c>
      <c r="W102" s="17">
        <v>1801.76</v>
      </c>
      <c r="X102" s="17">
        <v>1769.45</v>
      </c>
      <c r="Y102" s="18">
        <v>1727.37</v>
      </c>
    </row>
    <row r="103" spans="1:25" ht="15.75">
      <c r="A103" s="15" t="str">
        <f t="shared" si="1"/>
        <v>29.04.2022</v>
      </c>
      <c r="B103" s="16">
        <v>1502.33</v>
      </c>
      <c r="C103" s="17">
        <v>1403.61</v>
      </c>
      <c r="D103" s="17">
        <v>1370.87</v>
      </c>
      <c r="E103" s="17">
        <v>1338.96</v>
      </c>
      <c r="F103" s="17">
        <v>1314.82</v>
      </c>
      <c r="G103" s="17">
        <v>1322.91</v>
      </c>
      <c r="H103" s="17">
        <v>1357.41</v>
      </c>
      <c r="I103" s="17">
        <v>1443.9</v>
      </c>
      <c r="J103" s="17">
        <v>1539.62</v>
      </c>
      <c r="K103" s="17">
        <v>1730.39</v>
      </c>
      <c r="L103" s="17">
        <v>1802.44</v>
      </c>
      <c r="M103" s="17">
        <v>1834.65</v>
      </c>
      <c r="N103" s="17">
        <v>1809.09</v>
      </c>
      <c r="O103" s="17">
        <v>1839.95</v>
      </c>
      <c r="P103" s="17">
        <v>1801.32</v>
      </c>
      <c r="Q103" s="17">
        <v>1803.45</v>
      </c>
      <c r="R103" s="17">
        <v>1792.32</v>
      </c>
      <c r="S103" s="17">
        <v>1780.47</v>
      </c>
      <c r="T103" s="17">
        <v>1762.03</v>
      </c>
      <c r="U103" s="17">
        <v>1760.89</v>
      </c>
      <c r="V103" s="17">
        <v>1756.28</v>
      </c>
      <c r="W103" s="17">
        <v>1761.59</v>
      </c>
      <c r="X103" s="17">
        <v>1758.21</v>
      </c>
      <c r="Y103" s="18">
        <v>1734.3</v>
      </c>
    </row>
    <row r="104" spans="1:25" ht="16.5" thickBot="1">
      <c r="A104" s="19" t="str">
        <f t="shared" si="1"/>
        <v>30.04.2022</v>
      </c>
      <c r="B104" s="20">
        <v>1567.1</v>
      </c>
      <c r="C104" s="21">
        <v>1437.48</v>
      </c>
      <c r="D104" s="21">
        <v>1473.4</v>
      </c>
      <c r="E104" s="21">
        <v>1425.41</v>
      </c>
      <c r="F104" s="21">
        <v>1385.91</v>
      </c>
      <c r="G104" s="21">
        <v>1369.79</v>
      </c>
      <c r="H104" s="21">
        <v>1368.38</v>
      </c>
      <c r="I104" s="21">
        <v>1390.77</v>
      </c>
      <c r="J104" s="21">
        <v>1465.95</v>
      </c>
      <c r="K104" s="21">
        <v>1498.01</v>
      </c>
      <c r="L104" s="21">
        <v>1614.91</v>
      </c>
      <c r="M104" s="21">
        <v>1713.83</v>
      </c>
      <c r="N104" s="21">
        <v>1732.72</v>
      </c>
      <c r="O104" s="21">
        <v>1731.93</v>
      </c>
      <c r="P104" s="21">
        <v>1714.79</v>
      </c>
      <c r="Q104" s="21">
        <v>1693.16</v>
      </c>
      <c r="R104" s="21">
        <v>1692.13</v>
      </c>
      <c r="S104" s="21">
        <v>1683.06</v>
      </c>
      <c r="T104" s="21">
        <v>1685.37</v>
      </c>
      <c r="U104" s="21">
        <v>1686.49</v>
      </c>
      <c r="V104" s="21">
        <v>1673.82</v>
      </c>
      <c r="W104" s="21">
        <v>1743.73</v>
      </c>
      <c r="X104" s="21">
        <v>1734.92</v>
      </c>
      <c r="Y104" s="22">
        <v>1648.41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1674.39</v>
      </c>
      <c r="C108" s="12">
        <v>1544.65</v>
      </c>
      <c r="D108" s="12">
        <v>1484.74</v>
      </c>
      <c r="E108" s="12">
        <v>1447.05</v>
      </c>
      <c r="F108" s="12">
        <v>1437.57</v>
      </c>
      <c r="G108" s="12">
        <v>1459.12</v>
      </c>
      <c r="H108" s="12">
        <v>1498.04</v>
      </c>
      <c r="I108" s="12">
        <v>1554.1</v>
      </c>
      <c r="J108" s="12">
        <v>1729.99</v>
      </c>
      <c r="K108" s="12">
        <v>1737.12</v>
      </c>
      <c r="L108" s="12">
        <v>1886.99</v>
      </c>
      <c r="M108" s="12">
        <v>1890.65</v>
      </c>
      <c r="N108" s="12">
        <v>1877.78</v>
      </c>
      <c r="O108" s="12">
        <v>1899.75</v>
      </c>
      <c r="P108" s="12">
        <v>1874.16</v>
      </c>
      <c r="Q108" s="12">
        <v>1874.38</v>
      </c>
      <c r="R108" s="12">
        <v>1864.75</v>
      </c>
      <c r="S108" s="12">
        <v>1858.72</v>
      </c>
      <c r="T108" s="12">
        <v>1847.88</v>
      </c>
      <c r="U108" s="12">
        <v>1769.45</v>
      </c>
      <c r="V108" s="12">
        <v>1786.92</v>
      </c>
      <c r="W108" s="12">
        <v>1800.28</v>
      </c>
      <c r="X108" s="12">
        <v>1776.38</v>
      </c>
      <c r="Y108" s="13">
        <v>1722.83</v>
      </c>
      <c r="Z108" s="14"/>
    </row>
    <row r="109" spans="1:25" ht="15.75">
      <c r="A109" s="15" t="str">
        <f t="shared" si="2"/>
        <v>02.04.2022</v>
      </c>
      <c r="B109" s="16">
        <v>1622.33</v>
      </c>
      <c r="C109" s="17">
        <v>1512.23</v>
      </c>
      <c r="D109" s="17">
        <v>1504.31</v>
      </c>
      <c r="E109" s="17">
        <v>1511.23</v>
      </c>
      <c r="F109" s="17">
        <v>1498.82</v>
      </c>
      <c r="G109" s="17">
        <v>1492.82</v>
      </c>
      <c r="H109" s="17">
        <v>1518.46</v>
      </c>
      <c r="I109" s="17">
        <v>1556.79</v>
      </c>
      <c r="J109" s="17">
        <v>1656.46</v>
      </c>
      <c r="K109" s="17">
        <v>1751.18</v>
      </c>
      <c r="L109" s="17">
        <v>1864.78</v>
      </c>
      <c r="M109" s="17">
        <v>1897.82</v>
      </c>
      <c r="N109" s="17">
        <v>1899.03</v>
      </c>
      <c r="O109" s="17">
        <v>1894.01</v>
      </c>
      <c r="P109" s="17">
        <v>1868.54</v>
      </c>
      <c r="Q109" s="17">
        <v>1844.22</v>
      </c>
      <c r="R109" s="17">
        <v>1843.8</v>
      </c>
      <c r="S109" s="17">
        <v>1822.19</v>
      </c>
      <c r="T109" s="17">
        <v>1849.78</v>
      </c>
      <c r="U109" s="17">
        <v>1884.5</v>
      </c>
      <c r="V109" s="17">
        <v>1864.25</v>
      </c>
      <c r="W109" s="17">
        <v>1759.75</v>
      </c>
      <c r="X109" s="17">
        <v>1737.3</v>
      </c>
      <c r="Y109" s="18">
        <v>1682.2</v>
      </c>
    </row>
    <row r="110" spans="1:25" ht="15.75">
      <c r="A110" s="15" t="str">
        <f t="shared" si="2"/>
        <v>03.04.2022</v>
      </c>
      <c r="B110" s="16">
        <v>1614.37</v>
      </c>
      <c r="C110" s="17">
        <v>1560.64</v>
      </c>
      <c r="D110" s="17">
        <v>1512.58</v>
      </c>
      <c r="E110" s="17">
        <v>1499.79</v>
      </c>
      <c r="F110" s="17">
        <v>1482.93</v>
      </c>
      <c r="G110" s="17">
        <v>1474.35</v>
      </c>
      <c r="H110" s="17">
        <v>1493.57</v>
      </c>
      <c r="I110" s="17">
        <v>1503.61</v>
      </c>
      <c r="J110" s="17">
        <v>1512.27</v>
      </c>
      <c r="K110" s="17">
        <v>1561.79</v>
      </c>
      <c r="L110" s="17">
        <v>1730.52</v>
      </c>
      <c r="M110" s="17">
        <v>1732.65</v>
      </c>
      <c r="N110" s="17">
        <v>1732.52</v>
      </c>
      <c r="O110" s="17">
        <v>1732.41</v>
      </c>
      <c r="P110" s="17">
        <v>1729.9</v>
      </c>
      <c r="Q110" s="17">
        <v>1730.35</v>
      </c>
      <c r="R110" s="17">
        <v>1733.33</v>
      </c>
      <c r="S110" s="17">
        <v>1734.63</v>
      </c>
      <c r="T110" s="17">
        <v>1809.35</v>
      </c>
      <c r="U110" s="17">
        <v>1857.7</v>
      </c>
      <c r="V110" s="17">
        <v>1867.46</v>
      </c>
      <c r="W110" s="17">
        <v>1865.34</v>
      </c>
      <c r="X110" s="17">
        <v>1726.22</v>
      </c>
      <c r="Y110" s="18">
        <v>1691.39</v>
      </c>
    </row>
    <row r="111" spans="1:25" ht="15.75">
      <c r="A111" s="15" t="str">
        <f t="shared" si="2"/>
        <v>04.04.2022</v>
      </c>
      <c r="B111" s="16">
        <v>1646.11</v>
      </c>
      <c r="C111" s="17">
        <v>1548.37</v>
      </c>
      <c r="D111" s="17">
        <v>1526.55</v>
      </c>
      <c r="E111" s="17">
        <v>1501.95</v>
      </c>
      <c r="F111" s="17">
        <v>1493</v>
      </c>
      <c r="G111" s="17">
        <v>1500.32</v>
      </c>
      <c r="H111" s="17">
        <v>1512.96</v>
      </c>
      <c r="I111" s="17">
        <v>1554.6</v>
      </c>
      <c r="J111" s="17">
        <v>1733.26</v>
      </c>
      <c r="K111" s="17">
        <v>1777.85</v>
      </c>
      <c r="L111" s="17">
        <v>1816.32</v>
      </c>
      <c r="M111" s="17">
        <v>1810.95</v>
      </c>
      <c r="N111" s="17">
        <v>1780.04</v>
      </c>
      <c r="O111" s="17">
        <v>1810.94</v>
      </c>
      <c r="P111" s="17">
        <v>1817.49</v>
      </c>
      <c r="Q111" s="17">
        <v>1818.32</v>
      </c>
      <c r="R111" s="17">
        <v>1817.49</v>
      </c>
      <c r="S111" s="17">
        <v>1814.63</v>
      </c>
      <c r="T111" s="17">
        <v>1824.95</v>
      </c>
      <c r="U111" s="17">
        <v>1831.55</v>
      </c>
      <c r="V111" s="17">
        <v>1830.34</v>
      </c>
      <c r="W111" s="17">
        <v>1815.22</v>
      </c>
      <c r="X111" s="17">
        <v>1750.3</v>
      </c>
      <c r="Y111" s="18">
        <v>1723</v>
      </c>
    </row>
    <row r="112" spans="1:25" ht="15.75">
      <c r="A112" s="15" t="str">
        <f t="shared" si="2"/>
        <v>05.04.2022</v>
      </c>
      <c r="B112" s="16">
        <v>1668.9</v>
      </c>
      <c r="C112" s="17">
        <v>1545.2</v>
      </c>
      <c r="D112" s="17">
        <v>1503.26</v>
      </c>
      <c r="E112" s="17">
        <v>1498.64</v>
      </c>
      <c r="F112" s="17">
        <v>1507.49</v>
      </c>
      <c r="G112" s="17">
        <v>1522.06</v>
      </c>
      <c r="H112" s="17">
        <v>1536.3</v>
      </c>
      <c r="I112" s="17">
        <v>1726.46</v>
      </c>
      <c r="J112" s="17">
        <v>1777.16</v>
      </c>
      <c r="K112" s="17">
        <v>1933.87</v>
      </c>
      <c r="L112" s="17">
        <v>1945.6</v>
      </c>
      <c r="M112" s="17">
        <v>1950.26</v>
      </c>
      <c r="N112" s="17">
        <v>1935.21</v>
      </c>
      <c r="O112" s="17">
        <v>1945.55</v>
      </c>
      <c r="P112" s="17">
        <v>1928.67</v>
      </c>
      <c r="Q112" s="17">
        <v>1919.42</v>
      </c>
      <c r="R112" s="17">
        <v>1926.08</v>
      </c>
      <c r="S112" s="17">
        <v>1921.31</v>
      </c>
      <c r="T112" s="17">
        <v>1936.22</v>
      </c>
      <c r="U112" s="17">
        <v>1957.65</v>
      </c>
      <c r="V112" s="17">
        <v>1918.58</v>
      </c>
      <c r="W112" s="17">
        <v>1911.19</v>
      </c>
      <c r="X112" s="17">
        <v>1833.08</v>
      </c>
      <c r="Y112" s="18">
        <v>1719.18</v>
      </c>
    </row>
    <row r="113" spans="1:25" ht="15.75">
      <c r="A113" s="15" t="str">
        <f t="shared" si="2"/>
        <v>06.04.2022</v>
      </c>
      <c r="B113" s="16">
        <v>1625.26</v>
      </c>
      <c r="C113" s="17">
        <v>1571</v>
      </c>
      <c r="D113" s="17">
        <v>1497.38</v>
      </c>
      <c r="E113" s="17">
        <v>1491.53</v>
      </c>
      <c r="F113" s="17">
        <v>1490.83</v>
      </c>
      <c r="G113" s="17">
        <v>1493.07</v>
      </c>
      <c r="H113" s="17">
        <v>1526.9</v>
      </c>
      <c r="I113" s="17">
        <v>1557.91</v>
      </c>
      <c r="J113" s="17">
        <v>1725.26</v>
      </c>
      <c r="K113" s="17">
        <v>1768.54</v>
      </c>
      <c r="L113" s="17">
        <v>1882.64</v>
      </c>
      <c r="M113" s="17">
        <v>1862.11</v>
      </c>
      <c r="N113" s="17">
        <v>1834.52</v>
      </c>
      <c r="O113" s="17">
        <v>1842.43</v>
      </c>
      <c r="P113" s="17">
        <v>1821.75</v>
      </c>
      <c r="Q113" s="17">
        <v>1854.59</v>
      </c>
      <c r="R113" s="17">
        <v>1850.1</v>
      </c>
      <c r="S113" s="17">
        <v>1779.88</v>
      </c>
      <c r="T113" s="17">
        <v>1794.1</v>
      </c>
      <c r="U113" s="17">
        <v>1863.54</v>
      </c>
      <c r="V113" s="17">
        <v>1797.28</v>
      </c>
      <c r="W113" s="17">
        <v>1830.17</v>
      </c>
      <c r="X113" s="17">
        <v>1716.79</v>
      </c>
      <c r="Y113" s="18">
        <v>1621.59</v>
      </c>
    </row>
    <row r="114" spans="1:25" ht="15.75">
      <c r="A114" s="15" t="str">
        <f t="shared" si="2"/>
        <v>07.04.2022</v>
      </c>
      <c r="B114" s="16">
        <v>1604.12</v>
      </c>
      <c r="C114" s="17">
        <v>1566.91</v>
      </c>
      <c r="D114" s="17">
        <v>1533.55</v>
      </c>
      <c r="E114" s="17">
        <v>1498.1</v>
      </c>
      <c r="F114" s="17">
        <v>1501.95</v>
      </c>
      <c r="G114" s="17">
        <v>1515.37</v>
      </c>
      <c r="H114" s="17">
        <v>1626.45</v>
      </c>
      <c r="I114" s="17">
        <v>1720.8</v>
      </c>
      <c r="J114" s="17">
        <v>1896.84</v>
      </c>
      <c r="K114" s="17">
        <v>2057.44</v>
      </c>
      <c r="L114" s="17">
        <v>2066.91</v>
      </c>
      <c r="M114" s="17">
        <v>2070.2</v>
      </c>
      <c r="N114" s="17">
        <v>2051.7</v>
      </c>
      <c r="O114" s="17">
        <v>2064.96</v>
      </c>
      <c r="P114" s="17">
        <v>2059.2</v>
      </c>
      <c r="Q114" s="17">
        <v>2050.98</v>
      </c>
      <c r="R114" s="17">
        <v>2022.27</v>
      </c>
      <c r="S114" s="17">
        <v>1998.1</v>
      </c>
      <c r="T114" s="17">
        <v>2013.87</v>
      </c>
      <c r="U114" s="17">
        <v>2049.85</v>
      </c>
      <c r="V114" s="17">
        <v>2037.8</v>
      </c>
      <c r="W114" s="17">
        <v>2029.05</v>
      </c>
      <c r="X114" s="17">
        <v>1964.3</v>
      </c>
      <c r="Y114" s="18">
        <v>1850.94</v>
      </c>
    </row>
    <row r="115" spans="1:25" ht="15.75">
      <c r="A115" s="15" t="str">
        <f t="shared" si="2"/>
        <v>08.04.2022</v>
      </c>
      <c r="B115" s="16">
        <v>1718.58</v>
      </c>
      <c r="C115" s="17">
        <v>1636.86</v>
      </c>
      <c r="D115" s="17">
        <v>1638.94</v>
      </c>
      <c r="E115" s="17">
        <v>1512.73</v>
      </c>
      <c r="F115" s="17">
        <v>1510.04</v>
      </c>
      <c r="G115" s="17">
        <v>1532.11</v>
      </c>
      <c r="H115" s="17">
        <v>1650.85</v>
      </c>
      <c r="I115" s="17">
        <v>1723.42</v>
      </c>
      <c r="J115" s="17">
        <v>1804.4</v>
      </c>
      <c r="K115" s="17">
        <v>1958.06</v>
      </c>
      <c r="L115" s="17">
        <v>1986.31</v>
      </c>
      <c r="M115" s="17">
        <v>1976.73</v>
      </c>
      <c r="N115" s="17">
        <v>1955.92</v>
      </c>
      <c r="O115" s="17">
        <v>1958.73</v>
      </c>
      <c r="P115" s="17">
        <v>1943.69</v>
      </c>
      <c r="Q115" s="17">
        <v>1915.52</v>
      </c>
      <c r="R115" s="17">
        <v>1928.86</v>
      </c>
      <c r="S115" s="17">
        <v>1939.44</v>
      </c>
      <c r="T115" s="17">
        <v>1949.26</v>
      </c>
      <c r="U115" s="17">
        <v>1957.66</v>
      </c>
      <c r="V115" s="17">
        <v>1957.14</v>
      </c>
      <c r="W115" s="17">
        <v>1951.45</v>
      </c>
      <c r="X115" s="17">
        <v>1819.71</v>
      </c>
      <c r="Y115" s="18">
        <v>1726.32</v>
      </c>
    </row>
    <row r="116" spans="1:25" ht="15.75">
      <c r="A116" s="15" t="str">
        <f t="shared" si="2"/>
        <v>09.04.2022</v>
      </c>
      <c r="B116" s="16">
        <v>1671.06</v>
      </c>
      <c r="C116" s="17">
        <v>1662.88</v>
      </c>
      <c r="D116" s="17">
        <v>1626.74</v>
      </c>
      <c r="E116" s="17">
        <v>1546.5</v>
      </c>
      <c r="F116" s="17">
        <v>1469.86</v>
      </c>
      <c r="G116" s="17">
        <v>1468.84</v>
      </c>
      <c r="H116" s="17">
        <v>1517.55</v>
      </c>
      <c r="I116" s="17">
        <v>1575.31</v>
      </c>
      <c r="J116" s="17">
        <v>1674.96</v>
      </c>
      <c r="K116" s="17">
        <v>1758.72</v>
      </c>
      <c r="L116" s="17">
        <v>1938.85</v>
      </c>
      <c r="M116" s="17">
        <v>1969.37</v>
      </c>
      <c r="N116" s="17">
        <v>1955.97</v>
      </c>
      <c r="O116" s="17">
        <v>1898.8</v>
      </c>
      <c r="P116" s="17">
        <v>1892.24</v>
      </c>
      <c r="Q116" s="17">
        <v>1866.24</v>
      </c>
      <c r="R116" s="17">
        <v>1838.67</v>
      </c>
      <c r="S116" s="17">
        <v>1858.36</v>
      </c>
      <c r="T116" s="17">
        <v>1894.25</v>
      </c>
      <c r="U116" s="17">
        <v>1926.2</v>
      </c>
      <c r="V116" s="17">
        <v>1946.97</v>
      </c>
      <c r="W116" s="17">
        <v>1943.6</v>
      </c>
      <c r="X116" s="17">
        <v>1754.42</v>
      </c>
      <c r="Y116" s="18">
        <v>1686.82</v>
      </c>
    </row>
    <row r="117" spans="1:25" ht="15.75">
      <c r="A117" s="15" t="str">
        <f t="shared" si="2"/>
        <v>10.04.2022</v>
      </c>
      <c r="B117" s="16">
        <v>1663.4</v>
      </c>
      <c r="C117" s="17">
        <v>1654.47</v>
      </c>
      <c r="D117" s="17">
        <v>1536.75</v>
      </c>
      <c r="E117" s="17">
        <v>1459.38</v>
      </c>
      <c r="F117" s="17">
        <v>1440.33</v>
      </c>
      <c r="G117" s="17">
        <v>1438.52</v>
      </c>
      <c r="H117" s="17">
        <v>1451.89</v>
      </c>
      <c r="I117" s="17">
        <v>1474.03</v>
      </c>
      <c r="J117" s="17">
        <v>1502.66</v>
      </c>
      <c r="K117" s="17">
        <v>1676.1</v>
      </c>
      <c r="L117" s="17">
        <v>1747.6</v>
      </c>
      <c r="M117" s="17">
        <v>1813.88</v>
      </c>
      <c r="N117" s="17">
        <v>1796.02</v>
      </c>
      <c r="O117" s="17">
        <v>1800.58</v>
      </c>
      <c r="P117" s="17">
        <v>1775.74</v>
      </c>
      <c r="Q117" s="17">
        <v>1772.69</v>
      </c>
      <c r="R117" s="17">
        <v>1784.49</v>
      </c>
      <c r="S117" s="17">
        <v>1757.44</v>
      </c>
      <c r="T117" s="17">
        <v>1804.01</v>
      </c>
      <c r="U117" s="17">
        <v>1880.72</v>
      </c>
      <c r="V117" s="17">
        <v>1888.05</v>
      </c>
      <c r="W117" s="17">
        <v>1891.49</v>
      </c>
      <c r="X117" s="17">
        <v>1752.47</v>
      </c>
      <c r="Y117" s="18">
        <v>1675.45</v>
      </c>
    </row>
    <row r="118" spans="1:25" ht="15.75">
      <c r="A118" s="15" t="str">
        <f t="shared" si="2"/>
        <v>11.04.2022</v>
      </c>
      <c r="B118" s="16">
        <v>1669.28</v>
      </c>
      <c r="C118" s="17">
        <v>1620.45</v>
      </c>
      <c r="D118" s="17">
        <v>1492.96</v>
      </c>
      <c r="E118" s="17">
        <v>1450.51</v>
      </c>
      <c r="F118" s="17">
        <v>1428.36</v>
      </c>
      <c r="G118" s="17">
        <v>1451.84</v>
      </c>
      <c r="H118" s="17">
        <v>1523.8</v>
      </c>
      <c r="I118" s="17">
        <v>1651.63</v>
      </c>
      <c r="J118" s="17">
        <v>1781.73</v>
      </c>
      <c r="K118" s="17">
        <v>1960.73</v>
      </c>
      <c r="L118" s="17">
        <v>1969.61</v>
      </c>
      <c r="M118" s="17">
        <v>1950.55</v>
      </c>
      <c r="N118" s="17">
        <v>1924.55</v>
      </c>
      <c r="O118" s="17">
        <v>1939.9</v>
      </c>
      <c r="P118" s="17">
        <v>1920.76</v>
      </c>
      <c r="Q118" s="17">
        <v>1909.64</v>
      </c>
      <c r="R118" s="17">
        <v>1891.16</v>
      </c>
      <c r="S118" s="17">
        <v>1893.24</v>
      </c>
      <c r="T118" s="17">
        <v>1905.69</v>
      </c>
      <c r="U118" s="17">
        <v>1935.09</v>
      </c>
      <c r="V118" s="17">
        <v>1908.03</v>
      </c>
      <c r="W118" s="17">
        <v>1903.35</v>
      </c>
      <c r="X118" s="17">
        <v>1797.5</v>
      </c>
      <c r="Y118" s="18">
        <v>1747.25</v>
      </c>
    </row>
    <row r="119" spans="1:25" ht="15.75">
      <c r="A119" s="15" t="str">
        <f t="shared" si="2"/>
        <v>12.04.2022</v>
      </c>
      <c r="B119" s="16">
        <v>1662.43</v>
      </c>
      <c r="C119" s="17">
        <v>1632.45</v>
      </c>
      <c r="D119" s="17">
        <v>1487.17</v>
      </c>
      <c r="E119" s="17">
        <v>1466.9</v>
      </c>
      <c r="F119" s="17">
        <v>1453.08</v>
      </c>
      <c r="G119" s="17">
        <v>1454.6</v>
      </c>
      <c r="H119" s="17">
        <v>1504.71</v>
      </c>
      <c r="I119" s="17">
        <v>1662.41</v>
      </c>
      <c r="J119" s="17">
        <v>1773.14</v>
      </c>
      <c r="K119" s="17">
        <v>1881.11</v>
      </c>
      <c r="L119" s="17">
        <v>1869.75</v>
      </c>
      <c r="M119" s="17">
        <v>1857.7</v>
      </c>
      <c r="N119" s="17">
        <v>1824.95</v>
      </c>
      <c r="O119" s="17">
        <v>1828.24</v>
      </c>
      <c r="P119" s="17">
        <v>1844.64</v>
      </c>
      <c r="Q119" s="17">
        <v>1833.57</v>
      </c>
      <c r="R119" s="17">
        <v>1818.11</v>
      </c>
      <c r="S119" s="17">
        <v>1814.75</v>
      </c>
      <c r="T119" s="17">
        <v>1835.2</v>
      </c>
      <c r="U119" s="17">
        <v>1839.49</v>
      </c>
      <c r="V119" s="17">
        <v>1819.14</v>
      </c>
      <c r="W119" s="17">
        <v>1773.69</v>
      </c>
      <c r="X119" s="17">
        <v>1768.34</v>
      </c>
      <c r="Y119" s="18">
        <v>1695.27</v>
      </c>
    </row>
    <row r="120" spans="1:25" ht="15.75">
      <c r="A120" s="15" t="str">
        <f t="shared" si="2"/>
        <v>13.04.2022</v>
      </c>
      <c r="B120" s="16">
        <v>1589.95</v>
      </c>
      <c r="C120" s="17">
        <v>1518.89</v>
      </c>
      <c r="D120" s="17">
        <v>1468.64</v>
      </c>
      <c r="E120" s="17">
        <v>1435.76</v>
      </c>
      <c r="F120" s="17">
        <v>1429.56</v>
      </c>
      <c r="G120" s="17">
        <v>1439.45</v>
      </c>
      <c r="H120" s="17">
        <v>1473.42</v>
      </c>
      <c r="I120" s="17">
        <v>1512.46</v>
      </c>
      <c r="J120" s="17">
        <v>1686.25</v>
      </c>
      <c r="K120" s="17">
        <v>1786.25</v>
      </c>
      <c r="L120" s="17">
        <v>1790.64</v>
      </c>
      <c r="M120" s="17">
        <v>1788.25</v>
      </c>
      <c r="N120" s="17">
        <v>1764.37</v>
      </c>
      <c r="O120" s="17">
        <v>1770.58</v>
      </c>
      <c r="P120" s="17">
        <v>1759.19</v>
      </c>
      <c r="Q120" s="17">
        <v>1757.1</v>
      </c>
      <c r="R120" s="17">
        <v>1752.7</v>
      </c>
      <c r="S120" s="17">
        <v>1758.49</v>
      </c>
      <c r="T120" s="17">
        <v>1767.51</v>
      </c>
      <c r="U120" s="17">
        <v>1765.91</v>
      </c>
      <c r="V120" s="17">
        <v>1756.03</v>
      </c>
      <c r="W120" s="17">
        <v>1770</v>
      </c>
      <c r="X120" s="17">
        <v>1721.37</v>
      </c>
      <c r="Y120" s="18">
        <v>1631.29</v>
      </c>
    </row>
    <row r="121" spans="1:25" ht="15.75">
      <c r="A121" s="15" t="str">
        <f t="shared" si="2"/>
        <v>14.04.2022</v>
      </c>
      <c r="B121" s="16">
        <v>1553.28</v>
      </c>
      <c r="C121" s="17">
        <v>1495.57</v>
      </c>
      <c r="D121" s="17">
        <v>1447.86</v>
      </c>
      <c r="E121" s="17">
        <v>1427.43</v>
      </c>
      <c r="F121" s="17">
        <v>1410.73</v>
      </c>
      <c r="G121" s="17">
        <v>1440.56</v>
      </c>
      <c r="H121" s="17">
        <v>1477.81</v>
      </c>
      <c r="I121" s="17">
        <v>1526.33</v>
      </c>
      <c r="J121" s="17">
        <v>1635.77</v>
      </c>
      <c r="K121" s="17">
        <v>1740.11</v>
      </c>
      <c r="L121" s="17">
        <v>1749.57</v>
      </c>
      <c r="M121" s="17">
        <v>1746.57</v>
      </c>
      <c r="N121" s="17">
        <v>1730.75</v>
      </c>
      <c r="O121" s="17">
        <v>1729.99</v>
      </c>
      <c r="P121" s="17">
        <v>1715.95</v>
      </c>
      <c r="Q121" s="17">
        <v>1707.78</v>
      </c>
      <c r="R121" s="17">
        <v>1708.99</v>
      </c>
      <c r="S121" s="17">
        <v>1716.54</v>
      </c>
      <c r="T121" s="17">
        <v>1730.37</v>
      </c>
      <c r="U121" s="17">
        <v>1737.06</v>
      </c>
      <c r="V121" s="17">
        <v>1726.95</v>
      </c>
      <c r="W121" s="17">
        <v>1725.04</v>
      </c>
      <c r="X121" s="17">
        <v>1687.08</v>
      </c>
      <c r="Y121" s="18">
        <v>1544.55</v>
      </c>
    </row>
    <row r="122" spans="1:25" ht="15.75">
      <c r="A122" s="15" t="str">
        <f t="shared" si="2"/>
        <v>15.04.2022</v>
      </c>
      <c r="B122" s="16">
        <v>1578.44</v>
      </c>
      <c r="C122" s="17">
        <v>1525.61</v>
      </c>
      <c r="D122" s="17">
        <v>1502.36</v>
      </c>
      <c r="E122" s="17">
        <v>1482.17</v>
      </c>
      <c r="F122" s="17">
        <v>1472.68</v>
      </c>
      <c r="G122" s="17">
        <v>1484.25</v>
      </c>
      <c r="H122" s="17">
        <v>1535.1</v>
      </c>
      <c r="I122" s="17">
        <v>1568.56</v>
      </c>
      <c r="J122" s="17">
        <v>1717.89</v>
      </c>
      <c r="K122" s="17">
        <v>1809.04</v>
      </c>
      <c r="L122" s="17">
        <v>1823.82</v>
      </c>
      <c r="M122" s="17">
        <v>1815.2</v>
      </c>
      <c r="N122" s="17">
        <v>1804.1</v>
      </c>
      <c r="O122" s="17">
        <v>1811</v>
      </c>
      <c r="P122" s="17">
        <v>1793.83</v>
      </c>
      <c r="Q122" s="17">
        <v>1790.95</v>
      </c>
      <c r="R122" s="17">
        <v>1789.88</v>
      </c>
      <c r="S122" s="17">
        <v>1791.15</v>
      </c>
      <c r="T122" s="17">
        <v>1792.51</v>
      </c>
      <c r="U122" s="17">
        <v>1791.61</v>
      </c>
      <c r="V122" s="17">
        <v>1791.22</v>
      </c>
      <c r="W122" s="17">
        <v>1791.42</v>
      </c>
      <c r="X122" s="17">
        <v>1761.21</v>
      </c>
      <c r="Y122" s="18">
        <v>1707.78</v>
      </c>
    </row>
    <row r="123" spans="1:25" ht="15.75">
      <c r="A123" s="15" t="str">
        <f t="shared" si="2"/>
        <v>16.04.2022</v>
      </c>
      <c r="B123" s="16">
        <v>1621.49</v>
      </c>
      <c r="C123" s="17">
        <v>1577.97</v>
      </c>
      <c r="D123" s="17">
        <v>1634.49</v>
      </c>
      <c r="E123" s="17">
        <v>1558.14</v>
      </c>
      <c r="F123" s="17">
        <v>1518.56</v>
      </c>
      <c r="G123" s="17">
        <v>1539.64</v>
      </c>
      <c r="H123" s="17">
        <v>1535.95</v>
      </c>
      <c r="I123" s="17">
        <v>1610.98</v>
      </c>
      <c r="J123" s="17">
        <v>1693.16</v>
      </c>
      <c r="K123" s="17">
        <v>1778.99</v>
      </c>
      <c r="L123" s="17">
        <v>1797.65</v>
      </c>
      <c r="M123" s="17">
        <v>1807.56</v>
      </c>
      <c r="N123" s="17">
        <v>1796.4</v>
      </c>
      <c r="O123" s="17">
        <v>1794.04</v>
      </c>
      <c r="P123" s="17">
        <v>1790.02</v>
      </c>
      <c r="Q123" s="17">
        <v>1791.6</v>
      </c>
      <c r="R123" s="17">
        <v>1785.1</v>
      </c>
      <c r="S123" s="17">
        <v>1790.45</v>
      </c>
      <c r="T123" s="17">
        <v>1792.07</v>
      </c>
      <c r="U123" s="17">
        <v>1791.52</v>
      </c>
      <c r="V123" s="17">
        <v>1797.37</v>
      </c>
      <c r="W123" s="17">
        <v>1796.25</v>
      </c>
      <c r="X123" s="17">
        <v>1789.12</v>
      </c>
      <c r="Y123" s="18">
        <v>1675.38</v>
      </c>
    </row>
    <row r="124" spans="1:25" ht="15.75">
      <c r="A124" s="15" t="str">
        <f t="shared" si="2"/>
        <v>17.04.2022</v>
      </c>
      <c r="B124" s="16">
        <v>1618.88</v>
      </c>
      <c r="C124" s="17">
        <v>1559.51</v>
      </c>
      <c r="D124" s="17">
        <v>1481.6</v>
      </c>
      <c r="E124" s="17">
        <v>1434.78</v>
      </c>
      <c r="F124" s="17">
        <v>1406.65</v>
      </c>
      <c r="G124" s="17">
        <v>1399.89</v>
      </c>
      <c r="H124" s="17">
        <v>1413.09</v>
      </c>
      <c r="I124" s="17">
        <v>1441.76</v>
      </c>
      <c r="J124" s="17">
        <v>1476.49</v>
      </c>
      <c r="K124" s="17">
        <v>1533.88</v>
      </c>
      <c r="L124" s="17">
        <v>1701.29</v>
      </c>
      <c r="M124" s="17">
        <v>1715.3</v>
      </c>
      <c r="N124" s="17">
        <v>1712.82</v>
      </c>
      <c r="O124" s="17">
        <v>1718.21</v>
      </c>
      <c r="P124" s="17">
        <v>1703.2</v>
      </c>
      <c r="Q124" s="17">
        <v>1704.08</v>
      </c>
      <c r="R124" s="17">
        <v>1706.36</v>
      </c>
      <c r="S124" s="17">
        <v>1708.42</v>
      </c>
      <c r="T124" s="17">
        <v>1724.84</v>
      </c>
      <c r="U124" s="17">
        <v>1745.34</v>
      </c>
      <c r="V124" s="17">
        <v>1797.7</v>
      </c>
      <c r="W124" s="17">
        <v>1798.54</v>
      </c>
      <c r="X124" s="17">
        <v>1706.82</v>
      </c>
      <c r="Y124" s="18">
        <v>1695.83</v>
      </c>
    </row>
    <row r="125" spans="1:25" ht="15.75">
      <c r="A125" s="15" t="str">
        <f t="shared" si="2"/>
        <v>18.04.2022</v>
      </c>
      <c r="B125" s="16">
        <v>1645.04</v>
      </c>
      <c r="C125" s="17">
        <v>1505.6</v>
      </c>
      <c r="D125" s="17">
        <v>1492.17</v>
      </c>
      <c r="E125" s="17">
        <v>1457.23</v>
      </c>
      <c r="F125" s="17">
        <v>1450.06</v>
      </c>
      <c r="G125" s="17">
        <v>1460.24</v>
      </c>
      <c r="H125" s="17">
        <v>1519.53</v>
      </c>
      <c r="I125" s="17">
        <v>1556.59</v>
      </c>
      <c r="J125" s="17">
        <v>1809.36</v>
      </c>
      <c r="K125" s="17">
        <v>1882.62</v>
      </c>
      <c r="L125" s="17">
        <v>1893.51</v>
      </c>
      <c r="M125" s="17">
        <v>1894.78</v>
      </c>
      <c r="N125" s="17">
        <v>1879.77</v>
      </c>
      <c r="O125" s="17">
        <v>1890.39</v>
      </c>
      <c r="P125" s="17">
        <v>1876.99</v>
      </c>
      <c r="Q125" s="17">
        <v>1880.79</v>
      </c>
      <c r="R125" s="17">
        <v>1880.3</v>
      </c>
      <c r="S125" s="17">
        <v>1870.72</v>
      </c>
      <c r="T125" s="17">
        <v>1871.86</v>
      </c>
      <c r="U125" s="17">
        <v>1871.6</v>
      </c>
      <c r="V125" s="17">
        <v>1873.94</v>
      </c>
      <c r="W125" s="17">
        <v>1863.25</v>
      </c>
      <c r="X125" s="17">
        <v>1809.24</v>
      </c>
      <c r="Y125" s="18">
        <v>1797.04</v>
      </c>
    </row>
    <row r="126" spans="1:25" ht="15.75">
      <c r="A126" s="15" t="str">
        <f t="shared" si="2"/>
        <v>19.04.2022</v>
      </c>
      <c r="B126" s="16">
        <v>1659.39</v>
      </c>
      <c r="C126" s="17">
        <v>1630.81</v>
      </c>
      <c r="D126" s="17">
        <v>1451.54</v>
      </c>
      <c r="E126" s="17">
        <v>1424.35</v>
      </c>
      <c r="F126" s="17">
        <v>1440.15</v>
      </c>
      <c r="G126" s="17">
        <v>1461.89</v>
      </c>
      <c r="H126" s="17">
        <v>1488.97</v>
      </c>
      <c r="I126" s="17">
        <v>1556.13</v>
      </c>
      <c r="J126" s="17">
        <v>1791.55</v>
      </c>
      <c r="K126" s="17">
        <v>1837.56</v>
      </c>
      <c r="L126" s="17">
        <v>1843.35</v>
      </c>
      <c r="M126" s="17">
        <v>1822.84</v>
      </c>
      <c r="N126" s="17">
        <v>1816.14</v>
      </c>
      <c r="O126" s="17">
        <v>1823.84</v>
      </c>
      <c r="P126" s="17">
        <v>1813.38</v>
      </c>
      <c r="Q126" s="17">
        <v>1811.53</v>
      </c>
      <c r="R126" s="17">
        <v>1811.33</v>
      </c>
      <c r="S126" s="17">
        <v>1807.19</v>
      </c>
      <c r="T126" s="17">
        <v>1809.4</v>
      </c>
      <c r="U126" s="17">
        <v>1810.24</v>
      </c>
      <c r="V126" s="17">
        <v>1811.42</v>
      </c>
      <c r="W126" s="17">
        <v>1810.36</v>
      </c>
      <c r="X126" s="17">
        <v>1789.22</v>
      </c>
      <c r="Y126" s="18">
        <v>1745.77</v>
      </c>
    </row>
    <row r="127" spans="1:25" ht="15.75">
      <c r="A127" s="15" t="str">
        <f t="shared" si="2"/>
        <v>20.04.2022</v>
      </c>
      <c r="B127" s="16">
        <v>1660.14</v>
      </c>
      <c r="C127" s="17">
        <v>1520.99</v>
      </c>
      <c r="D127" s="17">
        <v>1434.57</v>
      </c>
      <c r="E127" s="17">
        <v>1430.06</v>
      </c>
      <c r="F127" s="17">
        <v>1429.6</v>
      </c>
      <c r="G127" s="17">
        <v>1443.41</v>
      </c>
      <c r="H127" s="17">
        <v>1455.72</v>
      </c>
      <c r="I127" s="17">
        <v>1490.76</v>
      </c>
      <c r="J127" s="17">
        <v>1689.69</v>
      </c>
      <c r="K127" s="17">
        <v>1812.57</v>
      </c>
      <c r="L127" s="17">
        <v>1814.33</v>
      </c>
      <c r="M127" s="17">
        <v>1815.02</v>
      </c>
      <c r="N127" s="17">
        <v>1811.95</v>
      </c>
      <c r="O127" s="17">
        <v>1813.73</v>
      </c>
      <c r="P127" s="17">
        <v>1812.01</v>
      </c>
      <c r="Q127" s="17">
        <v>1810.31</v>
      </c>
      <c r="R127" s="17">
        <v>1808.22</v>
      </c>
      <c r="S127" s="17">
        <v>1798.13</v>
      </c>
      <c r="T127" s="17">
        <v>1809.05</v>
      </c>
      <c r="U127" s="17">
        <v>1808.57</v>
      </c>
      <c r="V127" s="17">
        <v>1788.97</v>
      </c>
      <c r="W127" s="17">
        <v>1794.49</v>
      </c>
      <c r="X127" s="17">
        <v>1748.3</v>
      </c>
      <c r="Y127" s="18">
        <v>1687.6</v>
      </c>
    </row>
    <row r="128" spans="1:25" ht="15.75">
      <c r="A128" s="15" t="str">
        <f t="shared" si="2"/>
        <v>21.04.2022</v>
      </c>
      <c r="B128" s="16">
        <v>1603.55</v>
      </c>
      <c r="C128" s="17">
        <v>1451.24</v>
      </c>
      <c r="D128" s="17">
        <v>1381.96</v>
      </c>
      <c r="E128" s="17">
        <v>1371.85</v>
      </c>
      <c r="F128" s="17">
        <v>1370.24</v>
      </c>
      <c r="G128" s="17">
        <v>1378.87</v>
      </c>
      <c r="H128" s="17">
        <v>1402.73</v>
      </c>
      <c r="I128" s="17">
        <v>1461</v>
      </c>
      <c r="J128" s="17">
        <v>1564.14</v>
      </c>
      <c r="K128" s="17">
        <v>1800.44</v>
      </c>
      <c r="L128" s="17">
        <v>1914.87</v>
      </c>
      <c r="M128" s="17">
        <v>1943.04</v>
      </c>
      <c r="N128" s="17">
        <v>1933.01</v>
      </c>
      <c r="O128" s="17">
        <v>1945.15</v>
      </c>
      <c r="P128" s="17">
        <v>1931.74</v>
      </c>
      <c r="Q128" s="17">
        <v>1929.13</v>
      </c>
      <c r="R128" s="17">
        <v>1913.79</v>
      </c>
      <c r="S128" s="17">
        <v>1904.84</v>
      </c>
      <c r="T128" s="17">
        <v>1900.16</v>
      </c>
      <c r="U128" s="17">
        <v>1854.37</v>
      </c>
      <c r="V128" s="17">
        <v>1831.36</v>
      </c>
      <c r="W128" s="17">
        <v>1857.29</v>
      </c>
      <c r="X128" s="17">
        <v>1824.92</v>
      </c>
      <c r="Y128" s="18">
        <v>1733.58</v>
      </c>
    </row>
    <row r="129" spans="1:25" ht="15.75">
      <c r="A129" s="15" t="str">
        <f t="shared" si="2"/>
        <v>22.04.2022</v>
      </c>
      <c r="B129" s="16">
        <v>1553.49</v>
      </c>
      <c r="C129" s="17">
        <v>1433.82</v>
      </c>
      <c r="D129" s="17">
        <v>1367.25</v>
      </c>
      <c r="E129" s="17">
        <v>1356.2</v>
      </c>
      <c r="F129" s="17">
        <v>1356.02</v>
      </c>
      <c r="G129" s="17">
        <v>1359.56</v>
      </c>
      <c r="H129" s="17">
        <v>1368.35</v>
      </c>
      <c r="I129" s="17">
        <v>1388</v>
      </c>
      <c r="J129" s="17">
        <v>1549.14</v>
      </c>
      <c r="K129" s="17">
        <v>1802.31</v>
      </c>
      <c r="L129" s="17">
        <v>1889.78</v>
      </c>
      <c r="M129" s="17">
        <v>1895.57</v>
      </c>
      <c r="N129" s="17">
        <v>1882.82</v>
      </c>
      <c r="O129" s="17">
        <v>1891.86</v>
      </c>
      <c r="P129" s="17">
        <v>1876.84</v>
      </c>
      <c r="Q129" s="17">
        <v>1870.3</v>
      </c>
      <c r="R129" s="17">
        <v>1838.04</v>
      </c>
      <c r="S129" s="17">
        <v>1852.74</v>
      </c>
      <c r="T129" s="17">
        <v>1840.32</v>
      </c>
      <c r="U129" s="17">
        <v>1835.58</v>
      </c>
      <c r="V129" s="17">
        <v>1833.8</v>
      </c>
      <c r="W129" s="17">
        <v>1839.1</v>
      </c>
      <c r="X129" s="17">
        <v>1802.85</v>
      </c>
      <c r="Y129" s="18">
        <v>1709.38</v>
      </c>
    </row>
    <row r="130" spans="1:25" ht="15.75">
      <c r="A130" s="15" t="str">
        <f t="shared" si="2"/>
        <v>23.04.2022</v>
      </c>
      <c r="B130" s="16">
        <v>1547.54</v>
      </c>
      <c r="C130" s="17">
        <v>1413.77</v>
      </c>
      <c r="D130" s="17">
        <v>1507.98</v>
      </c>
      <c r="E130" s="17">
        <v>1401.46</v>
      </c>
      <c r="F130" s="17">
        <v>1365.15</v>
      </c>
      <c r="G130" s="17">
        <v>1368.16</v>
      </c>
      <c r="H130" s="17">
        <v>1383.82</v>
      </c>
      <c r="I130" s="17">
        <v>1402.02</v>
      </c>
      <c r="J130" s="17">
        <v>1471.61</v>
      </c>
      <c r="K130" s="17">
        <v>1668.59</v>
      </c>
      <c r="L130" s="17">
        <v>1819.51</v>
      </c>
      <c r="M130" s="17">
        <v>1924.21</v>
      </c>
      <c r="N130" s="17">
        <v>1970.38</v>
      </c>
      <c r="O130" s="17">
        <v>1893.01</v>
      </c>
      <c r="P130" s="17">
        <v>1870.32</v>
      </c>
      <c r="Q130" s="17">
        <v>1851.06</v>
      </c>
      <c r="R130" s="17">
        <v>1849.01</v>
      </c>
      <c r="S130" s="17">
        <v>1794.16</v>
      </c>
      <c r="T130" s="17">
        <v>1747.43</v>
      </c>
      <c r="U130" s="17">
        <v>1768.76</v>
      </c>
      <c r="V130" s="17">
        <v>1796.42</v>
      </c>
      <c r="W130" s="17">
        <v>1882.53</v>
      </c>
      <c r="X130" s="17">
        <v>1860.06</v>
      </c>
      <c r="Y130" s="18">
        <v>1789.52</v>
      </c>
    </row>
    <row r="131" spans="1:25" ht="15.75">
      <c r="A131" s="15" t="str">
        <f t="shared" si="2"/>
        <v>24.04.2022</v>
      </c>
      <c r="B131" s="16">
        <v>1616.43</v>
      </c>
      <c r="C131" s="17">
        <v>1508.03</v>
      </c>
      <c r="D131" s="17">
        <v>1459.86</v>
      </c>
      <c r="E131" s="17">
        <v>1383.14</v>
      </c>
      <c r="F131" s="17">
        <v>1370.75</v>
      </c>
      <c r="G131" s="17">
        <v>1370.34</v>
      </c>
      <c r="H131" s="17">
        <v>1363.84</v>
      </c>
      <c r="I131" s="17">
        <v>1379.29</v>
      </c>
      <c r="J131" s="17">
        <v>1394.23</v>
      </c>
      <c r="K131" s="17">
        <v>1467.56</v>
      </c>
      <c r="L131" s="17">
        <v>1520.96</v>
      </c>
      <c r="M131" s="17">
        <v>1672.18</v>
      </c>
      <c r="N131" s="17">
        <v>1699.56</v>
      </c>
      <c r="O131" s="17">
        <v>1696.71</v>
      </c>
      <c r="P131" s="17">
        <v>1682.54</v>
      </c>
      <c r="Q131" s="17">
        <v>1671.26</v>
      </c>
      <c r="R131" s="17">
        <v>1684.45</v>
      </c>
      <c r="S131" s="17">
        <v>1689.58</v>
      </c>
      <c r="T131" s="17">
        <v>1683.82</v>
      </c>
      <c r="U131" s="17">
        <v>1688.61</v>
      </c>
      <c r="V131" s="17">
        <v>1770.01</v>
      </c>
      <c r="W131" s="17">
        <v>1823.64</v>
      </c>
      <c r="X131" s="17">
        <v>1805.95</v>
      </c>
      <c r="Y131" s="18">
        <v>1762.47</v>
      </c>
    </row>
    <row r="132" spans="1:25" ht="15.75">
      <c r="A132" s="15" t="str">
        <f t="shared" si="2"/>
        <v>25.04.2022</v>
      </c>
      <c r="B132" s="16">
        <v>1532.43</v>
      </c>
      <c r="C132" s="17">
        <v>1419.99</v>
      </c>
      <c r="D132" s="17">
        <v>1443.31</v>
      </c>
      <c r="E132" s="17">
        <v>1387.5</v>
      </c>
      <c r="F132" s="17">
        <v>1364.07</v>
      </c>
      <c r="G132" s="17">
        <v>1374.43</v>
      </c>
      <c r="H132" s="17">
        <v>1396.83</v>
      </c>
      <c r="I132" s="17">
        <v>1469.53</v>
      </c>
      <c r="J132" s="17">
        <v>1653.83</v>
      </c>
      <c r="K132" s="17">
        <v>1875.99</v>
      </c>
      <c r="L132" s="17">
        <v>2012.55</v>
      </c>
      <c r="M132" s="17">
        <v>1997.76</v>
      </c>
      <c r="N132" s="17">
        <v>1956.64</v>
      </c>
      <c r="O132" s="17">
        <v>1989.09</v>
      </c>
      <c r="P132" s="17">
        <v>1966.49</v>
      </c>
      <c r="Q132" s="17">
        <v>1999.19</v>
      </c>
      <c r="R132" s="17">
        <v>2001.54</v>
      </c>
      <c r="S132" s="17">
        <v>1984.78</v>
      </c>
      <c r="T132" s="17">
        <v>1961.95</v>
      </c>
      <c r="U132" s="17">
        <v>1932.9</v>
      </c>
      <c r="V132" s="17">
        <v>1895</v>
      </c>
      <c r="W132" s="17">
        <v>1942.45</v>
      </c>
      <c r="X132" s="17">
        <v>1880.56</v>
      </c>
      <c r="Y132" s="18">
        <v>1790.05</v>
      </c>
    </row>
    <row r="133" spans="1:25" ht="15.75">
      <c r="A133" s="15" t="str">
        <f t="shared" si="2"/>
        <v>26.04.2022</v>
      </c>
      <c r="B133" s="16">
        <v>1613.65</v>
      </c>
      <c r="C133" s="17">
        <v>1454.24</v>
      </c>
      <c r="D133" s="17">
        <v>1420.49</v>
      </c>
      <c r="E133" s="17">
        <v>1361.24</v>
      </c>
      <c r="F133" s="17">
        <v>1358.21</v>
      </c>
      <c r="G133" s="17">
        <v>1360.67</v>
      </c>
      <c r="H133" s="17">
        <v>1390.83</v>
      </c>
      <c r="I133" s="17">
        <v>1428.72</v>
      </c>
      <c r="J133" s="17">
        <v>1511.42</v>
      </c>
      <c r="K133" s="17">
        <v>1718.31</v>
      </c>
      <c r="L133" s="17">
        <v>1803.52</v>
      </c>
      <c r="M133" s="17">
        <v>1801.33</v>
      </c>
      <c r="N133" s="17">
        <v>1796.37</v>
      </c>
      <c r="O133" s="17">
        <v>1800.14</v>
      </c>
      <c r="P133" s="17">
        <v>1738.75</v>
      </c>
      <c r="Q133" s="17">
        <v>1724.94</v>
      </c>
      <c r="R133" s="17">
        <v>1774.22</v>
      </c>
      <c r="S133" s="17">
        <v>1777.39</v>
      </c>
      <c r="T133" s="17">
        <v>1798.69</v>
      </c>
      <c r="U133" s="17">
        <v>1800.79</v>
      </c>
      <c r="V133" s="17">
        <v>1742.07</v>
      </c>
      <c r="W133" s="17">
        <v>1803.51</v>
      </c>
      <c r="X133" s="17">
        <v>1774.03</v>
      </c>
      <c r="Y133" s="18">
        <v>1701.71</v>
      </c>
    </row>
    <row r="134" spans="1:25" ht="15.75">
      <c r="A134" s="15" t="str">
        <f t="shared" si="2"/>
        <v>27.04.2022</v>
      </c>
      <c r="B134" s="16">
        <v>1508.07</v>
      </c>
      <c r="C134" s="17">
        <v>1392.46</v>
      </c>
      <c r="D134" s="17">
        <v>1368.12</v>
      </c>
      <c r="E134" s="17">
        <v>1340.37</v>
      </c>
      <c r="F134" s="17">
        <v>1330.53</v>
      </c>
      <c r="G134" s="17">
        <v>1335.58</v>
      </c>
      <c r="H134" s="17">
        <v>1368.41</v>
      </c>
      <c r="I134" s="17">
        <v>1419.02</v>
      </c>
      <c r="J134" s="17">
        <v>1499.69</v>
      </c>
      <c r="K134" s="17">
        <v>1713.96</v>
      </c>
      <c r="L134" s="17">
        <v>1719.88</v>
      </c>
      <c r="M134" s="17">
        <v>1720.98</v>
      </c>
      <c r="N134" s="17">
        <v>1706.56</v>
      </c>
      <c r="O134" s="17">
        <v>1770.9</v>
      </c>
      <c r="P134" s="17">
        <v>1722.38</v>
      </c>
      <c r="Q134" s="17">
        <v>1777.43</v>
      </c>
      <c r="R134" s="17">
        <v>1741.27</v>
      </c>
      <c r="S134" s="17">
        <v>1719.79</v>
      </c>
      <c r="T134" s="17">
        <v>1715.01</v>
      </c>
      <c r="U134" s="17">
        <v>1712.9</v>
      </c>
      <c r="V134" s="17">
        <v>1689.61</v>
      </c>
      <c r="W134" s="17">
        <v>1710.94</v>
      </c>
      <c r="X134" s="17">
        <v>1728.7</v>
      </c>
      <c r="Y134" s="18">
        <v>1641.85</v>
      </c>
    </row>
    <row r="135" spans="1:25" ht="15.75">
      <c r="A135" s="15" t="str">
        <f t="shared" si="2"/>
        <v>28.04.2022</v>
      </c>
      <c r="B135" s="16">
        <v>1475.36</v>
      </c>
      <c r="C135" s="17">
        <v>1371.41</v>
      </c>
      <c r="D135" s="17">
        <v>1404.66</v>
      </c>
      <c r="E135" s="17">
        <v>1363.68</v>
      </c>
      <c r="F135" s="17">
        <v>1361</v>
      </c>
      <c r="G135" s="17">
        <v>1363.21</v>
      </c>
      <c r="H135" s="17">
        <v>1385.87</v>
      </c>
      <c r="I135" s="17">
        <v>1471.42</v>
      </c>
      <c r="J135" s="17">
        <v>1701.1</v>
      </c>
      <c r="K135" s="17">
        <v>1730.76</v>
      </c>
      <c r="L135" s="17">
        <v>1804.79</v>
      </c>
      <c r="M135" s="17">
        <v>1803.21</v>
      </c>
      <c r="N135" s="17">
        <v>1800.44</v>
      </c>
      <c r="O135" s="17">
        <v>1802.48</v>
      </c>
      <c r="P135" s="17">
        <v>1799.89</v>
      </c>
      <c r="Q135" s="17">
        <v>1797.77</v>
      </c>
      <c r="R135" s="17">
        <v>1792.82</v>
      </c>
      <c r="S135" s="17">
        <v>1782.66</v>
      </c>
      <c r="T135" s="17">
        <v>1778.51</v>
      </c>
      <c r="U135" s="17">
        <v>1774.42</v>
      </c>
      <c r="V135" s="17">
        <v>1727.04</v>
      </c>
      <c r="W135" s="17">
        <v>1801.76</v>
      </c>
      <c r="X135" s="17">
        <v>1769.45</v>
      </c>
      <c r="Y135" s="18">
        <v>1727.37</v>
      </c>
    </row>
    <row r="136" spans="1:25" ht="15.75">
      <c r="A136" s="15" t="str">
        <f t="shared" si="2"/>
        <v>29.04.2022</v>
      </c>
      <c r="B136" s="16">
        <v>1502.33</v>
      </c>
      <c r="C136" s="17">
        <v>1403.61</v>
      </c>
      <c r="D136" s="17">
        <v>1370.87</v>
      </c>
      <c r="E136" s="17">
        <v>1338.96</v>
      </c>
      <c r="F136" s="17">
        <v>1314.82</v>
      </c>
      <c r="G136" s="17">
        <v>1322.91</v>
      </c>
      <c r="H136" s="17">
        <v>1357.41</v>
      </c>
      <c r="I136" s="17">
        <v>1443.9</v>
      </c>
      <c r="J136" s="17">
        <v>1539.62</v>
      </c>
      <c r="K136" s="17">
        <v>1730.39</v>
      </c>
      <c r="L136" s="17">
        <v>1802.44</v>
      </c>
      <c r="M136" s="17">
        <v>1834.65</v>
      </c>
      <c r="N136" s="17">
        <v>1809.09</v>
      </c>
      <c r="O136" s="17">
        <v>1839.95</v>
      </c>
      <c r="P136" s="17">
        <v>1801.32</v>
      </c>
      <c r="Q136" s="17">
        <v>1803.45</v>
      </c>
      <c r="R136" s="17">
        <v>1792.32</v>
      </c>
      <c r="S136" s="17">
        <v>1780.47</v>
      </c>
      <c r="T136" s="17">
        <v>1762.03</v>
      </c>
      <c r="U136" s="17">
        <v>1760.89</v>
      </c>
      <c r="V136" s="17">
        <v>1756.28</v>
      </c>
      <c r="W136" s="17">
        <v>1761.59</v>
      </c>
      <c r="X136" s="17">
        <v>1758.21</v>
      </c>
      <c r="Y136" s="18">
        <v>1734.3</v>
      </c>
    </row>
    <row r="137" spans="1:25" ht="16.5" thickBot="1">
      <c r="A137" s="19" t="str">
        <f t="shared" si="2"/>
        <v>30.04.2022</v>
      </c>
      <c r="B137" s="20">
        <v>1567.1</v>
      </c>
      <c r="C137" s="21">
        <v>1437.48</v>
      </c>
      <c r="D137" s="21">
        <v>1473.4</v>
      </c>
      <c r="E137" s="21">
        <v>1425.41</v>
      </c>
      <c r="F137" s="21">
        <v>1385.91</v>
      </c>
      <c r="G137" s="21">
        <v>1369.79</v>
      </c>
      <c r="H137" s="21">
        <v>1368.38</v>
      </c>
      <c r="I137" s="21">
        <v>1390.77</v>
      </c>
      <c r="J137" s="21">
        <v>1465.95</v>
      </c>
      <c r="K137" s="21">
        <v>1498.01</v>
      </c>
      <c r="L137" s="21">
        <v>1614.91</v>
      </c>
      <c r="M137" s="21">
        <v>1713.83</v>
      </c>
      <c r="N137" s="21">
        <v>1732.72</v>
      </c>
      <c r="O137" s="21">
        <v>1731.93</v>
      </c>
      <c r="P137" s="21">
        <v>1714.79</v>
      </c>
      <c r="Q137" s="21">
        <v>1693.16</v>
      </c>
      <c r="R137" s="21">
        <v>1692.13</v>
      </c>
      <c r="S137" s="21">
        <v>1683.06</v>
      </c>
      <c r="T137" s="21">
        <v>1685.37</v>
      </c>
      <c r="U137" s="21">
        <v>1686.49</v>
      </c>
      <c r="V137" s="21">
        <v>1673.82</v>
      </c>
      <c r="W137" s="21">
        <v>1743.73</v>
      </c>
      <c r="X137" s="21">
        <v>1734.92</v>
      </c>
      <c r="Y137" s="22">
        <v>1648.41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-2.55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194.68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871450.41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1356.66</v>
      </c>
      <c r="C9" s="12">
        <v>1226.92</v>
      </c>
      <c r="D9" s="12">
        <v>1167.01</v>
      </c>
      <c r="E9" s="12">
        <v>1129.32</v>
      </c>
      <c r="F9" s="12">
        <v>1119.84</v>
      </c>
      <c r="G9" s="12">
        <v>1141.39</v>
      </c>
      <c r="H9" s="12">
        <v>1180.31</v>
      </c>
      <c r="I9" s="12">
        <v>1236.37</v>
      </c>
      <c r="J9" s="12">
        <v>1412.26</v>
      </c>
      <c r="K9" s="12">
        <v>1419.39</v>
      </c>
      <c r="L9" s="12">
        <v>1569.26</v>
      </c>
      <c r="M9" s="12">
        <v>1572.92</v>
      </c>
      <c r="N9" s="12">
        <v>1560.05</v>
      </c>
      <c r="O9" s="12">
        <v>1582.02</v>
      </c>
      <c r="P9" s="12">
        <v>1556.43</v>
      </c>
      <c r="Q9" s="12">
        <v>1556.65</v>
      </c>
      <c r="R9" s="12">
        <v>1547.02</v>
      </c>
      <c r="S9" s="12">
        <v>1540.99</v>
      </c>
      <c r="T9" s="12">
        <v>1530.15</v>
      </c>
      <c r="U9" s="12">
        <v>1451.72</v>
      </c>
      <c r="V9" s="12">
        <v>1469.19</v>
      </c>
      <c r="W9" s="12">
        <v>1482.55</v>
      </c>
      <c r="X9" s="12">
        <v>1458.65</v>
      </c>
      <c r="Y9" s="13">
        <v>1405.1</v>
      </c>
      <c r="Z9" s="14"/>
    </row>
    <row r="10" spans="1:25" ht="15.75">
      <c r="A10" s="15" t="s">
        <v>54</v>
      </c>
      <c r="B10" s="16">
        <v>1304.6</v>
      </c>
      <c r="C10" s="17">
        <v>1194.5</v>
      </c>
      <c r="D10" s="17">
        <v>1186.58</v>
      </c>
      <c r="E10" s="17">
        <v>1193.5</v>
      </c>
      <c r="F10" s="17">
        <v>1181.09</v>
      </c>
      <c r="G10" s="17">
        <v>1175.09</v>
      </c>
      <c r="H10" s="17">
        <v>1200.73</v>
      </c>
      <c r="I10" s="17">
        <v>1239.06</v>
      </c>
      <c r="J10" s="17">
        <v>1338.73</v>
      </c>
      <c r="K10" s="17">
        <v>1433.45</v>
      </c>
      <c r="L10" s="17">
        <v>1547.05</v>
      </c>
      <c r="M10" s="17">
        <v>1580.09</v>
      </c>
      <c r="N10" s="17">
        <v>1581.3</v>
      </c>
      <c r="O10" s="17">
        <v>1576.28</v>
      </c>
      <c r="P10" s="17">
        <v>1550.81</v>
      </c>
      <c r="Q10" s="17">
        <v>1526.49</v>
      </c>
      <c r="R10" s="17">
        <v>1526.07</v>
      </c>
      <c r="S10" s="17">
        <v>1504.46</v>
      </c>
      <c r="T10" s="17">
        <v>1532.05</v>
      </c>
      <c r="U10" s="17">
        <v>1566.77</v>
      </c>
      <c r="V10" s="17">
        <v>1546.52</v>
      </c>
      <c r="W10" s="17">
        <v>1442.02</v>
      </c>
      <c r="X10" s="17">
        <v>1419.57</v>
      </c>
      <c r="Y10" s="18">
        <v>1364.47</v>
      </c>
    </row>
    <row r="11" spans="1:25" ht="15.75">
      <c r="A11" s="15" t="s">
        <v>55</v>
      </c>
      <c r="B11" s="16">
        <v>1296.64</v>
      </c>
      <c r="C11" s="17">
        <v>1242.91</v>
      </c>
      <c r="D11" s="17">
        <v>1194.85</v>
      </c>
      <c r="E11" s="17">
        <v>1182.06</v>
      </c>
      <c r="F11" s="17">
        <v>1165.2</v>
      </c>
      <c r="G11" s="17">
        <v>1156.62</v>
      </c>
      <c r="H11" s="17">
        <v>1175.84</v>
      </c>
      <c r="I11" s="17">
        <v>1185.88</v>
      </c>
      <c r="J11" s="17">
        <v>1194.54</v>
      </c>
      <c r="K11" s="17">
        <v>1244.06</v>
      </c>
      <c r="L11" s="17">
        <v>1412.79</v>
      </c>
      <c r="M11" s="17">
        <v>1414.92</v>
      </c>
      <c r="N11" s="17">
        <v>1414.79</v>
      </c>
      <c r="O11" s="17">
        <v>1414.68</v>
      </c>
      <c r="P11" s="17">
        <v>1412.17</v>
      </c>
      <c r="Q11" s="17">
        <v>1412.62</v>
      </c>
      <c r="R11" s="17">
        <v>1415.6</v>
      </c>
      <c r="S11" s="17">
        <v>1416.9</v>
      </c>
      <c r="T11" s="17">
        <v>1491.62</v>
      </c>
      <c r="U11" s="17">
        <v>1539.97</v>
      </c>
      <c r="V11" s="17">
        <v>1549.73</v>
      </c>
      <c r="W11" s="17">
        <v>1547.61</v>
      </c>
      <c r="X11" s="17">
        <v>1408.49</v>
      </c>
      <c r="Y11" s="18">
        <v>1373.66</v>
      </c>
    </row>
    <row r="12" spans="1:25" ht="15.75">
      <c r="A12" s="15" t="s">
        <v>56</v>
      </c>
      <c r="B12" s="16">
        <v>1328.38</v>
      </c>
      <c r="C12" s="17">
        <v>1230.64</v>
      </c>
      <c r="D12" s="17">
        <v>1208.82</v>
      </c>
      <c r="E12" s="17">
        <v>1184.22</v>
      </c>
      <c r="F12" s="17">
        <v>1175.27</v>
      </c>
      <c r="G12" s="17">
        <v>1182.59</v>
      </c>
      <c r="H12" s="17">
        <v>1195.23</v>
      </c>
      <c r="I12" s="17">
        <v>1236.87</v>
      </c>
      <c r="J12" s="17">
        <v>1415.53</v>
      </c>
      <c r="K12" s="17">
        <v>1460.12</v>
      </c>
      <c r="L12" s="17">
        <v>1498.59</v>
      </c>
      <c r="M12" s="17">
        <v>1493.22</v>
      </c>
      <c r="N12" s="17">
        <v>1462.31</v>
      </c>
      <c r="O12" s="17">
        <v>1493.21</v>
      </c>
      <c r="P12" s="17">
        <v>1499.76</v>
      </c>
      <c r="Q12" s="17">
        <v>1500.59</v>
      </c>
      <c r="R12" s="17">
        <v>1499.76</v>
      </c>
      <c r="S12" s="17">
        <v>1496.9</v>
      </c>
      <c r="T12" s="17">
        <v>1507.22</v>
      </c>
      <c r="U12" s="17">
        <v>1513.82</v>
      </c>
      <c r="V12" s="17">
        <v>1512.61</v>
      </c>
      <c r="W12" s="17">
        <v>1497.49</v>
      </c>
      <c r="X12" s="17">
        <v>1432.57</v>
      </c>
      <c r="Y12" s="18">
        <v>1405.27</v>
      </c>
    </row>
    <row r="13" spans="1:25" ht="15.75">
      <c r="A13" s="15" t="s">
        <v>57</v>
      </c>
      <c r="B13" s="16">
        <v>1351.17</v>
      </c>
      <c r="C13" s="17">
        <v>1227.47</v>
      </c>
      <c r="D13" s="17">
        <v>1185.53</v>
      </c>
      <c r="E13" s="17">
        <v>1180.91</v>
      </c>
      <c r="F13" s="17">
        <v>1189.76</v>
      </c>
      <c r="G13" s="17">
        <v>1204.33</v>
      </c>
      <c r="H13" s="17">
        <v>1218.57</v>
      </c>
      <c r="I13" s="17">
        <v>1408.73</v>
      </c>
      <c r="J13" s="17">
        <v>1459.43</v>
      </c>
      <c r="K13" s="17">
        <v>1616.14</v>
      </c>
      <c r="L13" s="17">
        <v>1627.87</v>
      </c>
      <c r="M13" s="17">
        <v>1632.53</v>
      </c>
      <c r="N13" s="17">
        <v>1617.48</v>
      </c>
      <c r="O13" s="17">
        <v>1627.82</v>
      </c>
      <c r="P13" s="17">
        <v>1610.94</v>
      </c>
      <c r="Q13" s="17">
        <v>1601.69</v>
      </c>
      <c r="R13" s="17">
        <v>1608.35</v>
      </c>
      <c r="S13" s="17">
        <v>1603.58</v>
      </c>
      <c r="T13" s="17">
        <v>1618.49</v>
      </c>
      <c r="U13" s="17">
        <v>1639.92</v>
      </c>
      <c r="V13" s="17">
        <v>1600.85</v>
      </c>
      <c r="W13" s="17">
        <v>1593.46</v>
      </c>
      <c r="X13" s="17">
        <v>1515.35</v>
      </c>
      <c r="Y13" s="18">
        <v>1401.45</v>
      </c>
    </row>
    <row r="14" spans="1:25" ht="15.75">
      <c r="A14" s="15" t="s">
        <v>58</v>
      </c>
      <c r="B14" s="16">
        <v>1307.53</v>
      </c>
      <c r="C14" s="17">
        <v>1253.27</v>
      </c>
      <c r="D14" s="17">
        <v>1179.65</v>
      </c>
      <c r="E14" s="17">
        <v>1173.8</v>
      </c>
      <c r="F14" s="17">
        <v>1173.1</v>
      </c>
      <c r="G14" s="17">
        <v>1175.34</v>
      </c>
      <c r="H14" s="17">
        <v>1209.17</v>
      </c>
      <c r="I14" s="17">
        <v>1240.18</v>
      </c>
      <c r="J14" s="17">
        <v>1407.53</v>
      </c>
      <c r="K14" s="17">
        <v>1450.81</v>
      </c>
      <c r="L14" s="17">
        <v>1564.91</v>
      </c>
      <c r="M14" s="17">
        <v>1544.38</v>
      </c>
      <c r="N14" s="17">
        <v>1516.79</v>
      </c>
      <c r="O14" s="17">
        <v>1524.7</v>
      </c>
      <c r="P14" s="17">
        <v>1504.02</v>
      </c>
      <c r="Q14" s="17">
        <v>1536.86</v>
      </c>
      <c r="R14" s="17">
        <v>1532.37</v>
      </c>
      <c r="S14" s="17">
        <v>1462.15</v>
      </c>
      <c r="T14" s="17">
        <v>1476.37</v>
      </c>
      <c r="U14" s="17">
        <v>1545.81</v>
      </c>
      <c r="V14" s="17">
        <v>1479.55</v>
      </c>
      <c r="W14" s="17">
        <v>1512.44</v>
      </c>
      <c r="X14" s="17">
        <v>1399.06</v>
      </c>
      <c r="Y14" s="18">
        <v>1303.86</v>
      </c>
    </row>
    <row r="15" spans="1:25" ht="15.75">
      <c r="A15" s="15" t="s">
        <v>59</v>
      </c>
      <c r="B15" s="16">
        <v>1286.39</v>
      </c>
      <c r="C15" s="17">
        <v>1249.18</v>
      </c>
      <c r="D15" s="17">
        <v>1215.82</v>
      </c>
      <c r="E15" s="17">
        <v>1180.37</v>
      </c>
      <c r="F15" s="17">
        <v>1184.22</v>
      </c>
      <c r="G15" s="17">
        <v>1197.64</v>
      </c>
      <c r="H15" s="17">
        <v>1308.72</v>
      </c>
      <c r="I15" s="17">
        <v>1403.07</v>
      </c>
      <c r="J15" s="17">
        <v>1579.11</v>
      </c>
      <c r="K15" s="17">
        <v>1739.71</v>
      </c>
      <c r="L15" s="17">
        <v>1749.18</v>
      </c>
      <c r="M15" s="17">
        <v>1752.47</v>
      </c>
      <c r="N15" s="17">
        <v>1733.97</v>
      </c>
      <c r="O15" s="17">
        <v>1747.23</v>
      </c>
      <c r="P15" s="17">
        <v>1741.47</v>
      </c>
      <c r="Q15" s="17">
        <v>1733.25</v>
      </c>
      <c r="R15" s="17">
        <v>1704.54</v>
      </c>
      <c r="S15" s="17">
        <v>1680.37</v>
      </c>
      <c r="T15" s="17">
        <v>1696.14</v>
      </c>
      <c r="U15" s="17">
        <v>1732.12</v>
      </c>
      <c r="V15" s="17">
        <v>1720.07</v>
      </c>
      <c r="W15" s="17">
        <v>1711.32</v>
      </c>
      <c r="X15" s="17">
        <v>1646.57</v>
      </c>
      <c r="Y15" s="18">
        <v>1533.21</v>
      </c>
    </row>
    <row r="16" spans="1:25" ht="15.75">
      <c r="A16" s="15" t="s">
        <v>60</v>
      </c>
      <c r="B16" s="16">
        <v>1400.85</v>
      </c>
      <c r="C16" s="17">
        <v>1319.13</v>
      </c>
      <c r="D16" s="17">
        <v>1321.21</v>
      </c>
      <c r="E16" s="17">
        <v>1195</v>
      </c>
      <c r="F16" s="17">
        <v>1192.31</v>
      </c>
      <c r="G16" s="17">
        <v>1214.38</v>
      </c>
      <c r="H16" s="17">
        <v>1333.12</v>
      </c>
      <c r="I16" s="17">
        <v>1405.69</v>
      </c>
      <c r="J16" s="17">
        <v>1486.67</v>
      </c>
      <c r="K16" s="17">
        <v>1640.33</v>
      </c>
      <c r="L16" s="17">
        <v>1668.58</v>
      </c>
      <c r="M16" s="17">
        <v>1659</v>
      </c>
      <c r="N16" s="17">
        <v>1638.19</v>
      </c>
      <c r="O16" s="17">
        <v>1641</v>
      </c>
      <c r="P16" s="17">
        <v>1625.96</v>
      </c>
      <c r="Q16" s="17">
        <v>1597.79</v>
      </c>
      <c r="R16" s="17">
        <v>1611.13</v>
      </c>
      <c r="S16" s="17">
        <v>1621.71</v>
      </c>
      <c r="T16" s="17">
        <v>1631.53</v>
      </c>
      <c r="U16" s="17">
        <v>1639.93</v>
      </c>
      <c r="V16" s="17">
        <v>1639.41</v>
      </c>
      <c r="W16" s="17">
        <v>1633.72</v>
      </c>
      <c r="X16" s="17">
        <v>1501.98</v>
      </c>
      <c r="Y16" s="18">
        <v>1408.59</v>
      </c>
    </row>
    <row r="17" spans="1:25" ht="15.75">
      <c r="A17" s="15" t="s">
        <v>61</v>
      </c>
      <c r="B17" s="16">
        <v>1353.33</v>
      </c>
      <c r="C17" s="17">
        <v>1345.15</v>
      </c>
      <c r="D17" s="17">
        <v>1309.01</v>
      </c>
      <c r="E17" s="17">
        <v>1228.77</v>
      </c>
      <c r="F17" s="17">
        <v>1152.13</v>
      </c>
      <c r="G17" s="17">
        <v>1151.11</v>
      </c>
      <c r="H17" s="17">
        <v>1199.82</v>
      </c>
      <c r="I17" s="17">
        <v>1257.58</v>
      </c>
      <c r="J17" s="17">
        <v>1357.23</v>
      </c>
      <c r="K17" s="17">
        <v>1440.99</v>
      </c>
      <c r="L17" s="17">
        <v>1621.12</v>
      </c>
      <c r="M17" s="17">
        <v>1651.64</v>
      </c>
      <c r="N17" s="17">
        <v>1638.24</v>
      </c>
      <c r="O17" s="17">
        <v>1581.07</v>
      </c>
      <c r="P17" s="17">
        <v>1574.51</v>
      </c>
      <c r="Q17" s="17">
        <v>1548.51</v>
      </c>
      <c r="R17" s="17">
        <v>1520.94</v>
      </c>
      <c r="S17" s="17">
        <v>1540.63</v>
      </c>
      <c r="T17" s="17">
        <v>1576.52</v>
      </c>
      <c r="U17" s="17">
        <v>1608.47</v>
      </c>
      <c r="V17" s="17">
        <v>1629.24</v>
      </c>
      <c r="W17" s="17">
        <v>1625.87</v>
      </c>
      <c r="X17" s="17">
        <v>1436.69</v>
      </c>
      <c r="Y17" s="18">
        <v>1369.09</v>
      </c>
    </row>
    <row r="18" spans="1:25" ht="15.75">
      <c r="A18" s="15" t="s">
        <v>62</v>
      </c>
      <c r="B18" s="16">
        <v>1345.67</v>
      </c>
      <c r="C18" s="17">
        <v>1336.74</v>
      </c>
      <c r="D18" s="17">
        <v>1219.02</v>
      </c>
      <c r="E18" s="17">
        <v>1141.65</v>
      </c>
      <c r="F18" s="17">
        <v>1122.6</v>
      </c>
      <c r="G18" s="17">
        <v>1120.79</v>
      </c>
      <c r="H18" s="17">
        <v>1134.16</v>
      </c>
      <c r="I18" s="17">
        <v>1156.3</v>
      </c>
      <c r="J18" s="17">
        <v>1184.93</v>
      </c>
      <c r="K18" s="17">
        <v>1358.37</v>
      </c>
      <c r="L18" s="17">
        <v>1429.87</v>
      </c>
      <c r="M18" s="17">
        <v>1496.15</v>
      </c>
      <c r="N18" s="17">
        <v>1478.29</v>
      </c>
      <c r="O18" s="17">
        <v>1482.85</v>
      </c>
      <c r="P18" s="17">
        <v>1458.01</v>
      </c>
      <c r="Q18" s="17">
        <v>1454.96</v>
      </c>
      <c r="R18" s="17">
        <v>1466.76</v>
      </c>
      <c r="S18" s="17">
        <v>1439.71</v>
      </c>
      <c r="T18" s="17">
        <v>1486.28</v>
      </c>
      <c r="U18" s="17">
        <v>1562.99</v>
      </c>
      <c r="V18" s="17">
        <v>1570.32</v>
      </c>
      <c r="W18" s="17">
        <v>1573.76</v>
      </c>
      <c r="X18" s="17">
        <v>1434.74</v>
      </c>
      <c r="Y18" s="18">
        <v>1357.72</v>
      </c>
    </row>
    <row r="19" spans="1:25" ht="15.75">
      <c r="A19" s="15" t="s">
        <v>63</v>
      </c>
      <c r="B19" s="16">
        <v>1351.55</v>
      </c>
      <c r="C19" s="17">
        <v>1302.72</v>
      </c>
      <c r="D19" s="17">
        <v>1175.23</v>
      </c>
      <c r="E19" s="17">
        <v>1132.78</v>
      </c>
      <c r="F19" s="17">
        <v>1110.63</v>
      </c>
      <c r="G19" s="17">
        <v>1134.11</v>
      </c>
      <c r="H19" s="17">
        <v>1206.07</v>
      </c>
      <c r="I19" s="17">
        <v>1333.9</v>
      </c>
      <c r="J19" s="17">
        <v>1464</v>
      </c>
      <c r="K19" s="17">
        <v>1643</v>
      </c>
      <c r="L19" s="17">
        <v>1651.88</v>
      </c>
      <c r="M19" s="17">
        <v>1632.82</v>
      </c>
      <c r="N19" s="17">
        <v>1606.82</v>
      </c>
      <c r="O19" s="17">
        <v>1622.17</v>
      </c>
      <c r="P19" s="17">
        <v>1603.03</v>
      </c>
      <c r="Q19" s="17">
        <v>1591.91</v>
      </c>
      <c r="R19" s="17">
        <v>1573.43</v>
      </c>
      <c r="S19" s="17">
        <v>1575.51</v>
      </c>
      <c r="T19" s="17">
        <v>1587.96</v>
      </c>
      <c r="U19" s="17">
        <v>1617.36</v>
      </c>
      <c r="V19" s="17">
        <v>1590.3</v>
      </c>
      <c r="W19" s="17">
        <v>1585.62</v>
      </c>
      <c r="X19" s="17">
        <v>1479.77</v>
      </c>
      <c r="Y19" s="18">
        <v>1429.52</v>
      </c>
    </row>
    <row r="20" spans="1:25" ht="15.75">
      <c r="A20" s="15" t="s">
        <v>64</v>
      </c>
      <c r="B20" s="16">
        <v>1344.7</v>
      </c>
      <c r="C20" s="17">
        <v>1314.72</v>
      </c>
      <c r="D20" s="17">
        <v>1169.44</v>
      </c>
      <c r="E20" s="17">
        <v>1149.17</v>
      </c>
      <c r="F20" s="17">
        <v>1135.35</v>
      </c>
      <c r="G20" s="17">
        <v>1136.87</v>
      </c>
      <c r="H20" s="17">
        <v>1186.98</v>
      </c>
      <c r="I20" s="17">
        <v>1344.68</v>
      </c>
      <c r="J20" s="17">
        <v>1455.41</v>
      </c>
      <c r="K20" s="17">
        <v>1563.38</v>
      </c>
      <c r="L20" s="17">
        <v>1552.02</v>
      </c>
      <c r="M20" s="17">
        <v>1539.97</v>
      </c>
      <c r="N20" s="17">
        <v>1507.22</v>
      </c>
      <c r="O20" s="17">
        <v>1510.51</v>
      </c>
      <c r="P20" s="17">
        <v>1526.91</v>
      </c>
      <c r="Q20" s="17">
        <v>1515.84</v>
      </c>
      <c r="R20" s="17">
        <v>1500.38</v>
      </c>
      <c r="S20" s="17">
        <v>1497.02</v>
      </c>
      <c r="T20" s="17">
        <v>1517.47</v>
      </c>
      <c r="U20" s="17">
        <v>1521.76</v>
      </c>
      <c r="V20" s="17">
        <v>1501.41</v>
      </c>
      <c r="W20" s="17">
        <v>1455.96</v>
      </c>
      <c r="X20" s="17">
        <v>1450.61</v>
      </c>
      <c r="Y20" s="18">
        <v>1377.54</v>
      </c>
    </row>
    <row r="21" spans="1:25" ht="15.75">
      <c r="A21" s="15" t="s">
        <v>65</v>
      </c>
      <c r="B21" s="16">
        <v>1272.22</v>
      </c>
      <c r="C21" s="17">
        <v>1201.16</v>
      </c>
      <c r="D21" s="17">
        <v>1150.91</v>
      </c>
      <c r="E21" s="17">
        <v>1118.03</v>
      </c>
      <c r="F21" s="17">
        <v>1111.83</v>
      </c>
      <c r="G21" s="17">
        <v>1121.72</v>
      </c>
      <c r="H21" s="17">
        <v>1155.69</v>
      </c>
      <c r="I21" s="17">
        <v>1194.73</v>
      </c>
      <c r="J21" s="17">
        <v>1368.52</v>
      </c>
      <c r="K21" s="17">
        <v>1468.52</v>
      </c>
      <c r="L21" s="17">
        <v>1472.91</v>
      </c>
      <c r="M21" s="17">
        <v>1470.52</v>
      </c>
      <c r="N21" s="17">
        <v>1446.64</v>
      </c>
      <c r="O21" s="17">
        <v>1452.85</v>
      </c>
      <c r="P21" s="17">
        <v>1441.46</v>
      </c>
      <c r="Q21" s="17">
        <v>1439.37</v>
      </c>
      <c r="R21" s="17">
        <v>1434.97</v>
      </c>
      <c r="S21" s="17">
        <v>1440.76</v>
      </c>
      <c r="T21" s="17">
        <v>1449.78</v>
      </c>
      <c r="U21" s="17">
        <v>1448.18</v>
      </c>
      <c r="V21" s="17">
        <v>1438.3</v>
      </c>
      <c r="W21" s="17">
        <v>1452.27</v>
      </c>
      <c r="X21" s="17">
        <v>1403.64</v>
      </c>
      <c r="Y21" s="18">
        <v>1313.56</v>
      </c>
    </row>
    <row r="22" spans="1:25" ht="15.75">
      <c r="A22" s="15" t="s">
        <v>66</v>
      </c>
      <c r="B22" s="16">
        <v>1235.55</v>
      </c>
      <c r="C22" s="17">
        <v>1177.84</v>
      </c>
      <c r="D22" s="17">
        <v>1130.13</v>
      </c>
      <c r="E22" s="17">
        <v>1109.7</v>
      </c>
      <c r="F22" s="17">
        <v>1093</v>
      </c>
      <c r="G22" s="17">
        <v>1122.83</v>
      </c>
      <c r="H22" s="17">
        <v>1160.08</v>
      </c>
      <c r="I22" s="17">
        <v>1208.6</v>
      </c>
      <c r="J22" s="17">
        <v>1318.04</v>
      </c>
      <c r="K22" s="17">
        <v>1422.38</v>
      </c>
      <c r="L22" s="17">
        <v>1431.84</v>
      </c>
      <c r="M22" s="17">
        <v>1428.84</v>
      </c>
      <c r="N22" s="17">
        <v>1413.02</v>
      </c>
      <c r="O22" s="17">
        <v>1412.26</v>
      </c>
      <c r="P22" s="17">
        <v>1398.22</v>
      </c>
      <c r="Q22" s="17">
        <v>1390.05</v>
      </c>
      <c r="R22" s="17">
        <v>1391.26</v>
      </c>
      <c r="S22" s="17">
        <v>1398.81</v>
      </c>
      <c r="T22" s="17">
        <v>1412.64</v>
      </c>
      <c r="U22" s="17">
        <v>1419.33</v>
      </c>
      <c r="V22" s="17">
        <v>1409.22</v>
      </c>
      <c r="W22" s="17">
        <v>1407.31</v>
      </c>
      <c r="X22" s="17">
        <v>1369.35</v>
      </c>
      <c r="Y22" s="18">
        <v>1226.82</v>
      </c>
    </row>
    <row r="23" spans="1:25" ht="15.75">
      <c r="A23" s="15" t="s">
        <v>67</v>
      </c>
      <c r="B23" s="16">
        <v>1260.71</v>
      </c>
      <c r="C23" s="17">
        <v>1207.88</v>
      </c>
      <c r="D23" s="17">
        <v>1184.63</v>
      </c>
      <c r="E23" s="17">
        <v>1164.44</v>
      </c>
      <c r="F23" s="17">
        <v>1154.95</v>
      </c>
      <c r="G23" s="17">
        <v>1166.52</v>
      </c>
      <c r="H23" s="17">
        <v>1217.37</v>
      </c>
      <c r="I23" s="17">
        <v>1250.83</v>
      </c>
      <c r="J23" s="17">
        <v>1400.16</v>
      </c>
      <c r="K23" s="17">
        <v>1491.31</v>
      </c>
      <c r="L23" s="17">
        <v>1506.09</v>
      </c>
      <c r="M23" s="17">
        <v>1497.47</v>
      </c>
      <c r="N23" s="17">
        <v>1486.37</v>
      </c>
      <c r="O23" s="17">
        <v>1493.27</v>
      </c>
      <c r="P23" s="17">
        <v>1476.1</v>
      </c>
      <c r="Q23" s="17">
        <v>1473.22</v>
      </c>
      <c r="R23" s="17">
        <v>1472.15</v>
      </c>
      <c r="S23" s="17">
        <v>1473.42</v>
      </c>
      <c r="T23" s="17">
        <v>1474.78</v>
      </c>
      <c r="U23" s="17">
        <v>1473.88</v>
      </c>
      <c r="V23" s="17">
        <v>1473.49</v>
      </c>
      <c r="W23" s="17">
        <v>1473.69</v>
      </c>
      <c r="X23" s="17">
        <v>1443.48</v>
      </c>
      <c r="Y23" s="18">
        <v>1390.05</v>
      </c>
    </row>
    <row r="24" spans="1:25" ht="15.75">
      <c r="A24" s="15" t="s">
        <v>68</v>
      </c>
      <c r="B24" s="16">
        <v>1303.76</v>
      </c>
      <c r="C24" s="17">
        <v>1260.24</v>
      </c>
      <c r="D24" s="17">
        <v>1316.76</v>
      </c>
      <c r="E24" s="17">
        <v>1240.41</v>
      </c>
      <c r="F24" s="17">
        <v>1200.83</v>
      </c>
      <c r="G24" s="17">
        <v>1221.91</v>
      </c>
      <c r="H24" s="17">
        <v>1218.22</v>
      </c>
      <c r="I24" s="17">
        <v>1293.25</v>
      </c>
      <c r="J24" s="17">
        <v>1375.43</v>
      </c>
      <c r="K24" s="17">
        <v>1461.26</v>
      </c>
      <c r="L24" s="17">
        <v>1479.92</v>
      </c>
      <c r="M24" s="17">
        <v>1489.83</v>
      </c>
      <c r="N24" s="17">
        <v>1478.67</v>
      </c>
      <c r="O24" s="17">
        <v>1476.31</v>
      </c>
      <c r="P24" s="17">
        <v>1472.29</v>
      </c>
      <c r="Q24" s="17">
        <v>1473.87</v>
      </c>
      <c r="R24" s="17">
        <v>1467.37</v>
      </c>
      <c r="S24" s="17">
        <v>1472.72</v>
      </c>
      <c r="T24" s="17">
        <v>1474.34</v>
      </c>
      <c r="U24" s="17">
        <v>1473.79</v>
      </c>
      <c r="V24" s="17">
        <v>1479.64</v>
      </c>
      <c r="W24" s="17">
        <v>1478.52</v>
      </c>
      <c r="X24" s="17">
        <v>1471.39</v>
      </c>
      <c r="Y24" s="18">
        <v>1357.65</v>
      </c>
    </row>
    <row r="25" spans="1:25" ht="15.75">
      <c r="A25" s="15" t="s">
        <v>69</v>
      </c>
      <c r="B25" s="16">
        <v>1301.15</v>
      </c>
      <c r="C25" s="17">
        <v>1241.78</v>
      </c>
      <c r="D25" s="17">
        <v>1163.87</v>
      </c>
      <c r="E25" s="17">
        <v>1117.05</v>
      </c>
      <c r="F25" s="17">
        <v>1088.92</v>
      </c>
      <c r="G25" s="17">
        <v>1082.16</v>
      </c>
      <c r="H25" s="17">
        <v>1095.36</v>
      </c>
      <c r="I25" s="17">
        <v>1124.03</v>
      </c>
      <c r="J25" s="17">
        <v>1158.76</v>
      </c>
      <c r="K25" s="17">
        <v>1216.15</v>
      </c>
      <c r="L25" s="17">
        <v>1383.56</v>
      </c>
      <c r="M25" s="17">
        <v>1397.57</v>
      </c>
      <c r="N25" s="17">
        <v>1395.09</v>
      </c>
      <c r="O25" s="17">
        <v>1400.48</v>
      </c>
      <c r="P25" s="17">
        <v>1385.47</v>
      </c>
      <c r="Q25" s="17">
        <v>1386.35</v>
      </c>
      <c r="R25" s="17">
        <v>1388.63</v>
      </c>
      <c r="S25" s="17">
        <v>1390.69</v>
      </c>
      <c r="T25" s="17">
        <v>1407.11</v>
      </c>
      <c r="U25" s="17">
        <v>1427.61</v>
      </c>
      <c r="V25" s="17">
        <v>1479.97</v>
      </c>
      <c r="W25" s="17">
        <v>1480.81</v>
      </c>
      <c r="X25" s="17">
        <v>1389.09</v>
      </c>
      <c r="Y25" s="18">
        <v>1378.1</v>
      </c>
    </row>
    <row r="26" spans="1:25" ht="15.75">
      <c r="A26" s="15" t="s">
        <v>70</v>
      </c>
      <c r="B26" s="16">
        <v>1327.31</v>
      </c>
      <c r="C26" s="17">
        <v>1187.87</v>
      </c>
      <c r="D26" s="17">
        <v>1174.44</v>
      </c>
      <c r="E26" s="17">
        <v>1139.5</v>
      </c>
      <c r="F26" s="17">
        <v>1132.33</v>
      </c>
      <c r="G26" s="17">
        <v>1142.51</v>
      </c>
      <c r="H26" s="17">
        <v>1201.8</v>
      </c>
      <c r="I26" s="17">
        <v>1238.86</v>
      </c>
      <c r="J26" s="17">
        <v>1491.63</v>
      </c>
      <c r="K26" s="17">
        <v>1564.89</v>
      </c>
      <c r="L26" s="17">
        <v>1575.78</v>
      </c>
      <c r="M26" s="17">
        <v>1577.05</v>
      </c>
      <c r="N26" s="17">
        <v>1562.04</v>
      </c>
      <c r="O26" s="17">
        <v>1572.66</v>
      </c>
      <c r="P26" s="17">
        <v>1559.26</v>
      </c>
      <c r="Q26" s="17">
        <v>1563.06</v>
      </c>
      <c r="R26" s="17">
        <v>1562.57</v>
      </c>
      <c r="S26" s="17">
        <v>1552.99</v>
      </c>
      <c r="T26" s="17">
        <v>1554.13</v>
      </c>
      <c r="U26" s="17">
        <v>1553.87</v>
      </c>
      <c r="V26" s="17">
        <v>1556.21</v>
      </c>
      <c r="W26" s="17">
        <v>1545.52</v>
      </c>
      <c r="X26" s="17">
        <v>1491.51</v>
      </c>
      <c r="Y26" s="18">
        <v>1479.31</v>
      </c>
    </row>
    <row r="27" spans="1:25" ht="15.75">
      <c r="A27" s="15" t="s">
        <v>71</v>
      </c>
      <c r="B27" s="16">
        <v>1341.66</v>
      </c>
      <c r="C27" s="17">
        <v>1313.08</v>
      </c>
      <c r="D27" s="17">
        <v>1133.81</v>
      </c>
      <c r="E27" s="17">
        <v>1106.62</v>
      </c>
      <c r="F27" s="17">
        <v>1122.42</v>
      </c>
      <c r="G27" s="17">
        <v>1144.16</v>
      </c>
      <c r="H27" s="17">
        <v>1171.24</v>
      </c>
      <c r="I27" s="17">
        <v>1238.4</v>
      </c>
      <c r="J27" s="17">
        <v>1473.82</v>
      </c>
      <c r="K27" s="17">
        <v>1519.83</v>
      </c>
      <c r="L27" s="17">
        <v>1525.62</v>
      </c>
      <c r="M27" s="17">
        <v>1505.11</v>
      </c>
      <c r="N27" s="17">
        <v>1498.41</v>
      </c>
      <c r="O27" s="17">
        <v>1506.11</v>
      </c>
      <c r="P27" s="17">
        <v>1495.65</v>
      </c>
      <c r="Q27" s="17">
        <v>1493.8</v>
      </c>
      <c r="R27" s="17">
        <v>1493.6</v>
      </c>
      <c r="S27" s="17">
        <v>1489.46</v>
      </c>
      <c r="T27" s="17">
        <v>1491.67</v>
      </c>
      <c r="U27" s="17">
        <v>1492.51</v>
      </c>
      <c r="V27" s="17">
        <v>1493.69</v>
      </c>
      <c r="W27" s="17">
        <v>1492.63</v>
      </c>
      <c r="X27" s="17">
        <v>1471.49</v>
      </c>
      <c r="Y27" s="18">
        <v>1428.04</v>
      </c>
    </row>
    <row r="28" spans="1:25" ht="15.75">
      <c r="A28" s="15" t="s">
        <v>72</v>
      </c>
      <c r="B28" s="16">
        <v>1342.41</v>
      </c>
      <c r="C28" s="17">
        <v>1203.26</v>
      </c>
      <c r="D28" s="17">
        <v>1116.84</v>
      </c>
      <c r="E28" s="17">
        <v>1112.33</v>
      </c>
      <c r="F28" s="17">
        <v>1111.87</v>
      </c>
      <c r="G28" s="17">
        <v>1125.68</v>
      </c>
      <c r="H28" s="17">
        <v>1137.99</v>
      </c>
      <c r="I28" s="17">
        <v>1173.03</v>
      </c>
      <c r="J28" s="17">
        <v>1371.96</v>
      </c>
      <c r="K28" s="17">
        <v>1494.84</v>
      </c>
      <c r="L28" s="17">
        <v>1496.6</v>
      </c>
      <c r="M28" s="17">
        <v>1497.29</v>
      </c>
      <c r="N28" s="17">
        <v>1494.22</v>
      </c>
      <c r="O28" s="17">
        <v>1496</v>
      </c>
      <c r="P28" s="17">
        <v>1494.28</v>
      </c>
      <c r="Q28" s="17">
        <v>1492.58</v>
      </c>
      <c r="R28" s="17">
        <v>1490.49</v>
      </c>
      <c r="S28" s="17">
        <v>1480.4</v>
      </c>
      <c r="T28" s="17">
        <v>1491.32</v>
      </c>
      <c r="U28" s="17">
        <v>1490.84</v>
      </c>
      <c r="V28" s="17">
        <v>1471.24</v>
      </c>
      <c r="W28" s="17">
        <v>1476.76</v>
      </c>
      <c r="X28" s="17">
        <v>1430.57</v>
      </c>
      <c r="Y28" s="18">
        <v>1369.87</v>
      </c>
    </row>
    <row r="29" spans="1:25" ht="15.75">
      <c r="A29" s="15" t="s">
        <v>73</v>
      </c>
      <c r="B29" s="16">
        <v>1285.82</v>
      </c>
      <c r="C29" s="17">
        <v>1133.51</v>
      </c>
      <c r="D29" s="17">
        <v>1064.23</v>
      </c>
      <c r="E29" s="17">
        <v>1054.12</v>
      </c>
      <c r="F29" s="17">
        <v>1052.51</v>
      </c>
      <c r="G29" s="17">
        <v>1061.14</v>
      </c>
      <c r="H29" s="17">
        <v>1085</v>
      </c>
      <c r="I29" s="17">
        <v>1143.27</v>
      </c>
      <c r="J29" s="17">
        <v>1246.41</v>
      </c>
      <c r="K29" s="17">
        <v>1482.71</v>
      </c>
      <c r="L29" s="17">
        <v>1597.14</v>
      </c>
      <c r="M29" s="17">
        <v>1625.31</v>
      </c>
      <c r="N29" s="17">
        <v>1615.28</v>
      </c>
      <c r="O29" s="17">
        <v>1627.42</v>
      </c>
      <c r="P29" s="17">
        <v>1614.01</v>
      </c>
      <c r="Q29" s="17">
        <v>1611.4</v>
      </c>
      <c r="R29" s="17">
        <v>1596.06</v>
      </c>
      <c r="S29" s="17">
        <v>1587.11</v>
      </c>
      <c r="T29" s="17">
        <v>1582.43</v>
      </c>
      <c r="U29" s="17">
        <v>1536.64</v>
      </c>
      <c r="V29" s="17">
        <v>1513.63</v>
      </c>
      <c r="W29" s="17">
        <v>1539.56</v>
      </c>
      <c r="X29" s="17">
        <v>1507.19</v>
      </c>
      <c r="Y29" s="18">
        <v>1415.85</v>
      </c>
    </row>
    <row r="30" spans="1:25" ht="15.75">
      <c r="A30" s="15" t="s">
        <v>74</v>
      </c>
      <c r="B30" s="16">
        <v>1235.76</v>
      </c>
      <c r="C30" s="17">
        <v>1116.09</v>
      </c>
      <c r="D30" s="17">
        <v>1049.52</v>
      </c>
      <c r="E30" s="17">
        <v>1038.47</v>
      </c>
      <c r="F30" s="17">
        <v>1038.29</v>
      </c>
      <c r="G30" s="17">
        <v>1041.83</v>
      </c>
      <c r="H30" s="17">
        <v>1050.62</v>
      </c>
      <c r="I30" s="17">
        <v>1070.27</v>
      </c>
      <c r="J30" s="17">
        <v>1231.41</v>
      </c>
      <c r="K30" s="17">
        <v>1484.58</v>
      </c>
      <c r="L30" s="17">
        <v>1572.05</v>
      </c>
      <c r="M30" s="17">
        <v>1577.84</v>
      </c>
      <c r="N30" s="17">
        <v>1565.09</v>
      </c>
      <c r="O30" s="17">
        <v>1574.13</v>
      </c>
      <c r="P30" s="17">
        <v>1559.11</v>
      </c>
      <c r="Q30" s="17">
        <v>1552.57</v>
      </c>
      <c r="R30" s="17">
        <v>1520.31</v>
      </c>
      <c r="S30" s="17">
        <v>1535.01</v>
      </c>
      <c r="T30" s="17">
        <v>1522.59</v>
      </c>
      <c r="U30" s="17">
        <v>1517.85</v>
      </c>
      <c r="V30" s="17">
        <v>1516.07</v>
      </c>
      <c r="W30" s="17">
        <v>1521.37</v>
      </c>
      <c r="X30" s="17">
        <v>1485.12</v>
      </c>
      <c r="Y30" s="18">
        <v>1391.65</v>
      </c>
    </row>
    <row r="31" spans="1:25" ht="15.75">
      <c r="A31" s="15" t="s">
        <v>75</v>
      </c>
      <c r="B31" s="16">
        <v>1229.81</v>
      </c>
      <c r="C31" s="17">
        <v>1096.04</v>
      </c>
      <c r="D31" s="17">
        <v>1190.25</v>
      </c>
      <c r="E31" s="17">
        <v>1083.73</v>
      </c>
      <c r="F31" s="17">
        <v>1047.42</v>
      </c>
      <c r="G31" s="17">
        <v>1050.43</v>
      </c>
      <c r="H31" s="17">
        <v>1066.09</v>
      </c>
      <c r="I31" s="17">
        <v>1084.29</v>
      </c>
      <c r="J31" s="17">
        <v>1153.88</v>
      </c>
      <c r="K31" s="17">
        <v>1350.86</v>
      </c>
      <c r="L31" s="17">
        <v>1501.78</v>
      </c>
      <c r="M31" s="17">
        <v>1606.48</v>
      </c>
      <c r="N31" s="17">
        <v>1652.65</v>
      </c>
      <c r="O31" s="17">
        <v>1575.28</v>
      </c>
      <c r="P31" s="17">
        <v>1552.59</v>
      </c>
      <c r="Q31" s="17">
        <v>1533.33</v>
      </c>
      <c r="R31" s="17">
        <v>1531.28</v>
      </c>
      <c r="S31" s="17">
        <v>1476.43</v>
      </c>
      <c r="T31" s="17">
        <v>1429.7</v>
      </c>
      <c r="U31" s="17">
        <v>1451.03</v>
      </c>
      <c r="V31" s="17">
        <v>1478.69</v>
      </c>
      <c r="W31" s="17">
        <v>1564.8</v>
      </c>
      <c r="X31" s="17">
        <v>1542.33</v>
      </c>
      <c r="Y31" s="18">
        <v>1471.79</v>
      </c>
    </row>
    <row r="32" spans="1:25" ht="15.75">
      <c r="A32" s="15" t="s">
        <v>76</v>
      </c>
      <c r="B32" s="16">
        <v>1298.7</v>
      </c>
      <c r="C32" s="17">
        <v>1190.3</v>
      </c>
      <c r="D32" s="17">
        <v>1142.13</v>
      </c>
      <c r="E32" s="17">
        <v>1065.41</v>
      </c>
      <c r="F32" s="17">
        <v>1053.02</v>
      </c>
      <c r="G32" s="17">
        <v>1052.61</v>
      </c>
      <c r="H32" s="17">
        <v>1046.11</v>
      </c>
      <c r="I32" s="17">
        <v>1061.56</v>
      </c>
      <c r="J32" s="17">
        <v>1076.5</v>
      </c>
      <c r="K32" s="17">
        <v>1149.83</v>
      </c>
      <c r="L32" s="17">
        <v>1203.23</v>
      </c>
      <c r="M32" s="17">
        <v>1354.45</v>
      </c>
      <c r="N32" s="17">
        <v>1381.83</v>
      </c>
      <c r="O32" s="17">
        <v>1378.98</v>
      </c>
      <c r="P32" s="17">
        <v>1364.81</v>
      </c>
      <c r="Q32" s="17">
        <v>1353.53</v>
      </c>
      <c r="R32" s="17">
        <v>1366.72</v>
      </c>
      <c r="S32" s="17">
        <v>1371.85</v>
      </c>
      <c r="T32" s="17">
        <v>1366.09</v>
      </c>
      <c r="U32" s="17">
        <v>1370.88</v>
      </c>
      <c r="V32" s="17">
        <v>1452.28</v>
      </c>
      <c r="W32" s="17">
        <v>1505.91</v>
      </c>
      <c r="X32" s="17">
        <v>1488.22</v>
      </c>
      <c r="Y32" s="18">
        <v>1444.74</v>
      </c>
    </row>
    <row r="33" spans="1:25" ht="15.75">
      <c r="A33" s="15" t="s">
        <v>77</v>
      </c>
      <c r="B33" s="16">
        <v>1214.7</v>
      </c>
      <c r="C33" s="17">
        <v>1102.26</v>
      </c>
      <c r="D33" s="17">
        <v>1125.58</v>
      </c>
      <c r="E33" s="17">
        <v>1069.77</v>
      </c>
      <c r="F33" s="17">
        <v>1046.34</v>
      </c>
      <c r="G33" s="17">
        <v>1056.7</v>
      </c>
      <c r="H33" s="17">
        <v>1079.1</v>
      </c>
      <c r="I33" s="17">
        <v>1151.8</v>
      </c>
      <c r="J33" s="17">
        <v>1336.1</v>
      </c>
      <c r="K33" s="17">
        <v>1558.26</v>
      </c>
      <c r="L33" s="17">
        <v>1694.82</v>
      </c>
      <c r="M33" s="17">
        <v>1680.03</v>
      </c>
      <c r="N33" s="17">
        <v>1638.91</v>
      </c>
      <c r="O33" s="17">
        <v>1671.36</v>
      </c>
      <c r="P33" s="17">
        <v>1648.76</v>
      </c>
      <c r="Q33" s="17">
        <v>1681.46</v>
      </c>
      <c r="R33" s="17">
        <v>1683.81</v>
      </c>
      <c r="S33" s="17">
        <v>1667.05</v>
      </c>
      <c r="T33" s="17">
        <v>1644.22</v>
      </c>
      <c r="U33" s="17">
        <v>1615.17</v>
      </c>
      <c r="V33" s="17">
        <v>1577.27</v>
      </c>
      <c r="W33" s="17">
        <v>1624.72</v>
      </c>
      <c r="X33" s="17">
        <v>1562.83</v>
      </c>
      <c r="Y33" s="18">
        <v>1472.32</v>
      </c>
    </row>
    <row r="34" spans="1:25" ht="15.75">
      <c r="A34" s="15" t="s">
        <v>78</v>
      </c>
      <c r="B34" s="16">
        <v>1295.92</v>
      </c>
      <c r="C34" s="17">
        <v>1136.51</v>
      </c>
      <c r="D34" s="17">
        <v>1102.76</v>
      </c>
      <c r="E34" s="17">
        <v>1043.51</v>
      </c>
      <c r="F34" s="17">
        <v>1040.48</v>
      </c>
      <c r="G34" s="17">
        <v>1042.94</v>
      </c>
      <c r="H34" s="17">
        <v>1073.1</v>
      </c>
      <c r="I34" s="17">
        <v>1110.99</v>
      </c>
      <c r="J34" s="17">
        <v>1193.69</v>
      </c>
      <c r="K34" s="17">
        <v>1400.58</v>
      </c>
      <c r="L34" s="17">
        <v>1485.79</v>
      </c>
      <c r="M34" s="17">
        <v>1483.6</v>
      </c>
      <c r="N34" s="17">
        <v>1478.64</v>
      </c>
      <c r="O34" s="17">
        <v>1482.41</v>
      </c>
      <c r="P34" s="17">
        <v>1421.02</v>
      </c>
      <c r="Q34" s="17">
        <v>1407.21</v>
      </c>
      <c r="R34" s="17">
        <v>1456.49</v>
      </c>
      <c r="S34" s="17">
        <v>1459.66</v>
      </c>
      <c r="T34" s="17">
        <v>1480.96</v>
      </c>
      <c r="U34" s="17">
        <v>1483.06</v>
      </c>
      <c r="V34" s="17">
        <v>1424.34</v>
      </c>
      <c r="W34" s="17">
        <v>1485.78</v>
      </c>
      <c r="X34" s="17">
        <v>1456.3</v>
      </c>
      <c r="Y34" s="18">
        <v>1383.98</v>
      </c>
    </row>
    <row r="35" spans="1:25" ht="15.75">
      <c r="A35" s="15" t="s">
        <v>79</v>
      </c>
      <c r="B35" s="16">
        <v>1190.34</v>
      </c>
      <c r="C35" s="17">
        <v>1074.73</v>
      </c>
      <c r="D35" s="17">
        <v>1050.39</v>
      </c>
      <c r="E35" s="17">
        <v>1022.64</v>
      </c>
      <c r="F35" s="17">
        <v>1012.8</v>
      </c>
      <c r="G35" s="17">
        <v>1017.85</v>
      </c>
      <c r="H35" s="17">
        <v>1050.68</v>
      </c>
      <c r="I35" s="17">
        <v>1101.29</v>
      </c>
      <c r="J35" s="17">
        <v>1181.96</v>
      </c>
      <c r="K35" s="17">
        <v>1396.23</v>
      </c>
      <c r="L35" s="17">
        <v>1402.15</v>
      </c>
      <c r="M35" s="17">
        <v>1403.25</v>
      </c>
      <c r="N35" s="17">
        <v>1388.83</v>
      </c>
      <c r="O35" s="17">
        <v>1453.17</v>
      </c>
      <c r="P35" s="17">
        <v>1404.65</v>
      </c>
      <c r="Q35" s="17">
        <v>1459.7</v>
      </c>
      <c r="R35" s="17">
        <v>1423.54</v>
      </c>
      <c r="S35" s="17">
        <v>1402.06</v>
      </c>
      <c r="T35" s="17">
        <v>1397.28</v>
      </c>
      <c r="U35" s="17">
        <v>1395.17</v>
      </c>
      <c r="V35" s="17">
        <v>1371.88</v>
      </c>
      <c r="W35" s="17">
        <v>1393.21</v>
      </c>
      <c r="X35" s="17">
        <v>1410.97</v>
      </c>
      <c r="Y35" s="18">
        <v>1324.12</v>
      </c>
    </row>
    <row r="36" spans="1:25" ht="15.75">
      <c r="A36" s="15" t="s">
        <v>80</v>
      </c>
      <c r="B36" s="16">
        <v>1157.63</v>
      </c>
      <c r="C36" s="17">
        <v>1053.68</v>
      </c>
      <c r="D36" s="17">
        <v>1086.93</v>
      </c>
      <c r="E36" s="17">
        <v>1045.95</v>
      </c>
      <c r="F36" s="17">
        <v>1043.27</v>
      </c>
      <c r="G36" s="17">
        <v>1045.48</v>
      </c>
      <c r="H36" s="17">
        <v>1068.14</v>
      </c>
      <c r="I36" s="17">
        <v>1153.69</v>
      </c>
      <c r="J36" s="17">
        <v>1383.37</v>
      </c>
      <c r="K36" s="17">
        <v>1413.03</v>
      </c>
      <c r="L36" s="17">
        <v>1487.06</v>
      </c>
      <c r="M36" s="17">
        <v>1485.48</v>
      </c>
      <c r="N36" s="17">
        <v>1482.71</v>
      </c>
      <c r="O36" s="17">
        <v>1484.75</v>
      </c>
      <c r="P36" s="17">
        <v>1482.16</v>
      </c>
      <c r="Q36" s="17">
        <v>1480.04</v>
      </c>
      <c r="R36" s="17">
        <v>1475.09</v>
      </c>
      <c r="S36" s="17">
        <v>1464.93</v>
      </c>
      <c r="T36" s="17">
        <v>1460.78</v>
      </c>
      <c r="U36" s="17">
        <v>1456.69</v>
      </c>
      <c r="V36" s="17">
        <v>1409.31</v>
      </c>
      <c r="W36" s="17">
        <v>1484.03</v>
      </c>
      <c r="X36" s="17">
        <v>1451.72</v>
      </c>
      <c r="Y36" s="18">
        <v>1409.64</v>
      </c>
    </row>
    <row r="37" spans="1:25" ht="15.75">
      <c r="A37" s="15" t="s">
        <v>81</v>
      </c>
      <c r="B37" s="16">
        <v>1184.6</v>
      </c>
      <c r="C37" s="17">
        <v>1085.88</v>
      </c>
      <c r="D37" s="17">
        <v>1053.14</v>
      </c>
      <c r="E37" s="17">
        <v>1021.23</v>
      </c>
      <c r="F37" s="17">
        <v>997.09</v>
      </c>
      <c r="G37" s="17">
        <v>1005.18</v>
      </c>
      <c r="H37" s="17">
        <v>1039.68</v>
      </c>
      <c r="I37" s="17">
        <v>1126.17</v>
      </c>
      <c r="J37" s="17">
        <v>1221.89</v>
      </c>
      <c r="K37" s="17">
        <v>1412.66</v>
      </c>
      <c r="L37" s="17">
        <v>1484.71</v>
      </c>
      <c r="M37" s="17">
        <v>1516.92</v>
      </c>
      <c r="N37" s="17">
        <v>1491.36</v>
      </c>
      <c r="O37" s="17">
        <v>1522.22</v>
      </c>
      <c r="P37" s="17">
        <v>1483.59</v>
      </c>
      <c r="Q37" s="17">
        <v>1485.72</v>
      </c>
      <c r="R37" s="17">
        <v>1474.59</v>
      </c>
      <c r="S37" s="17">
        <v>1462.74</v>
      </c>
      <c r="T37" s="17">
        <v>1444.3</v>
      </c>
      <c r="U37" s="17">
        <v>1443.16</v>
      </c>
      <c r="V37" s="17">
        <v>1438.55</v>
      </c>
      <c r="W37" s="17">
        <v>1443.86</v>
      </c>
      <c r="X37" s="17">
        <v>1440.48</v>
      </c>
      <c r="Y37" s="18">
        <v>1416.57</v>
      </c>
    </row>
    <row r="38" spans="1:26" ht="16.5" thickBot="1">
      <c r="A38" s="19" t="s">
        <v>82</v>
      </c>
      <c r="B38" s="20">
        <v>1249.37</v>
      </c>
      <c r="C38" s="21">
        <v>1119.75</v>
      </c>
      <c r="D38" s="21">
        <v>1155.67</v>
      </c>
      <c r="E38" s="21">
        <v>1107.68</v>
      </c>
      <c r="F38" s="21">
        <v>1068.18</v>
      </c>
      <c r="G38" s="21">
        <v>1052.06</v>
      </c>
      <c r="H38" s="21">
        <v>1050.65</v>
      </c>
      <c r="I38" s="21">
        <v>1073.04</v>
      </c>
      <c r="J38" s="21">
        <v>1148.22</v>
      </c>
      <c r="K38" s="21">
        <v>1180.28</v>
      </c>
      <c r="L38" s="21">
        <v>1297.18</v>
      </c>
      <c r="M38" s="21">
        <v>1396.1</v>
      </c>
      <c r="N38" s="21">
        <v>1414.99</v>
      </c>
      <c r="O38" s="21">
        <v>1414.2</v>
      </c>
      <c r="P38" s="21">
        <v>1397.06</v>
      </c>
      <c r="Q38" s="21">
        <v>1375.43</v>
      </c>
      <c r="R38" s="21">
        <v>1374.4</v>
      </c>
      <c r="S38" s="21">
        <v>1365.33</v>
      </c>
      <c r="T38" s="21">
        <v>1367.64</v>
      </c>
      <c r="U38" s="21">
        <v>1368.76</v>
      </c>
      <c r="V38" s="21">
        <v>1356.09</v>
      </c>
      <c r="W38" s="21">
        <v>1426</v>
      </c>
      <c r="X38" s="21">
        <v>1417.19</v>
      </c>
      <c r="Y38" s="22">
        <v>1330.68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1356.66</v>
      </c>
      <c r="C42" s="12">
        <v>1226.92</v>
      </c>
      <c r="D42" s="12">
        <v>1167.01</v>
      </c>
      <c r="E42" s="12">
        <v>1129.32</v>
      </c>
      <c r="F42" s="12">
        <v>1119.84</v>
      </c>
      <c r="G42" s="12">
        <v>1141.39</v>
      </c>
      <c r="H42" s="12">
        <v>1180.31</v>
      </c>
      <c r="I42" s="12">
        <v>1236.37</v>
      </c>
      <c r="J42" s="12">
        <v>1412.26</v>
      </c>
      <c r="K42" s="12">
        <v>1419.39</v>
      </c>
      <c r="L42" s="12">
        <v>1569.26</v>
      </c>
      <c r="M42" s="12">
        <v>1572.92</v>
      </c>
      <c r="N42" s="12">
        <v>1560.05</v>
      </c>
      <c r="O42" s="12">
        <v>1582.02</v>
      </c>
      <c r="P42" s="12">
        <v>1556.43</v>
      </c>
      <c r="Q42" s="12">
        <v>1556.65</v>
      </c>
      <c r="R42" s="12">
        <v>1547.02</v>
      </c>
      <c r="S42" s="12">
        <v>1540.99</v>
      </c>
      <c r="T42" s="12">
        <v>1530.15</v>
      </c>
      <c r="U42" s="12">
        <v>1451.72</v>
      </c>
      <c r="V42" s="12">
        <v>1469.19</v>
      </c>
      <c r="W42" s="12">
        <v>1482.55</v>
      </c>
      <c r="X42" s="12">
        <v>1458.65</v>
      </c>
      <c r="Y42" s="13">
        <v>1405.1</v>
      </c>
      <c r="Z42" s="14"/>
    </row>
    <row r="43" spans="1:25" ht="15.75">
      <c r="A43" s="15" t="str">
        <f t="shared" si="0"/>
        <v>02.04.2022</v>
      </c>
      <c r="B43" s="16">
        <v>1304.6</v>
      </c>
      <c r="C43" s="17">
        <v>1194.5</v>
      </c>
      <c r="D43" s="17">
        <v>1186.58</v>
      </c>
      <c r="E43" s="17">
        <v>1193.5</v>
      </c>
      <c r="F43" s="17">
        <v>1181.09</v>
      </c>
      <c r="G43" s="17">
        <v>1175.09</v>
      </c>
      <c r="H43" s="17">
        <v>1200.73</v>
      </c>
      <c r="I43" s="17">
        <v>1239.06</v>
      </c>
      <c r="J43" s="17">
        <v>1338.73</v>
      </c>
      <c r="K43" s="17">
        <v>1433.45</v>
      </c>
      <c r="L43" s="17">
        <v>1547.05</v>
      </c>
      <c r="M43" s="17">
        <v>1580.09</v>
      </c>
      <c r="N43" s="17">
        <v>1581.3</v>
      </c>
      <c r="O43" s="17">
        <v>1576.28</v>
      </c>
      <c r="P43" s="17">
        <v>1550.81</v>
      </c>
      <c r="Q43" s="17">
        <v>1526.49</v>
      </c>
      <c r="R43" s="17">
        <v>1526.07</v>
      </c>
      <c r="S43" s="17">
        <v>1504.46</v>
      </c>
      <c r="T43" s="17">
        <v>1532.05</v>
      </c>
      <c r="U43" s="17">
        <v>1566.77</v>
      </c>
      <c r="V43" s="17">
        <v>1546.52</v>
      </c>
      <c r="W43" s="17">
        <v>1442.02</v>
      </c>
      <c r="X43" s="17">
        <v>1419.57</v>
      </c>
      <c r="Y43" s="18">
        <v>1364.47</v>
      </c>
    </row>
    <row r="44" spans="1:25" ht="15.75">
      <c r="A44" s="15" t="str">
        <f t="shared" si="0"/>
        <v>03.04.2022</v>
      </c>
      <c r="B44" s="16">
        <v>1296.64</v>
      </c>
      <c r="C44" s="17">
        <v>1242.91</v>
      </c>
      <c r="D44" s="17">
        <v>1194.85</v>
      </c>
      <c r="E44" s="17">
        <v>1182.06</v>
      </c>
      <c r="F44" s="17">
        <v>1165.2</v>
      </c>
      <c r="G44" s="17">
        <v>1156.62</v>
      </c>
      <c r="H44" s="17">
        <v>1175.84</v>
      </c>
      <c r="I44" s="17">
        <v>1185.88</v>
      </c>
      <c r="J44" s="17">
        <v>1194.54</v>
      </c>
      <c r="K44" s="17">
        <v>1244.06</v>
      </c>
      <c r="L44" s="17">
        <v>1412.79</v>
      </c>
      <c r="M44" s="17">
        <v>1414.92</v>
      </c>
      <c r="N44" s="17">
        <v>1414.79</v>
      </c>
      <c r="O44" s="17">
        <v>1414.68</v>
      </c>
      <c r="P44" s="17">
        <v>1412.17</v>
      </c>
      <c r="Q44" s="17">
        <v>1412.62</v>
      </c>
      <c r="R44" s="17">
        <v>1415.6</v>
      </c>
      <c r="S44" s="17">
        <v>1416.9</v>
      </c>
      <c r="T44" s="17">
        <v>1491.62</v>
      </c>
      <c r="U44" s="17">
        <v>1539.97</v>
      </c>
      <c r="V44" s="17">
        <v>1549.73</v>
      </c>
      <c r="W44" s="17">
        <v>1547.61</v>
      </c>
      <c r="X44" s="17">
        <v>1408.49</v>
      </c>
      <c r="Y44" s="18">
        <v>1373.66</v>
      </c>
    </row>
    <row r="45" spans="1:25" ht="15.75">
      <c r="A45" s="15" t="str">
        <f t="shared" si="0"/>
        <v>04.04.2022</v>
      </c>
      <c r="B45" s="16">
        <v>1328.38</v>
      </c>
      <c r="C45" s="17">
        <v>1230.64</v>
      </c>
      <c r="D45" s="17">
        <v>1208.82</v>
      </c>
      <c r="E45" s="17">
        <v>1184.22</v>
      </c>
      <c r="F45" s="17">
        <v>1175.27</v>
      </c>
      <c r="G45" s="17">
        <v>1182.59</v>
      </c>
      <c r="H45" s="17">
        <v>1195.23</v>
      </c>
      <c r="I45" s="17">
        <v>1236.87</v>
      </c>
      <c r="J45" s="17">
        <v>1415.53</v>
      </c>
      <c r="K45" s="17">
        <v>1460.12</v>
      </c>
      <c r="L45" s="17">
        <v>1498.59</v>
      </c>
      <c r="M45" s="17">
        <v>1493.22</v>
      </c>
      <c r="N45" s="17">
        <v>1462.31</v>
      </c>
      <c r="O45" s="17">
        <v>1493.21</v>
      </c>
      <c r="P45" s="17">
        <v>1499.76</v>
      </c>
      <c r="Q45" s="17">
        <v>1500.59</v>
      </c>
      <c r="R45" s="17">
        <v>1499.76</v>
      </c>
      <c r="S45" s="17">
        <v>1496.9</v>
      </c>
      <c r="T45" s="17">
        <v>1507.22</v>
      </c>
      <c r="U45" s="17">
        <v>1513.82</v>
      </c>
      <c r="V45" s="17">
        <v>1512.61</v>
      </c>
      <c r="W45" s="17">
        <v>1497.49</v>
      </c>
      <c r="X45" s="17">
        <v>1432.57</v>
      </c>
      <c r="Y45" s="18">
        <v>1405.27</v>
      </c>
    </row>
    <row r="46" spans="1:25" ht="15.75">
      <c r="A46" s="15" t="str">
        <f t="shared" si="0"/>
        <v>05.04.2022</v>
      </c>
      <c r="B46" s="16">
        <v>1351.17</v>
      </c>
      <c r="C46" s="17">
        <v>1227.47</v>
      </c>
      <c r="D46" s="17">
        <v>1185.53</v>
      </c>
      <c r="E46" s="17">
        <v>1180.91</v>
      </c>
      <c r="F46" s="17">
        <v>1189.76</v>
      </c>
      <c r="G46" s="17">
        <v>1204.33</v>
      </c>
      <c r="H46" s="17">
        <v>1218.57</v>
      </c>
      <c r="I46" s="17">
        <v>1408.73</v>
      </c>
      <c r="J46" s="17">
        <v>1459.43</v>
      </c>
      <c r="K46" s="17">
        <v>1616.14</v>
      </c>
      <c r="L46" s="17">
        <v>1627.87</v>
      </c>
      <c r="M46" s="17">
        <v>1632.53</v>
      </c>
      <c r="N46" s="17">
        <v>1617.48</v>
      </c>
      <c r="O46" s="17">
        <v>1627.82</v>
      </c>
      <c r="P46" s="17">
        <v>1610.94</v>
      </c>
      <c r="Q46" s="17">
        <v>1601.69</v>
      </c>
      <c r="R46" s="17">
        <v>1608.35</v>
      </c>
      <c r="S46" s="17">
        <v>1603.58</v>
      </c>
      <c r="T46" s="17">
        <v>1618.49</v>
      </c>
      <c r="U46" s="17">
        <v>1639.92</v>
      </c>
      <c r="V46" s="17">
        <v>1600.85</v>
      </c>
      <c r="W46" s="17">
        <v>1593.46</v>
      </c>
      <c r="X46" s="17">
        <v>1515.35</v>
      </c>
      <c r="Y46" s="18">
        <v>1401.45</v>
      </c>
    </row>
    <row r="47" spans="1:25" ht="15.75">
      <c r="A47" s="15" t="str">
        <f t="shared" si="0"/>
        <v>06.04.2022</v>
      </c>
      <c r="B47" s="16">
        <v>1307.53</v>
      </c>
      <c r="C47" s="17">
        <v>1253.27</v>
      </c>
      <c r="D47" s="17">
        <v>1179.65</v>
      </c>
      <c r="E47" s="17">
        <v>1173.8</v>
      </c>
      <c r="F47" s="17">
        <v>1173.1</v>
      </c>
      <c r="G47" s="17">
        <v>1175.34</v>
      </c>
      <c r="H47" s="17">
        <v>1209.17</v>
      </c>
      <c r="I47" s="17">
        <v>1240.18</v>
      </c>
      <c r="J47" s="17">
        <v>1407.53</v>
      </c>
      <c r="K47" s="17">
        <v>1450.81</v>
      </c>
      <c r="L47" s="17">
        <v>1564.91</v>
      </c>
      <c r="M47" s="17">
        <v>1544.38</v>
      </c>
      <c r="N47" s="17">
        <v>1516.79</v>
      </c>
      <c r="O47" s="17">
        <v>1524.7</v>
      </c>
      <c r="P47" s="17">
        <v>1504.02</v>
      </c>
      <c r="Q47" s="17">
        <v>1536.86</v>
      </c>
      <c r="R47" s="17">
        <v>1532.37</v>
      </c>
      <c r="S47" s="17">
        <v>1462.15</v>
      </c>
      <c r="T47" s="17">
        <v>1476.37</v>
      </c>
      <c r="U47" s="17">
        <v>1545.81</v>
      </c>
      <c r="V47" s="17">
        <v>1479.55</v>
      </c>
      <c r="W47" s="17">
        <v>1512.44</v>
      </c>
      <c r="X47" s="17">
        <v>1399.06</v>
      </c>
      <c r="Y47" s="18">
        <v>1303.86</v>
      </c>
    </row>
    <row r="48" spans="1:25" ht="15.75">
      <c r="A48" s="15" t="str">
        <f t="shared" si="0"/>
        <v>07.04.2022</v>
      </c>
      <c r="B48" s="16">
        <v>1286.39</v>
      </c>
      <c r="C48" s="17">
        <v>1249.18</v>
      </c>
      <c r="D48" s="17">
        <v>1215.82</v>
      </c>
      <c r="E48" s="17">
        <v>1180.37</v>
      </c>
      <c r="F48" s="17">
        <v>1184.22</v>
      </c>
      <c r="G48" s="17">
        <v>1197.64</v>
      </c>
      <c r="H48" s="17">
        <v>1308.72</v>
      </c>
      <c r="I48" s="17">
        <v>1403.07</v>
      </c>
      <c r="J48" s="17">
        <v>1579.11</v>
      </c>
      <c r="K48" s="17">
        <v>1739.71</v>
      </c>
      <c r="L48" s="17">
        <v>1749.18</v>
      </c>
      <c r="M48" s="17">
        <v>1752.47</v>
      </c>
      <c r="N48" s="17">
        <v>1733.97</v>
      </c>
      <c r="O48" s="17">
        <v>1747.23</v>
      </c>
      <c r="P48" s="17">
        <v>1741.47</v>
      </c>
      <c r="Q48" s="17">
        <v>1733.25</v>
      </c>
      <c r="R48" s="17">
        <v>1704.54</v>
      </c>
      <c r="S48" s="17">
        <v>1680.37</v>
      </c>
      <c r="T48" s="17">
        <v>1696.14</v>
      </c>
      <c r="U48" s="17">
        <v>1732.12</v>
      </c>
      <c r="V48" s="17">
        <v>1720.07</v>
      </c>
      <c r="W48" s="17">
        <v>1711.32</v>
      </c>
      <c r="X48" s="17">
        <v>1646.57</v>
      </c>
      <c r="Y48" s="18">
        <v>1533.21</v>
      </c>
    </row>
    <row r="49" spans="1:25" ht="15.75">
      <c r="A49" s="15" t="str">
        <f t="shared" si="0"/>
        <v>08.04.2022</v>
      </c>
      <c r="B49" s="16">
        <v>1400.85</v>
      </c>
      <c r="C49" s="17">
        <v>1319.13</v>
      </c>
      <c r="D49" s="17">
        <v>1321.21</v>
      </c>
      <c r="E49" s="17">
        <v>1195</v>
      </c>
      <c r="F49" s="17">
        <v>1192.31</v>
      </c>
      <c r="G49" s="17">
        <v>1214.38</v>
      </c>
      <c r="H49" s="17">
        <v>1333.12</v>
      </c>
      <c r="I49" s="17">
        <v>1405.69</v>
      </c>
      <c r="J49" s="17">
        <v>1486.67</v>
      </c>
      <c r="K49" s="17">
        <v>1640.33</v>
      </c>
      <c r="L49" s="17">
        <v>1668.58</v>
      </c>
      <c r="M49" s="17">
        <v>1659</v>
      </c>
      <c r="N49" s="17">
        <v>1638.19</v>
      </c>
      <c r="O49" s="17">
        <v>1641</v>
      </c>
      <c r="P49" s="17">
        <v>1625.96</v>
      </c>
      <c r="Q49" s="17">
        <v>1597.79</v>
      </c>
      <c r="R49" s="17">
        <v>1611.13</v>
      </c>
      <c r="S49" s="17">
        <v>1621.71</v>
      </c>
      <c r="T49" s="17">
        <v>1631.53</v>
      </c>
      <c r="U49" s="17">
        <v>1639.93</v>
      </c>
      <c r="V49" s="17">
        <v>1639.41</v>
      </c>
      <c r="W49" s="17">
        <v>1633.72</v>
      </c>
      <c r="X49" s="17">
        <v>1501.98</v>
      </c>
      <c r="Y49" s="18">
        <v>1408.59</v>
      </c>
    </row>
    <row r="50" spans="1:25" ht="15.75">
      <c r="A50" s="15" t="str">
        <f t="shared" si="0"/>
        <v>09.04.2022</v>
      </c>
      <c r="B50" s="16">
        <v>1353.33</v>
      </c>
      <c r="C50" s="17">
        <v>1345.15</v>
      </c>
      <c r="D50" s="17">
        <v>1309.01</v>
      </c>
      <c r="E50" s="17">
        <v>1228.77</v>
      </c>
      <c r="F50" s="17">
        <v>1152.13</v>
      </c>
      <c r="G50" s="17">
        <v>1151.11</v>
      </c>
      <c r="H50" s="17">
        <v>1199.82</v>
      </c>
      <c r="I50" s="17">
        <v>1257.58</v>
      </c>
      <c r="J50" s="17">
        <v>1357.23</v>
      </c>
      <c r="K50" s="17">
        <v>1440.99</v>
      </c>
      <c r="L50" s="17">
        <v>1621.12</v>
      </c>
      <c r="M50" s="17">
        <v>1651.64</v>
      </c>
      <c r="N50" s="17">
        <v>1638.24</v>
      </c>
      <c r="O50" s="17">
        <v>1581.07</v>
      </c>
      <c r="P50" s="17">
        <v>1574.51</v>
      </c>
      <c r="Q50" s="17">
        <v>1548.51</v>
      </c>
      <c r="R50" s="17">
        <v>1520.94</v>
      </c>
      <c r="S50" s="17">
        <v>1540.63</v>
      </c>
      <c r="T50" s="17">
        <v>1576.52</v>
      </c>
      <c r="U50" s="17">
        <v>1608.47</v>
      </c>
      <c r="V50" s="17">
        <v>1629.24</v>
      </c>
      <c r="W50" s="17">
        <v>1625.87</v>
      </c>
      <c r="X50" s="17">
        <v>1436.69</v>
      </c>
      <c r="Y50" s="18">
        <v>1369.09</v>
      </c>
    </row>
    <row r="51" spans="1:25" ht="15.75">
      <c r="A51" s="15" t="str">
        <f t="shared" si="0"/>
        <v>10.04.2022</v>
      </c>
      <c r="B51" s="16">
        <v>1345.67</v>
      </c>
      <c r="C51" s="17">
        <v>1336.74</v>
      </c>
      <c r="D51" s="17">
        <v>1219.02</v>
      </c>
      <c r="E51" s="17">
        <v>1141.65</v>
      </c>
      <c r="F51" s="17">
        <v>1122.6</v>
      </c>
      <c r="G51" s="17">
        <v>1120.79</v>
      </c>
      <c r="H51" s="17">
        <v>1134.16</v>
      </c>
      <c r="I51" s="17">
        <v>1156.3</v>
      </c>
      <c r="J51" s="17">
        <v>1184.93</v>
      </c>
      <c r="K51" s="17">
        <v>1358.37</v>
      </c>
      <c r="L51" s="17">
        <v>1429.87</v>
      </c>
      <c r="M51" s="17">
        <v>1496.15</v>
      </c>
      <c r="N51" s="17">
        <v>1478.29</v>
      </c>
      <c r="O51" s="17">
        <v>1482.85</v>
      </c>
      <c r="P51" s="17">
        <v>1458.01</v>
      </c>
      <c r="Q51" s="17">
        <v>1454.96</v>
      </c>
      <c r="R51" s="17">
        <v>1466.76</v>
      </c>
      <c r="S51" s="17">
        <v>1439.71</v>
      </c>
      <c r="T51" s="17">
        <v>1486.28</v>
      </c>
      <c r="U51" s="17">
        <v>1562.99</v>
      </c>
      <c r="V51" s="17">
        <v>1570.32</v>
      </c>
      <c r="W51" s="17">
        <v>1573.76</v>
      </c>
      <c r="X51" s="17">
        <v>1434.74</v>
      </c>
      <c r="Y51" s="18">
        <v>1357.72</v>
      </c>
    </row>
    <row r="52" spans="1:25" ht="15.75">
      <c r="A52" s="15" t="str">
        <f t="shared" si="0"/>
        <v>11.04.2022</v>
      </c>
      <c r="B52" s="16">
        <v>1351.55</v>
      </c>
      <c r="C52" s="17">
        <v>1302.72</v>
      </c>
      <c r="D52" s="17">
        <v>1175.23</v>
      </c>
      <c r="E52" s="17">
        <v>1132.78</v>
      </c>
      <c r="F52" s="17">
        <v>1110.63</v>
      </c>
      <c r="G52" s="17">
        <v>1134.11</v>
      </c>
      <c r="H52" s="17">
        <v>1206.07</v>
      </c>
      <c r="I52" s="17">
        <v>1333.9</v>
      </c>
      <c r="J52" s="17">
        <v>1464</v>
      </c>
      <c r="K52" s="17">
        <v>1643</v>
      </c>
      <c r="L52" s="17">
        <v>1651.88</v>
      </c>
      <c r="M52" s="17">
        <v>1632.82</v>
      </c>
      <c r="N52" s="17">
        <v>1606.82</v>
      </c>
      <c r="O52" s="17">
        <v>1622.17</v>
      </c>
      <c r="P52" s="17">
        <v>1603.03</v>
      </c>
      <c r="Q52" s="17">
        <v>1591.91</v>
      </c>
      <c r="R52" s="17">
        <v>1573.43</v>
      </c>
      <c r="S52" s="17">
        <v>1575.51</v>
      </c>
      <c r="T52" s="17">
        <v>1587.96</v>
      </c>
      <c r="U52" s="17">
        <v>1617.36</v>
      </c>
      <c r="V52" s="17">
        <v>1590.3</v>
      </c>
      <c r="W52" s="17">
        <v>1585.62</v>
      </c>
      <c r="X52" s="17">
        <v>1479.77</v>
      </c>
      <c r="Y52" s="18">
        <v>1429.52</v>
      </c>
    </row>
    <row r="53" spans="1:25" ht="15.75">
      <c r="A53" s="15" t="str">
        <f t="shared" si="0"/>
        <v>12.04.2022</v>
      </c>
      <c r="B53" s="16">
        <v>1344.7</v>
      </c>
      <c r="C53" s="17">
        <v>1314.72</v>
      </c>
      <c r="D53" s="17">
        <v>1169.44</v>
      </c>
      <c r="E53" s="17">
        <v>1149.17</v>
      </c>
      <c r="F53" s="17">
        <v>1135.35</v>
      </c>
      <c r="G53" s="17">
        <v>1136.87</v>
      </c>
      <c r="H53" s="17">
        <v>1186.98</v>
      </c>
      <c r="I53" s="17">
        <v>1344.68</v>
      </c>
      <c r="J53" s="17">
        <v>1455.41</v>
      </c>
      <c r="K53" s="17">
        <v>1563.38</v>
      </c>
      <c r="L53" s="17">
        <v>1552.02</v>
      </c>
      <c r="M53" s="17">
        <v>1539.97</v>
      </c>
      <c r="N53" s="17">
        <v>1507.22</v>
      </c>
      <c r="O53" s="17">
        <v>1510.51</v>
      </c>
      <c r="P53" s="17">
        <v>1526.91</v>
      </c>
      <c r="Q53" s="17">
        <v>1515.84</v>
      </c>
      <c r="R53" s="17">
        <v>1500.38</v>
      </c>
      <c r="S53" s="17">
        <v>1497.02</v>
      </c>
      <c r="T53" s="17">
        <v>1517.47</v>
      </c>
      <c r="U53" s="17">
        <v>1521.76</v>
      </c>
      <c r="V53" s="17">
        <v>1501.41</v>
      </c>
      <c r="W53" s="17">
        <v>1455.96</v>
      </c>
      <c r="X53" s="17">
        <v>1450.61</v>
      </c>
      <c r="Y53" s="18">
        <v>1377.54</v>
      </c>
    </row>
    <row r="54" spans="1:25" ht="15.75">
      <c r="A54" s="15" t="str">
        <f t="shared" si="0"/>
        <v>13.04.2022</v>
      </c>
      <c r="B54" s="16">
        <v>1272.22</v>
      </c>
      <c r="C54" s="17">
        <v>1201.16</v>
      </c>
      <c r="D54" s="17">
        <v>1150.91</v>
      </c>
      <c r="E54" s="17">
        <v>1118.03</v>
      </c>
      <c r="F54" s="17">
        <v>1111.83</v>
      </c>
      <c r="G54" s="17">
        <v>1121.72</v>
      </c>
      <c r="H54" s="17">
        <v>1155.69</v>
      </c>
      <c r="I54" s="17">
        <v>1194.73</v>
      </c>
      <c r="J54" s="17">
        <v>1368.52</v>
      </c>
      <c r="K54" s="17">
        <v>1468.52</v>
      </c>
      <c r="L54" s="17">
        <v>1472.91</v>
      </c>
      <c r="M54" s="17">
        <v>1470.52</v>
      </c>
      <c r="N54" s="17">
        <v>1446.64</v>
      </c>
      <c r="O54" s="17">
        <v>1452.85</v>
      </c>
      <c r="P54" s="17">
        <v>1441.46</v>
      </c>
      <c r="Q54" s="17">
        <v>1439.37</v>
      </c>
      <c r="R54" s="17">
        <v>1434.97</v>
      </c>
      <c r="S54" s="17">
        <v>1440.76</v>
      </c>
      <c r="T54" s="17">
        <v>1449.78</v>
      </c>
      <c r="U54" s="17">
        <v>1448.18</v>
      </c>
      <c r="V54" s="17">
        <v>1438.3</v>
      </c>
      <c r="W54" s="17">
        <v>1452.27</v>
      </c>
      <c r="X54" s="17">
        <v>1403.64</v>
      </c>
      <c r="Y54" s="18">
        <v>1313.56</v>
      </c>
    </row>
    <row r="55" spans="1:25" ht="15.75">
      <c r="A55" s="15" t="str">
        <f t="shared" si="0"/>
        <v>14.04.2022</v>
      </c>
      <c r="B55" s="16">
        <v>1235.55</v>
      </c>
      <c r="C55" s="17">
        <v>1177.84</v>
      </c>
      <c r="D55" s="17">
        <v>1130.13</v>
      </c>
      <c r="E55" s="17">
        <v>1109.7</v>
      </c>
      <c r="F55" s="17">
        <v>1093</v>
      </c>
      <c r="G55" s="17">
        <v>1122.83</v>
      </c>
      <c r="H55" s="17">
        <v>1160.08</v>
      </c>
      <c r="I55" s="17">
        <v>1208.6</v>
      </c>
      <c r="J55" s="17">
        <v>1318.04</v>
      </c>
      <c r="K55" s="17">
        <v>1422.38</v>
      </c>
      <c r="L55" s="17">
        <v>1431.84</v>
      </c>
      <c r="M55" s="17">
        <v>1428.84</v>
      </c>
      <c r="N55" s="17">
        <v>1413.02</v>
      </c>
      <c r="O55" s="17">
        <v>1412.26</v>
      </c>
      <c r="P55" s="17">
        <v>1398.22</v>
      </c>
      <c r="Q55" s="17">
        <v>1390.05</v>
      </c>
      <c r="R55" s="17">
        <v>1391.26</v>
      </c>
      <c r="S55" s="17">
        <v>1398.81</v>
      </c>
      <c r="T55" s="17">
        <v>1412.64</v>
      </c>
      <c r="U55" s="17">
        <v>1419.33</v>
      </c>
      <c r="V55" s="17">
        <v>1409.22</v>
      </c>
      <c r="W55" s="17">
        <v>1407.31</v>
      </c>
      <c r="X55" s="17">
        <v>1369.35</v>
      </c>
      <c r="Y55" s="18">
        <v>1226.82</v>
      </c>
    </row>
    <row r="56" spans="1:25" ht="15.75">
      <c r="A56" s="15" t="str">
        <f t="shared" si="0"/>
        <v>15.04.2022</v>
      </c>
      <c r="B56" s="16">
        <v>1260.71</v>
      </c>
      <c r="C56" s="17">
        <v>1207.88</v>
      </c>
      <c r="D56" s="17">
        <v>1184.63</v>
      </c>
      <c r="E56" s="17">
        <v>1164.44</v>
      </c>
      <c r="F56" s="17">
        <v>1154.95</v>
      </c>
      <c r="G56" s="17">
        <v>1166.52</v>
      </c>
      <c r="H56" s="17">
        <v>1217.37</v>
      </c>
      <c r="I56" s="17">
        <v>1250.83</v>
      </c>
      <c r="J56" s="17">
        <v>1400.16</v>
      </c>
      <c r="K56" s="17">
        <v>1491.31</v>
      </c>
      <c r="L56" s="17">
        <v>1506.09</v>
      </c>
      <c r="M56" s="17">
        <v>1497.47</v>
      </c>
      <c r="N56" s="17">
        <v>1486.37</v>
      </c>
      <c r="O56" s="17">
        <v>1493.27</v>
      </c>
      <c r="P56" s="17">
        <v>1476.1</v>
      </c>
      <c r="Q56" s="17">
        <v>1473.22</v>
      </c>
      <c r="R56" s="17">
        <v>1472.15</v>
      </c>
      <c r="S56" s="17">
        <v>1473.42</v>
      </c>
      <c r="T56" s="17">
        <v>1474.78</v>
      </c>
      <c r="U56" s="17">
        <v>1473.88</v>
      </c>
      <c r="V56" s="17">
        <v>1473.49</v>
      </c>
      <c r="W56" s="17">
        <v>1473.69</v>
      </c>
      <c r="X56" s="17">
        <v>1443.48</v>
      </c>
      <c r="Y56" s="18">
        <v>1390.05</v>
      </c>
    </row>
    <row r="57" spans="1:25" ht="15.75">
      <c r="A57" s="15" t="str">
        <f t="shared" si="0"/>
        <v>16.04.2022</v>
      </c>
      <c r="B57" s="16">
        <v>1303.76</v>
      </c>
      <c r="C57" s="17">
        <v>1260.24</v>
      </c>
      <c r="D57" s="17">
        <v>1316.76</v>
      </c>
      <c r="E57" s="17">
        <v>1240.41</v>
      </c>
      <c r="F57" s="17">
        <v>1200.83</v>
      </c>
      <c r="G57" s="17">
        <v>1221.91</v>
      </c>
      <c r="H57" s="17">
        <v>1218.22</v>
      </c>
      <c r="I57" s="17">
        <v>1293.25</v>
      </c>
      <c r="J57" s="17">
        <v>1375.43</v>
      </c>
      <c r="K57" s="17">
        <v>1461.26</v>
      </c>
      <c r="L57" s="17">
        <v>1479.92</v>
      </c>
      <c r="M57" s="17">
        <v>1489.83</v>
      </c>
      <c r="N57" s="17">
        <v>1478.67</v>
      </c>
      <c r="O57" s="17">
        <v>1476.31</v>
      </c>
      <c r="P57" s="17">
        <v>1472.29</v>
      </c>
      <c r="Q57" s="17">
        <v>1473.87</v>
      </c>
      <c r="R57" s="17">
        <v>1467.37</v>
      </c>
      <c r="S57" s="17">
        <v>1472.72</v>
      </c>
      <c r="T57" s="17">
        <v>1474.34</v>
      </c>
      <c r="U57" s="17">
        <v>1473.79</v>
      </c>
      <c r="V57" s="17">
        <v>1479.64</v>
      </c>
      <c r="W57" s="17">
        <v>1478.52</v>
      </c>
      <c r="X57" s="17">
        <v>1471.39</v>
      </c>
      <c r="Y57" s="18">
        <v>1357.65</v>
      </c>
    </row>
    <row r="58" spans="1:25" ht="15.75">
      <c r="A58" s="15" t="str">
        <f t="shared" si="0"/>
        <v>17.04.2022</v>
      </c>
      <c r="B58" s="16">
        <v>1301.15</v>
      </c>
      <c r="C58" s="17">
        <v>1241.78</v>
      </c>
      <c r="D58" s="17">
        <v>1163.87</v>
      </c>
      <c r="E58" s="17">
        <v>1117.05</v>
      </c>
      <c r="F58" s="17">
        <v>1088.92</v>
      </c>
      <c r="G58" s="17">
        <v>1082.16</v>
      </c>
      <c r="H58" s="17">
        <v>1095.36</v>
      </c>
      <c r="I58" s="17">
        <v>1124.03</v>
      </c>
      <c r="J58" s="17">
        <v>1158.76</v>
      </c>
      <c r="K58" s="17">
        <v>1216.15</v>
      </c>
      <c r="L58" s="17">
        <v>1383.56</v>
      </c>
      <c r="M58" s="17">
        <v>1397.57</v>
      </c>
      <c r="N58" s="17">
        <v>1395.09</v>
      </c>
      <c r="O58" s="17">
        <v>1400.48</v>
      </c>
      <c r="P58" s="17">
        <v>1385.47</v>
      </c>
      <c r="Q58" s="17">
        <v>1386.35</v>
      </c>
      <c r="R58" s="17">
        <v>1388.63</v>
      </c>
      <c r="S58" s="17">
        <v>1390.69</v>
      </c>
      <c r="T58" s="17">
        <v>1407.11</v>
      </c>
      <c r="U58" s="17">
        <v>1427.61</v>
      </c>
      <c r="V58" s="17">
        <v>1479.97</v>
      </c>
      <c r="W58" s="17">
        <v>1480.81</v>
      </c>
      <c r="X58" s="17">
        <v>1389.09</v>
      </c>
      <c r="Y58" s="18">
        <v>1378.1</v>
      </c>
    </row>
    <row r="59" spans="1:25" ht="15.75">
      <c r="A59" s="15" t="str">
        <f t="shared" si="0"/>
        <v>18.04.2022</v>
      </c>
      <c r="B59" s="16">
        <v>1327.31</v>
      </c>
      <c r="C59" s="17">
        <v>1187.87</v>
      </c>
      <c r="D59" s="17">
        <v>1174.44</v>
      </c>
      <c r="E59" s="17">
        <v>1139.5</v>
      </c>
      <c r="F59" s="17">
        <v>1132.33</v>
      </c>
      <c r="G59" s="17">
        <v>1142.51</v>
      </c>
      <c r="H59" s="17">
        <v>1201.8</v>
      </c>
      <c r="I59" s="17">
        <v>1238.86</v>
      </c>
      <c r="J59" s="17">
        <v>1491.63</v>
      </c>
      <c r="K59" s="17">
        <v>1564.89</v>
      </c>
      <c r="L59" s="17">
        <v>1575.78</v>
      </c>
      <c r="M59" s="17">
        <v>1577.05</v>
      </c>
      <c r="N59" s="17">
        <v>1562.04</v>
      </c>
      <c r="O59" s="17">
        <v>1572.66</v>
      </c>
      <c r="P59" s="17">
        <v>1559.26</v>
      </c>
      <c r="Q59" s="17">
        <v>1563.06</v>
      </c>
      <c r="R59" s="17">
        <v>1562.57</v>
      </c>
      <c r="S59" s="17">
        <v>1552.99</v>
      </c>
      <c r="T59" s="17">
        <v>1554.13</v>
      </c>
      <c r="U59" s="17">
        <v>1553.87</v>
      </c>
      <c r="V59" s="17">
        <v>1556.21</v>
      </c>
      <c r="W59" s="17">
        <v>1545.52</v>
      </c>
      <c r="X59" s="17">
        <v>1491.51</v>
      </c>
      <c r="Y59" s="18">
        <v>1479.31</v>
      </c>
    </row>
    <row r="60" spans="1:25" ht="15.75">
      <c r="A60" s="15" t="str">
        <f t="shared" si="0"/>
        <v>19.04.2022</v>
      </c>
      <c r="B60" s="16">
        <v>1341.66</v>
      </c>
      <c r="C60" s="17">
        <v>1313.08</v>
      </c>
      <c r="D60" s="17">
        <v>1133.81</v>
      </c>
      <c r="E60" s="17">
        <v>1106.62</v>
      </c>
      <c r="F60" s="17">
        <v>1122.42</v>
      </c>
      <c r="G60" s="17">
        <v>1144.16</v>
      </c>
      <c r="H60" s="17">
        <v>1171.24</v>
      </c>
      <c r="I60" s="17">
        <v>1238.4</v>
      </c>
      <c r="J60" s="17">
        <v>1473.82</v>
      </c>
      <c r="K60" s="17">
        <v>1519.83</v>
      </c>
      <c r="L60" s="17">
        <v>1525.62</v>
      </c>
      <c r="M60" s="17">
        <v>1505.11</v>
      </c>
      <c r="N60" s="17">
        <v>1498.41</v>
      </c>
      <c r="O60" s="17">
        <v>1506.11</v>
      </c>
      <c r="P60" s="17">
        <v>1495.65</v>
      </c>
      <c r="Q60" s="17">
        <v>1493.8</v>
      </c>
      <c r="R60" s="17">
        <v>1493.6</v>
      </c>
      <c r="S60" s="17">
        <v>1489.46</v>
      </c>
      <c r="T60" s="17">
        <v>1491.67</v>
      </c>
      <c r="U60" s="17">
        <v>1492.51</v>
      </c>
      <c r="V60" s="17">
        <v>1493.69</v>
      </c>
      <c r="W60" s="17">
        <v>1492.63</v>
      </c>
      <c r="X60" s="17">
        <v>1471.49</v>
      </c>
      <c r="Y60" s="18">
        <v>1428.04</v>
      </c>
    </row>
    <row r="61" spans="1:25" ht="15.75">
      <c r="A61" s="15" t="str">
        <f t="shared" si="0"/>
        <v>20.04.2022</v>
      </c>
      <c r="B61" s="16">
        <v>1342.41</v>
      </c>
      <c r="C61" s="17">
        <v>1203.26</v>
      </c>
      <c r="D61" s="17">
        <v>1116.84</v>
      </c>
      <c r="E61" s="17">
        <v>1112.33</v>
      </c>
      <c r="F61" s="17">
        <v>1111.87</v>
      </c>
      <c r="G61" s="17">
        <v>1125.68</v>
      </c>
      <c r="H61" s="17">
        <v>1137.99</v>
      </c>
      <c r="I61" s="17">
        <v>1173.03</v>
      </c>
      <c r="J61" s="17">
        <v>1371.96</v>
      </c>
      <c r="K61" s="17">
        <v>1494.84</v>
      </c>
      <c r="L61" s="17">
        <v>1496.6</v>
      </c>
      <c r="M61" s="17">
        <v>1497.29</v>
      </c>
      <c r="N61" s="17">
        <v>1494.22</v>
      </c>
      <c r="O61" s="17">
        <v>1496</v>
      </c>
      <c r="P61" s="17">
        <v>1494.28</v>
      </c>
      <c r="Q61" s="17">
        <v>1492.58</v>
      </c>
      <c r="R61" s="17">
        <v>1490.49</v>
      </c>
      <c r="S61" s="17">
        <v>1480.4</v>
      </c>
      <c r="T61" s="17">
        <v>1491.32</v>
      </c>
      <c r="U61" s="17">
        <v>1490.84</v>
      </c>
      <c r="V61" s="17">
        <v>1471.24</v>
      </c>
      <c r="W61" s="17">
        <v>1476.76</v>
      </c>
      <c r="X61" s="17">
        <v>1430.57</v>
      </c>
      <c r="Y61" s="18">
        <v>1369.87</v>
      </c>
    </row>
    <row r="62" spans="1:25" ht="15.75">
      <c r="A62" s="15" t="str">
        <f t="shared" si="0"/>
        <v>21.04.2022</v>
      </c>
      <c r="B62" s="16">
        <v>1285.82</v>
      </c>
      <c r="C62" s="17">
        <v>1133.51</v>
      </c>
      <c r="D62" s="17">
        <v>1064.23</v>
      </c>
      <c r="E62" s="17">
        <v>1054.12</v>
      </c>
      <c r="F62" s="17">
        <v>1052.51</v>
      </c>
      <c r="G62" s="17">
        <v>1061.14</v>
      </c>
      <c r="H62" s="17">
        <v>1085</v>
      </c>
      <c r="I62" s="17">
        <v>1143.27</v>
      </c>
      <c r="J62" s="17">
        <v>1246.41</v>
      </c>
      <c r="K62" s="17">
        <v>1482.71</v>
      </c>
      <c r="L62" s="17">
        <v>1597.14</v>
      </c>
      <c r="M62" s="17">
        <v>1625.31</v>
      </c>
      <c r="N62" s="17">
        <v>1615.28</v>
      </c>
      <c r="O62" s="17">
        <v>1627.42</v>
      </c>
      <c r="P62" s="17">
        <v>1614.01</v>
      </c>
      <c r="Q62" s="17">
        <v>1611.4</v>
      </c>
      <c r="R62" s="17">
        <v>1596.06</v>
      </c>
      <c r="S62" s="17">
        <v>1587.11</v>
      </c>
      <c r="T62" s="17">
        <v>1582.43</v>
      </c>
      <c r="U62" s="17">
        <v>1536.64</v>
      </c>
      <c r="V62" s="17">
        <v>1513.63</v>
      </c>
      <c r="W62" s="17">
        <v>1539.56</v>
      </c>
      <c r="X62" s="17">
        <v>1507.19</v>
      </c>
      <c r="Y62" s="18">
        <v>1415.85</v>
      </c>
    </row>
    <row r="63" spans="1:25" ht="15.75">
      <c r="A63" s="15" t="str">
        <f t="shared" si="0"/>
        <v>22.04.2022</v>
      </c>
      <c r="B63" s="16">
        <v>1235.76</v>
      </c>
      <c r="C63" s="17">
        <v>1116.09</v>
      </c>
      <c r="D63" s="17">
        <v>1049.52</v>
      </c>
      <c r="E63" s="17">
        <v>1038.47</v>
      </c>
      <c r="F63" s="17">
        <v>1038.29</v>
      </c>
      <c r="G63" s="17">
        <v>1041.83</v>
      </c>
      <c r="H63" s="17">
        <v>1050.62</v>
      </c>
      <c r="I63" s="17">
        <v>1070.27</v>
      </c>
      <c r="J63" s="17">
        <v>1231.41</v>
      </c>
      <c r="K63" s="17">
        <v>1484.58</v>
      </c>
      <c r="L63" s="17">
        <v>1572.05</v>
      </c>
      <c r="M63" s="17">
        <v>1577.84</v>
      </c>
      <c r="N63" s="17">
        <v>1565.09</v>
      </c>
      <c r="O63" s="17">
        <v>1574.13</v>
      </c>
      <c r="P63" s="17">
        <v>1559.11</v>
      </c>
      <c r="Q63" s="17">
        <v>1552.57</v>
      </c>
      <c r="R63" s="17">
        <v>1520.31</v>
      </c>
      <c r="S63" s="17">
        <v>1535.01</v>
      </c>
      <c r="T63" s="17">
        <v>1522.59</v>
      </c>
      <c r="U63" s="17">
        <v>1517.85</v>
      </c>
      <c r="V63" s="17">
        <v>1516.07</v>
      </c>
      <c r="W63" s="17">
        <v>1521.37</v>
      </c>
      <c r="X63" s="17">
        <v>1485.12</v>
      </c>
      <c r="Y63" s="18">
        <v>1391.65</v>
      </c>
    </row>
    <row r="64" spans="1:25" ht="15.75">
      <c r="A64" s="15" t="str">
        <f t="shared" si="0"/>
        <v>23.04.2022</v>
      </c>
      <c r="B64" s="16">
        <v>1229.81</v>
      </c>
      <c r="C64" s="17">
        <v>1096.04</v>
      </c>
      <c r="D64" s="17">
        <v>1190.25</v>
      </c>
      <c r="E64" s="17">
        <v>1083.73</v>
      </c>
      <c r="F64" s="17">
        <v>1047.42</v>
      </c>
      <c r="G64" s="17">
        <v>1050.43</v>
      </c>
      <c r="H64" s="17">
        <v>1066.09</v>
      </c>
      <c r="I64" s="17">
        <v>1084.29</v>
      </c>
      <c r="J64" s="17">
        <v>1153.88</v>
      </c>
      <c r="K64" s="17">
        <v>1350.86</v>
      </c>
      <c r="L64" s="17">
        <v>1501.78</v>
      </c>
      <c r="M64" s="17">
        <v>1606.48</v>
      </c>
      <c r="N64" s="17">
        <v>1652.65</v>
      </c>
      <c r="O64" s="17">
        <v>1575.28</v>
      </c>
      <c r="P64" s="17">
        <v>1552.59</v>
      </c>
      <c r="Q64" s="17">
        <v>1533.33</v>
      </c>
      <c r="R64" s="17">
        <v>1531.28</v>
      </c>
      <c r="S64" s="17">
        <v>1476.43</v>
      </c>
      <c r="T64" s="17">
        <v>1429.7</v>
      </c>
      <c r="U64" s="17">
        <v>1451.03</v>
      </c>
      <c r="V64" s="17">
        <v>1478.69</v>
      </c>
      <c r="W64" s="17">
        <v>1564.8</v>
      </c>
      <c r="X64" s="17">
        <v>1542.33</v>
      </c>
      <c r="Y64" s="18">
        <v>1471.79</v>
      </c>
    </row>
    <row r="65" spans="1:25" ht="15.75">
      <c r="A65" s="15" t="str">
        <f t="shared" si="0"/>
        <v>24.04.2022</v>
      </c>
      <c r="B65" s="16">
        <v>1298.7</v>
      </c>
      <c r="C65" s="17">
        <v>1190.3</v>
      </c>
      <c r="D65" s="17">
        <v>1142.13</v>
      </c>
      <c r="E65" s="17">
        <v>1065.41</v>
      </c>
      <c r="F65" s="17">
        <v>1053.02</v>
      </c>
      <c r="G65" s="17">
        <v>1052.61</v>
      </c>
      <c r="H65" s="17">
        <v>1046.11</v>
      </c>
      <c r="I65" s="17">
        <v>1061.56</v>
      </c>
      <c r="J65" s="17">
        <v>1076.5</v>
      </c>
      <c r="K65" s="17">
        <v>1149.83</v>
      </c>
      <c r="L65" s="17">
        <v>1203.23</v>
      </c>
      <c r="M65" s="17">
        <v>1354.45</v>
      </c>
      <c r="N65" s="17">
        <v>1381.83</v>
      </c>
      <c r="O65" s="17">
        <v>1378.98</v>
      </c>
      <c r="P65" s="17">
        <v>1364.81</v>
      </c>
      <c r="Q65" s="17">
        <v>1353.53</v>
      </c>
      <c r="R65" s="17">
        <v>1366.72</v>
      </c>
      <c r="S65" s="17">
        <v>1371.85</v>
      </c>
      <c r="T65" s="17">
        <v>1366.09</v>
      </c>
      <c r="U65" s="17">
        <v>1370.88</v>
      </c>
      <c r="V65" s="17">
        <v>1452.28</v>
      </c>
      <c r="W65" s="17">
        <v>1505.91</v>
      </c>
      <c r="X65" s="17">
        <v>1488.22</v>
      </c>
      <c r="Y65" s="18">
        <v>1444.74</v>
      </c>
    </row>
    <row r="66" spans="1:25" ht="15.75">
      <c r="A66" s="15" t="str">
        <f t="shared" si="0"/>
        <v>25.04.2022</v>
      </c>
      <c r="B66" s="16">
        <v>1214.7</v>
      </c>
      <c r="C66" s="17">
        <v>1102.26</v>
      </c>
      <c r="D66" s="17">
        <v>1125.58</v>
      </c>
      <c r="E66" s="17">
        <v>1069.77</v>
      </c>
      <c r="F66" s="17">
        <v>1046.34</v>
      </c>
      <c r="G66" s="17">
        <v>1056.7</v>
      </c>
      <c r="H66" s="17">
        <v>1079.1</v>
      </c>
      <c r="I66" s="17">
        <v>1151.8</v>
      </c>
      <c r="J66" s="17">
        <v>1336.1</v>
      </c>
      <c r="K66" s="17">
        <v>1558.26</v>
      </c>
      <c r="L66" s="17">
        <v>1694.82</v>
      </c>
      <c r="M66" s="17">
        <v>1680.03</v>
      </c>
      <c r="N66" s="17">
        <v>1638.91</v>
      </c>
      <c r="O66" s="17">
        <v>1671.36</v>
      </c>
      <c r="P66" s="17">
        <v>1648.76</v>
      </c>
      <c r="Q66" s="17">
        <v>1681.46</v>
      </c>
      <c r="R66" s="17">
        <v>1683.81</v>
      </c>
      <c r="S66" s="17">
        <v>1667.05</v>
      </c>
      <c r="T66" s="17">
        <v>1644.22</v>
      </c>
      <c r="U66" s="17">
        <v>1615.17</v>
      </c>
      <c r="V66" s="17">
        <v>1577.27</v>
      </c>
      <c r="W66" s="17">
        <v>1624.72</v>
      </c>
      <c r="X66" s="17">
        <v>1562.83</v>
      </c>
      <c r="Y66" s="18">
        <v>1472.32</v>
      </c>
    </row>
    <row r="67" spans="1:25" ht="15.75">
      <c r="A67" s="15" t="str">
        <f t="shared" si="0"/>
        <v>26.04.2022</v>
      </c>
      <c r="B67" s="16">
        <v>1295.92</v>
      </c>
      <c r="C67" s="17">
        <v>1136.51</v>
      </c>
      <c r="D67" s="17">
        <v>1102.76</v>
      </c>
      <c r="E67" s="17">
        <v>1043.51</v>
      </c>
      <c r="F67" s="17">
        <v>1040.48</v>
      </c>
      <c r="G67" s="17">
        <v>1042.94</v>
      </c>
      <c r="H67" s="17">
        <v>1073.1</v>
      </c>
      <c r="I67" s="17">
        <v>1110.99</v>
      </c>
      <c r="J67" s="17">
        <v>1193.69</v>
      </c>
      <c r="K67" s="17">
        <v>1400.58</v>
      </c>
      <c r="L67" s="17">
        <v>1485.79</v>
      </c>
      <c r="M67" s="17">
        <v>1483.6</v>
      </c>
      <c r="N67" s="17">
        <v>1478.64</v>
      </c>
      <c r="O67" s="17">
        <v>1482.41</v>
      </c>
      <c r="P67" s="17">
        <v>1421.02</v>
      </c>
      <c r="Q67" s="17">
        <v>1407.21</v>
      </c>
      <c r="R67" s="17">
        <v>1456.49</v>
      </c>
      <c r="S67" s="17">
        <v>1459.66</v>
      </c>
      <c r="T67" s="17">
        <v>1480.96</v>
      </c>
      <c r="U67" s="17">
        <v>1483.06</v>
      </c>
      <c r="V67" s="17">
        <v>1424.34</v>
      </c>
      <c r="W67" s="17">
        <v>1485.78</v>
      </c>
      <c r="X67" s="17">
        <v>1456.3</v>
      </c>
      <c r="Y67" s="18">
        <v>1383.98</v>
      </c>
    </row>
    <row r="68" spans="1:25" ht="15.75">
      <c r="A68" s="15" t="str">
        <f t="shared" si="0"/>
        <v>27.04.2022</v>
      </c>
      <c r="B68" s="16">
        <v>1190.34</v>
      </c>
      <c r="C68" s="17">
        <v>1074.73</v>
      </c>
      <c r="D68" s="17">
        <v>1050.39</v>
      </c>
      <c r="E68" s="17">
        <v>1022.64</v>
      </c>
      <c r="F68" s="17">
        <v>1012.8</v>
      </c>
      <c r="G68" s="17">
        <v>1017.85</v>
      </c>
      <c r="H68" s="17">
        <v>1050.68</v>
      </c>
      <c r="I68" s="17">
        <v>1101.29</v>
      </c>
      <c r="J68" s="17">
        <v>1181.96</v>
      </c>
      <c r="K68" s="17">
        <v>1396.23</v>
      </c>
      <c r="L68" s="17">
        <v>1402.15</v>
      </c>
      <c r="M68" s="17">
        <v>1403.25</v>
      </c>
      <c r="N68" s="17">
        <v>1388.83</v>
      </c>
      <c r="O68" s="17">
        <v>1453.17</v>
      </c>
      <c r="P68" s="17">
        <v>1404.65</v>
      </c>
      <c r="Q68" s="17">
        <v>1459.7</v>
      </c>
      <c r="R68" s="17">
        <v>1423.54</v>
      </c>
      <c r="S68" s="17">
        <v>1402.06</v>
      </c>
      <c r="T68" s="17">
        <v>1397.28</v>
      </c>
      <c r="U68" s="17">
        <v>1395.17</v>
      </c>
      <c r="V68" s="17">
        <v>1371.88</v>
      </c>
      <c r="W68" s="17">
        <v>1393.21</v>
      </c>
      <c r="X68" s="17">
        <v>1410.97</v>
      </c>
      <c r="Y68" s="18">
        <v>1324.12</v>
      </c>
    </row>
    <row r="69" spans="1:25" ht="15.75">
      <c r="A69" s="15" t="str">
        <f t="shared" si="0"/>
        <v>28.04.2022</v>
      </c>
      <c r="B69" s="16">
        <v>1157.63</v>
      </c>
      <c r="C69" s="17">
        <v>1053.68</v>
      </c>
      <c r="D69" s="17">
        <v>1086.93</v>
      </c>
      <c r="E69" s="17">
        <v>1045.95</v>
      </c>
      <c r="F69" s="17">
        <v>1043.27</v>
      </c>
      <c r="G69" s="17">
        <v>1045.48</v>
      </c>
      <c r="H69" s="17">
        <v>1068.14</v>
      </c>
      <c r="I69" s="17">
        <v>1153.69</v>
      </c>
      <c r="J69" s="17">
        <v>1383.37</v>
      </c>
      <c r="K69" s="17">
        <v>1413.03</v>
      </c>
      <c r="L69" s="17">
        <v>1487.06</v>
      </c>
      <c r="M69" s="17">
        <v>1485.48</v>
      </c>
      <c r="N69" s="17">
        <v>1482.71</v>
      </c>
      <c r="O69" s="17">
        <v>1484.75</v>
      </c>
      <c r="P69" s="17">
        <v>1482.16</v>
      </c>
      <c r="Q69" s="17">
        <v>1480.04</v>
      </c>
      <c r="R69" s="17">
        <v>1475.09</v>
      </c>
      <c r="S69" s="17">
        <v>1464.93</v>
      </c>
      <c r="T69" s="17">
        <v>1460.78</v>
      </c>
      <c r="U69" s="17">
        <v>1456.69</v>
      </c>
      <c r="V69" s="17">
        <v>1409.31</v>
      </c>
      <c r="W69" s="17">
        <v>1484.03</v>
      </c>
      <c r="X69" s="17">
        <v>1451.72</v>
      </c>
      <c r="Y69" s="18">
        <v>1409.64</v>
      </c>
    </row>
    <row r="70" spans="1:25" ht="15.75">
      <c r="A70" s="15" t="str">
        <f t="shared" si="0"/>
        <v>29.04.2022</v>
      </c>
      <c r="B70" s="16">
        <v>1184.6</v>
      </c>
      <c r="C70" s="17">
        <v>1085.88</v>
      </c>
      <c r="D70" s="17">
        <v>1053.14</v>
      </c>
      <c r="E70" s="17">
        <v>1021.23</v>
      </c>
      <c r="F70" s="17">
        <v>997.09</v>
      </c>
      <c r="G70" s="17">
        <v>1005.18</v>
      </c>
      <c r="H70" s="17">
        <v>1039.68</v>
      </c>
      <c r="I70" s="17">
        <v>1126.17</v>
      </c>
      <c r="J70" s="17">
        <v>1221.89</v>
      </c>
      <c r="K70" s="17">
        <v>1412.66</v>
      </c>
      <c r="L70" s="17">
        <v>1484.71</v>
      </c>
      <c r="M70" s="17">
        <v>1516.92</v>
      </c>
      <c r="N70" s="17">
        <v>1491.36</v>
      </c>
      <c r="O70" s="17">
        <v>1522.22</v>
      </c>
      <c r="P70" s="17">
        <v>1483.59</v>
      </c>
      <c r="Q70" s="17">
        <v>1485.72</v>
      </c>
      <c r="R70" s="17">
        <v>1474.59</v>
      </c>
      <c r="S70" s="17">
        <v>1462.74</v>
      </c>
      <c r="T70" s="17">
        <v>1444.3</v>
      </c>
      <c r="U70" s="17">
        <v>1443.16</v>
      </c>
      <c r="V70" s="17">
        <v>1438.55</v>
      </c>
      <c r="W70" s="17">
        <v>1443.86</v>
      </c>
      <c r="X70" s="17">
        <v>1440.48</v>
      </c>
      <c r="Y70" s="18">
        <v>1416.57</v>
      </c>
    </row>
    <row r="71" spans="1:25" ht="16.5" thickBot="1">
      <c r="A71" s="19" t="str">
        <f t="shared" si="0"/>
        <v>30.04.2022</v>
      </c>
      <c r="B71" s="20">
        <v>1249.37</v>
      </c>
      <c r="C71" s="21">
        <v>1119.75</v>
      </c>
      <c r="D71" s="21">
        <v>1155.67</v>
      </c>
      <c r="E71" s="21">
        <v>1107.68</v>
      </c>
      <c r="F71" s="21">
        <v>1068.18</v>
      </c>
      <c r="G71" s="21">
        <v>1052.06</v>
      </c>
      <c r="H71" s="21">
        <v>1050.65</v>
      </c>
      <c r="I71" s="21">
        <v>1073.04</v>
      </c>
      <c r="J71" s="21">
        <v>1148.22</v>
      </c>
      <c r="K71" s="21">
        <v>1180.28</v>
      </c>
      <c r="L71" s="21">
        <v>1297.18</v>
      </c>
      <c r="M71" s="21">
        <v>1396.1</v>
      </c>
      <c r="N71" s="21">
        <v>1414.99</v>
      </c>
      <c r="O71" s="21">
        <v>1414.2</v>
      </c>
      <c r="P71" s="21">
        <v>1397.06</v>
      </c>
      <c r="Q71" s="21">
        <v>1375.43</v>
      </c>
      <c r="R71" s="21">
        <v>1374.4</v>
      </c>
      <c r="S71" s="21">
        <v>1365.33</v>
      </c>
      <c r="T71" s="21">
        <v>1367.64</v>
      </c>
      <c r="U71" s="21">
        <v>1368.76</v>
      </c>
      <c r="V71" s="21">
        <v>1356.09</v>
      </c>
      <c r="W71" s="21">
        <v>1426</v>
      </c>
      <c r="X71" s="21">
        <v>1417.19</v>
      </c>
      <c r="Y71" s="22">
        <v>1330.68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1356.66</v>
      </c>
      <c r="C75" s="12">
        <v>1226.92</v>
      </c>
      <c r="D75" s="12">
        <v>1167.01</v>
      </c>
      <c r="E75" s="12">
        <v>1129.32</v>
      </c>
      <c r="F75" s="12">
        <v>1119.84</v>
      </c>
      <c r="G75" s="12">
        <v>1141.39</v>
      </c>
      <c r="H75" s="12">
        <v>1180.31</v>
      </c>
      <c r="I75" s="12">
        <v>1236.37</v>
      </c>
      <c r="J75" s="12">
        <v>1412.26</v>
      </c>
      <c r="K75" s="12">
        <v>1419.39</v>
      </c>
      <c r="L75" s="12">
        <v>1569.26</v>
      </c>
      <c r="M75" s="12">
        <v>1572.92</v>
      </c>
      <c r="N75" s="12">
        <v>1560.05</v>
      </c>
      <c r="O75" s="12">
        <v>1582.02</v>
      </c>
      <c r="P75" s="12">
        <v>1556.43</v>
      </c>
      <c r="Q75" s="12">
        <v>1556.65</v>
      </c>
      <c r="R75" s="12">
        <v>1547.02</v>
      </c>
      <c r="S75" s="12">
        <v>1540.99</v>
      </c>
      <c r="T75" s="12">
        <v>1530.15</v>
      </c>
      <c r="U75" s="12">
        <v>1451.72</v>
      </c>
      <c r="V75" s="12">
        <v>1469.19</v>
      </c>
      <c r="W75" s="12">
        <v>1482.55</v>
      </c>
      <c r="X75" s="12">
        <v>1458.65</v>
      </c>
      <c r="Y75" s="13">
        <v>1405.1</v>
      </c>
      <c r="Z75" s="14"/>
    </row>
    <row r="76" spans="1:25" ht="15.75">
      <c r="A76" s="15" t="str">
        <f t="shared" si="1"/>
        <v>02.04.2022</v>
      </c>
      <c r="B76" s="16">
        <v>1304.6</v>
      </c>
      <c r="C76" s="17">
        <v>1194.5</v>
      </c>
      <c r="D76" s="17">
        <v>1186.58</v>
      </c>
      <c r="E76" s="17">
        <v>1193.5</v>
      </c>
      <c r="F76" s="17">
        <v>1181.09</v>
      </c>
      <c r="G76" s="17">
        <v>1175.09</v>
      </c>
      <c r="H76" s="17">
        <v>1200.73</v>
      </c>
      <c r="I76" s="17">
        <v>1239.06</v>
      </c>
      <c r="J76" s="17">
        <v>1338.73</v>
      </c>
      <c r="K76" s="17">
        <v>1433.45</v>
      </c>
      <c r="L76" s="17">
        <v>1547.05</v>
      </c>
      <c r="M76" s="17">
        <v>1580.09</v>
      </c>
      <c r="N76" s="17">
        <v>1581.3</v>
      </c>
      <c r="O76" s="17">
        <v>1576.28</v>
      </c>
      <c r="P76" s="17">
        <v>1550.81</v>
      </c>
      <c r="Q76" s="17">
        <v>1526.49</v>
      </c>
      <c r="R76" s="17">
        <v>1526.07</v>
      </c>
      <c r="S76" s="17">
        <v>1504.46</v>
      </c>
      <c r="T76" s="17">
        <v>1532.05</v>
      </c>
      <c r="U76" s="17">
        <v>1566.77</v>
      </c>
      <c r="V76" s="17">
        <v>1546.52</v>
      </c>
      <c r="W76" s="17">
        <v>1442.02</v>
      </c>
      <c r="X76" s="17">
        <v>1419.57</v>
      </c>
      <c r="Y76" s="18">
        <v>1364.47</v>
      </c>
    </row>
    <row r="77" spans="1:25" ht="15.75">
      <c r="A77" s="15" t="str">
        <f t="shared" si="1"/>
        <v>03.04.2022</v>
      </c>
      <c r="B77" s="16">
        <v>1296.64</v>
      </c>
      <c r="C77" s="17">
        <v>1242.91</v>
      </c>
      <c r="D77" s="17">
        <v>1194.85</v>
      </c>
      <c r="E77" s="17">
        <v>1182.06</v>
      </c>
      <c r="F77" s="17">
        <v>1165.2</v>
      </c>
      <c r="G77" s="17">
        <v>1156.62</v>
      </c>
      <c r="H77" s="17">
        <v>1175.84</v>
      </c>
      <c r="I77" s="17">
        <v>1185.88</v>
      </c>
      <c r="J77" s="17">
        <v>1194.54</v>
      </c>
      <c r="K77" s="17">
        <v>1244.06</v>
      </c>
      <c r="L77" s="17">
        <v>1412.79</v>
      </c>
      <c r="M77" s="17">
        <v>1414.92</v>
      </c>
      <c r="N77" s="17">
        <v>1414.79</v>
      </c>
      <c r="O77" s="17">
        <v>1414.68</v>
      </c>
      <c r="P77" s="17">
        <v>1412.17</v>
      </c>
      <c r="Q77" s="17">
        <v>1412.62</v>
      </c>
      <c r="R77" s="17">
        <v>1415.6</v>
      </c>
      <c r="S77" s="17">
        <v>1416.9</v>
      </c>
      <c r="T77" s="17">
        <v>1491.62</v>
      </c>
      <c r="U77" s="17">
        <v>1539.97</v>
      </c>
      <c r="V77" s="17">
        <v>1549.73</v>
      </c>
      <c r="W77" s="17">
        <v>1547.61</v>
      </c>
      <c r="X77" s="17">
        <v>1408.49</v>
      </c>
      <c r="Y77" s="18">
        <v>1373.66</v>
      </c>
    </row>
    <row r="78" spans="1:25" ht="15.75">
      <c r="A78" s="15" t="str">
        <f t="shared" si="1"/>
        <v>04.04.2022</v>
      </c>
      <c r="B78" s="16">
        <v>1328.38</v>
      </c>
      <c r="C78" s="17">
        <v>1230.64</v>
      </c>
      <c r="D78" s="17">
        <v>1208.82</v>
      </c>
      <c r="E78" s="17">
        <v>1184.22</v>
      </c>
      <c r="F78" s="17">
        <v>1175.27</v>
      </c>
      <c r="G78" s="17">
        <v>1182.59</v>
      </c>
      <c r="H78" s="17">
        <v>1195.23</v>
      </c>
      <c r="I78" s="17">
        <v>1236.87</v>
      </c>
      <c r="J78" s="17">
        <v>1415.53</v>
      </c>
      <c r="K78" s="17">
        <v>1460.12</v>
      </c>
      <c r="L78" s="17">
        <v>1498.59</v>
      </c>
      <c r="M78" s="17">
        <v>1493.22</v>
      </c>
      <c r="N78" s="17">
        <v>1462.31</v>
      </c>
      <c r="O78" s="17">
        <v>1493.21</v>
      </c>
      <c r="P78" s="17">
        <v>1499.76</v>
      </c>
      <c r="Q78" s="17">
        <v>1500.59</v>
      </c>
      <c r="R78" s="17">
        <v>1499.76</v>
      </c>
      <c r="S78" s="17">
        <v>1496.9</v>
      </c>
      <c r="T78" s="17">
        <v>1507.22</v>
      </c>
      <c r="U78" s="17">
        <v>1513.82</v>
      </c>
      <c r="V78" s="17">
        <v>1512.61</v>
      </c>
      <c r="W78" s="17">
        <v>1497.49</v>
      </c>
      <c r="X78" s="17">
        <v>1432.57</v>
      </c>
      <c r="Y78" s="18">
        <v>1405.27</v>
      </c>
    </row>
    <row r="79" spans="1:25" ht="15.75">
      <c r="A79" s="15" t="str">
        <f t="shared" si="1"/>
        <v>05.04.2022</v>
      </c>
      <c r="B79" s="16">
        <v>1351.17</v>
      </c>
      <c r="C79" s="17">
        <v>1227.47</v>
      </c>
      <c r="D79" s="17">
        <v>1185.53</v>
      </c>
      <c r="E79" s="17">
        <v>1180.91</v>
      </c>
      <c r="F79" s="17">
        <v>1189.76</v>
      </c>
      <c r="G79" s="17">
        <v>1204.33</v>
      </c>
      <c r="H79" s="17">
        <v>1218.57</v>
      </c>
      <c r="I79" s="17">
        <v>1408.73</v>
      </c>
      <c r="J79" s="17">
        <v>1459.43</v>
      </c>
      <c r="K79" s="17">
        <v>1616.14</v>
      </c>
      <c r="L79" s="17">
        <v>1627.87</v>
      </c>
      <c r="M79" s="17">
        <v>1632.53</v>
      </c>
      <c r="N79" s="17">
        <v>1617.48</v>
      </c>
      <c r="O79" s="17">
        <v>1627.82</v>
      </c>
      <c r="P79" s="17">
        <v>1610.94</v>
      </c>
      <c r="Q79" s="17">
        <v>1601.69</v>
      </c>
      <c r="R79" s="17">
        <v>1608.35</v>
      </c>
      <c r="S79" s="17">
        <v>1603.58</v>
      </c>
      <c r="T79" s="17">
        <v>1618.49</v>
      </c>
      <c r="U79" s="17">
        <v>1639.92</v>
      </c>
      <c r="V79" s="17">
        <v>1600.85</v>
      </c>
      <c r="W79" s="17">
        <v>1593.46</v>
      </c>
      <c r="X79" s="17">
        <v>1515.35</v>
      </c>
      <c r="Y79" s="18">
        <v>1401.45</v>
      </c>
    </row>
    <row r="80" spans="1:25" ht="15.75">
      <c r="A80" s="15" t="str">
        <f t="shared" si="1"/>
        <v>06.04.2022</v>
      </c>
      <c r="B80" s="16">
        <v>1307.53</v>
      </c>
      <c r="C80" s="17">
        <v>1253.27</v>
      </c>
      <c r="D80" s="17">
        <v>1179.65</v>
      </c>
      <c r="E80" s="17">
        <v>1173.8</v>
      </c>
      <c r="F80" s="17">
        <v>1173.1</v>
      </c>
      <c r="G80" s="17">
        <v>1175.34</v>
      </c>
      <c r="H80" s="17">
        <v>1209.17</v>
      </c>
      <c r="I80" s="17">
        <v>1240.18</v>
      </c>
      <c r="J80" s="17">
        <v>1407.53</v>
      </c>
      <c r="K80" s="17">
        <v>1450.81</v>
      </c>
      <c r="L80" s="17">
        <v>1564.91</v>
      </c>
      <c r="M80" s="17">
        <v>1544.38</v>
      </c>
      <c r="N80" s="17">
        <v>1516.79</v>
      </c>
      <c r="O80" s="17">
        <v>1524.7</v>
      </c>
      <c r="P80" s="17">
        <v>1504.02</v>
      </c>
      <c r="Q80" s="17">
        <v>1536.86</v>
      </c>
      <c r="R80" s="17">
        <v>1532.37</v>
      </c>
      <c r="S80" s="17">
        <v>1462.15</v>
      </c>
      <c r="T80" s="17">
        <v>1476.37</v>
      </c>
      <c r="U80" s="17">
        <v>1545.81</v>
      </c>
      <c r="V80" s="17">
        <v>1479.55</v>
      </c>
      <c r="W80" s="17">
        <v>1512.44</v>
      </c>
      <c r="X80" s="17">
        <v>1399.06</v>
      </c>
      <c r="Y80" s="18">
        <v>1303.86</v>
      </c>
    </row>
    <row r="81" spans="1:25" ht="15.75">
      <c r="A81" s="15" t="str">
        <f t="shared" si="1"/>
        <v>07.04.2022</v>
      </c>
      <c r="B81" s="16">
        <v>1286.39</v>
      </c>
      <c r="C81" s="17">
        <v>1249.18</v>
      </c>
      <c r="D81" s="17">
        <v>1215.82</v>
      </c>
      <c r="E81" s="17">
        <v>1180.37</v>
      </c>
      <c r="F81" s="17">
        <v>1184.22</v>
      </c>
      <c r="G81" s="17">
        <v>1197.64</v>
      </c>
      <c r="H81" s="17">
        <v>1308.72</v>
      </c>
      <c r="I81" s="17">
        <v>1403.07</v>
      </c>
      <c r="J81" s="17">
        <v>1579.11</v>
      </c>
      <c r="K81" s="17">
        <v>1739.71</v>
      </c>
      <c r="L81" s="17">
        <v>1749.18</v>
      </c>
      <c r="M81" s="17">
        <v>1752.47</v>
      </c>
      <c r="N81" s="17">
        <v>1733.97</v>
      </c>
      <c r="O81" s="17">
        <v>1747.23</v>
      </c>
      <c r="P81" s="17">
        <v>1741.47</v>
      </c>
      <c r="Q81" s="17">
        <v>1733.25</v>
      </c>
      <c r="R81" s="17">
        <v>1704.54</v>
      </c>
      <c r="S81" s="17">
        <v>1680.37</v>
      </c>
      <c r="T81" s="17">
        <v>1696.14</v>
      </c>
      <c r="U81" s="17">
        <v>1732.12</v>
      </c>
      <c r="V81" s="17">
        <v>1720.07</v>
      </c>
      <c r="W81" s="17">
        <v>1711.32</v>
      </c>
      <c r="X81" s="17">
        <v>1646.57</v>
      </c>
      <c r="Y81" s="18">
        <v>1533.21</v>
      </c>
    </row>
    <row r="82" spans="1:25" ht="15.75">
      <c r="A82" s="15" t="str">
        <f t="shared" si="1"/>
        <v>08.04.2022</v>
      </c>
      <c r="B82" s="16">
        <v>1400.85</v>
      </c>
      <c r="C82" s="17">
        <v>1319.13</v>
      </c>
      <c r="D82" s="17">
        <v>1321.21</v>
      </c>
      <c r="E82" s="17">
        <v>1195</v>
      </c>
      <c r="F82" s="17">
        <v>1192.31</v>
      </c>
      <c r="G82" s="17">
        <v>1214.38</v>
      </c>
      <c r="H82" s="17">
        <v>1333.12</v>
      </c>
      <c r="I82" s="17">
        <v>1405.69</v>
      </c>
      <c r="J82" s="17">
        <v>1486.67</v>
      </c>
      <c r="K82" s="17">
        <v>1640.33</v>
      </c>
      <c r="L82" s="17">
        <v>1668.58</v>
      </c>
      <c r="M82" s="17">
        <v>1659</v>
      </c>
      <c r="N82" s="17">
        <v>1638.19</v>
      </c>
      <c r="O82" s="17">
        <v>1641</v>
      </c>
      <c r="P82" s="17">
        <v>1625.96</v>
      </c>
      <c r="Q82" s="17">
        <v>1597.79</v>
      </c>
      <c r="R82" s="17">
        <v>1611.13</v>
      </c>
      <c r="S82" s="17">
        <v>1621.71</v>
      </c>
      <c r="T82" s="17">
        <v>1631.53</v>
      </c>
      <c r="U82" s="17">
        <v>1639.93</v>
      </c>
      <c r="V82" s="17">
        <v>1639.41</v>
      </c>
      <c r="W82" s="17">
        <v>1633.72</v>
      </c>
      <c r="X82" s="17">
        <v>1501.98</v>
      </c>
      <c r="Y82" s="18">
        <v>1408.59</v>
      </c>
    </row>
    <row r="83" spans="1:25" ht="15.75">
      <c r="A83" s="15" t="str">
        <f t="shared" si="1"/>
        <v>09.04.2022</v>
      </c>
      <c r="B83" s="16">
        <v>1353.33</v>
      </c>
      <c r="C83" s="17">
        <v>1345.15</v>
      </c>
      <c r="D83" s="17">
        <v>1309.01</v>
      </c>
      <c r="E83" s="17">
        <v>1228.77</v>
      </c>
      <c r="F83" s="17">
        <v>1152.13</v>
      </c>
      <c r="G83" s="17">
        <v>1151.11</v>
      </c>
      <c r="H83" s="17">
        <v>1199.82</v>
      </c>
      <c r="I83" s="17">
        <v>1257.58</v>
      </c>
      <c r="J83" s="17">
        <v>1357.23</v>
      </c>
      <c r="K83" s="17">
        <v>1440.99</v>
      </c>
      <c r="L83" s="17">
        <v>1621.12</v>
      </c>
      <c r="M83" s="17">
        <v>1651.64</v>
      </c>
      <c r="N83" s="17">
        <v>1638.24</v>
      </c>
      <c r="O83" s="17">
        <v>1581.07</v>
      </c>
      <c r="P83" s="17">
        <v>1574.51</v>
      </c>
      <c r="Q83" s="17">
        <v>1548.51</v>
      </c>
      <c r="R83" s="17">
        <v>1520.94</v>
      </c>
      <c r="S83" s="17">
        <v>1540.63</v>
      </c>
      <c r="T83" s="17">
        <v>1576.52</v>
      </c>
      <c r="U83" s="17">
        <v>1608.47</v>
      </c>
      <c r="V83" s="17">
        <v>1629.24</v>
      </c>
      <c r="W83" s="17">
        <v>1625.87</v>
      </c>
      <c r="X83" s="17">
        <v>1436.69</v>
      </c>
      <c r="Y83" s="18">
        <v>1369.09</v>
      </c>
    </row>
    <row r="84" spans="1:25" ht="15.75">
      <c r="A84" s="15" t="str">
        <f t="shared" si="1"/>
        <v>10.04.2022</v>
      </c>
      <c r="B84" s="16">
        <v>1345.67</v>
      </c>
      <c r="C84" s="17">
        <v>1336.74</v>
      </c>
      <c r="D84" s="17">
        <v>1219.02</v>
      </c>
      <c r="E84" s="17">
        <v>1141.65</v>
      </c>
      <c r="F84" s="17">
        <v>1122.6</v>
      </c>
      <c r="G84" s="17">
        <v>1120.79</v>
      </c>
      <c r="H84" s="17">
        <v>1134.16</v>
      </c>
      <c r="I84" s="17">
        <v>1156.3</v>
      </c>
      <c r="J84" s="17">
        <v>1184.93</v>
      </c>
      <c r="K84" s="17">
        <v>1358.37</v>
      </c>
      <c r="L84" s="17">
        <v>1429.87</v>
      </c>
      <c r="M84" s="17">
        <v>1496.15</v>
      </c>
      <c r="N84" s="17">
        <v>1478.29</v>
      </c>
      <c r="O84" s="17">
        <v>1482.85</v>
      </c>
      <c r="P84" s="17">
        <v>1458.01</v>
      </c>
      <c r="Q84" s="17">
        <v>1454.96</v>
      </c>
      <c r="R84" s="17">
        <v>1466.76</v>
      </c>
      <c r="S84" s="17">
        <v>1439.71</v>
      </c>
      <c r="T84" s="17">
        <v>1486.28</v>
      </c>
      <c r="U84" s="17">
        <v>1562.99</v>
      </c>
      <c r="V84" s="17">
        <v>1570.32</v>
      </c>
      <c r="W84" s="17">
        <v>1573.76</v>
      </c>
      <c r="X84" s="17">
        <v>1434.74</v>
      </c>
      <c r="Y84" s="18">
        <v>1357.72</v>
      </c>
    </row>
    <row r="85" spans="1:25" ht="15.75">
      <c r="A85" s="15" t="str">
        <f t="shared" si="1"/>
        <v>11.04.2022</v>
      </c>
      <c r="B85" s="16">
        <v>1351.55</v>
      </c>
      <c r="C85" s="17">
        <v>1302.72</v>
      </c>
      <c r="D85" s="17">
        <v>1175.23</v>
      </c>
      <c r="E85" s="17">
        <v>1132.78</v>
      </c>
      <c r="F85" s="17">
        <v>1110.63</v>
      </c>
      <c r="G85" s="17">
        <v>1134.11</v>
      </c>
      <c r="H85" s="17">
        <v>1206.07</v>
      </c>
      <c r="I85" s="17">
        <v>1333.9</v>
      </c>
      <c r="J85" s="17">
        <v>1464</v>
      </c>
      <c r="K85" s="17">
        <v>1643</v>
      </c>
      <c r="L85" s="17">
        <v>1651.88</v>
      </c>
      <c r="M85" s="17">
        <v>1632.82</v>
      </c>
      <c r="N85" s="17">
        <v>1606.82</v>
      </c>
      <c r="O85" s="17">
        <v>1622.17</v>
      </c>
      <c r="P85" s="17">
        <v>1603.03</v>
      </c>
      <c r="Q85" s="17">
        <v>1591.91</v>
      </c>
      <c r="R85" s="17">
        <v>1573.43</v>
      </c>
      <c r="S85" s="17">
        <v>1575.51</v>
      </c>
      <c r="T85" s="17">
        <v>1587.96</v>
      </c>
      <c r="U85" s="17">
        <v>1617.36</v>
      </c>
      <c r="V85" s="17">
        <v>1590.3</v>
      </c>
      <c r="W85" s="17">
        <v>1585.62</v>
      </c>
      <c r="X85" s="17">
        <v>1479.77</v>
      </c>
      <c r="Y85" s="18">
        <v>1429.52</v>
      </c>
    </row>
    <row r="86" spans="1:25" ht="15.75">
      <c r="A86" s="15" t="str">
        <f t="shared" si="1"/>
        <v>12.04.2022</v>
      </c>
      <c r="B86" s="16">
        <v>1344.7</v>
      </c>
      <c r="C86" s="17">
        <v>1314.72</v>
      </c>
      <c r="D86" s="17">
        <v>1169.44</v>
      </c>
      <c r="E86" s="17">
        <v>1149.17</v>
      </c>
      <c r="F86" s="17">
        <v>1135.35</v>
      </c>
      <c r="G86" s="17">
        <v>1136.87</v>
      </c>
      <c r="H86" s="17">
        <v>1186.98</v>
      </c>
      <c r="I86" s="17">
        <v>1344.68</v>
      </c>
      <c r="J86" s="17">
        <v>1455.41</v>
      </c>
      <c r="K86" s="17">
        <v>1563.38</v>
      </c>
      <c r="L86" s="17">
        <v>1552.02</v>
      </c>
      <c r="M86" s="17">
        <v>1539.97</v>
      </c>
      <c r="N86" s="17">
        <v>1507.22</v>
      </c>
      <c r="O86" s="17">
        <v>1510.51</v>
      </c>
      <c r="P86" s="17">
        <v>1526.91</v>
      </c>
      <c r="Q86" s="17">
        <v>1515.84</v>
      </c>
      <c r="R86" s="17">
        <v>1500.38</v>
      </c>
      <c r="S86" s="17">
        <v>1497.02</v>
      </c>
      <c r="T86" s="17">
        <v>1517.47</v>
      </c>
      <c r="U86" s="17">
        <v>1521.76</v>
      </c>
      <c r="V86" s="17">
        <v>1501.41</v>
      </c>
      <c r="W86" s="17">
        <v>1455.96</v>
      </c>
      <c r="X86" s="17">
        <v>1450.61</v>
      </c>
      <c r="Y86" s="18">
        <v>1377.54</v>
      </c>
    </row>
    <row r="87" spans="1:25" ht="15.75">
      <c r="A87" s="15" t="str">
        <f t="shared" si="1"/>
        <v>13.04.2022</v>
      </c>
      <c r="B87" s="16">
        <v>1272.22</v>
      </c>
      <c r="C87" s="17">
        <v>1201.16</v>
      </c>
      <c r="D87" s="17">
        <v>1150.91</v>
      </c>
      <c r="E87" s="17">
        <v>1118.03</v>
      </c>
      <c r="F87" s="17">
        <v>1111.83</v>
      </c>
      <c r="G87" s="17">
        <v>1121.72</v>
      </c>
      <c r="H87" s="17">
        <v>1155.69</v>
      </c>
      <c r="I87" s="17">
        <v>1194.73</v>
      </c>
      <c r="J87" s="17">
        <v>1368.52</v>
      </c>
      <c r="K87" s="17">
        <v>1468.52</v>
      </c>
      <c r="L87" s="17">
        <v>1472.91</v>
      </c>
      <c r="M87" s="17">
        <v>1470.52</v>
      </c>
      <c r="N87" s="17">
        <v>1446.64</v>
      </c>
      <c r="O87" s="17">
        <v>1452.85</v>
      </c>
      <c r="P87" s="17">
        <v>1441.46</v>
      </c>
      <c r="Q87" s="17">
        <v>1439.37</v>
      </c>
      <c r="R87" s="17">
        <v>1434.97</v>
      </c>
      <c r="S87" s="17">
        <v>1440.76</v>
      </c>
      <c r="T87" s="17">
        <v>1449.78</v>
      </c>
      <c r="U87" s="17">
        <v>1448.18</v>
      </c>
      <c r="V87" s="17">
        <v>1438.3</v>
      </c>
      <c r="W87" s="17">
        <v>1452.27</v>
      </c>
      <c r="X87" s="17">
        <v>1403.64</v>
      </c>
      <c r="Y87" s="18">
        <v>1313.56</v>
      </c>
    </row>
    <row r="88" spans="1:25" ht="15.75">
      <c r="A88" s="15" t="str">
        <f t="shared" si="1"/>
        <v>14.04.2022</v>
      </c>
      <c r="B88" s="16">
        <v>1235.55</v>
      </c>
      <c r="C88" s="17">
        <v>1177.84</v>
      </c>
      <c r="D88" s="17">
        <v>1130.13</v>
      </c>
      <c r="E88" s="17">
        <v>1109.7</v>
      </c>
      <c r="F88" s="17">
        <v>1093</v>
      </c>
      <c r="G88" s="17">
        <v>1122.83</v>
      </c>
      <c r="H88" s="17">
        <v>1160.08</v>
      </c>
      <c r="I88" s="17">
        <v>1208.6</v>
      </c>
      <c r="J88" s="17">
        <v>1318.04</v>
      </c>
      <c r="K88" s="17">
        <v>1422.38</v>
      </c>
      <c r="L88" s="17">
        <v>1431.84</v>
      </c>
      <c r="M88" s="17">
        <v>1428.84</v>
      </c>
      <c r="N88" s="17">
        <v>1413.02</v>
      </c>
      <c r="O88" s="17">
        <v>1412.26</v>
      </c>
      <c r="P88" s="17">
        <v>1398.22</v>
      </c>
      <c r="Q88" s="17">
        <v>1390.05</v>
      </c>
      <c r="R88" s="17">
        <v>1391.26</v>
      </c>
      <c r="S88" s="17">
        <v>1398.81</v>
      </c>
      <c r="T88" s="17">
        <v>1412.64</v>
      </c>
      <c r="U88" s="17">
        <v>1419.33</v>
      </c>
      <c r="V88" s="17">
        <v>1409.22</v>
      </c>
      <c r="W88" s="17">
        <v>1407.31</v>
      </c>
      <c r="X88" s="17">
        <v>1369.35</v>
      </c>
      <c r="Y88" s="18">
        <v>1226.82</v>
      </c>
    </row>
    <row r="89" spans="1:25" ht="15.75">
      <c r="A89" s="15" t="str">
        <f t="shared" si="1"/>
        <v>15.04.2022</v>
      </c>
      <c r="B89" s="16">
        <v>1260.71</v>
      </c>
      <c r="C89" s="17">
        <v>1207.88</v>
      </c>
      <c r="D89" s="17">
        <v>1184.63</v>
      </c>
      <c r="E89" s="17">
        <v>1164.44</v>
      </c>
      <c r="F89" s="17">
        <v>1154.95</v>
      </c>
      <c r="G89" s="17">
        <v>1166.52</v>
      </c>
      <c r="H89" s="17">
        <v>1217.37</v>
      </c>
      <c r="I89" s="17">
        <v>1250.83</v>
      </c>
      <c r="J89" s="17">
        <v>1400.16</v>
      </c>
      <c r="K89" s="17">
        <v>1491.31</v>
      </c>
      <c r="L89" s="17">
        <v>1506.09</v>
      </c>
      <c r="M89" s="17">
        <v>1497.47</v>
      </c>
      <c r="N89" s="17">
        <v>1486.37</v>
      </c>
      <c r="O89" s="17">
        <v>1493.27</v>
      </c>
      <c r="P89" s="17">
        <v>1476.1</v>
      </c>
      <c r="Q89" s="17">
        <v>1473.22</v>
      </c>
      <c r="R89" s="17">
        <v>1472.15</v>
      </c>
      <c r="S89" s="17">
        <v>1473.42</v>
      </c>
      <c r="T89" s="17">
        <v>1474.78</v>
      </c>
      <c r="U89" s="17">
        <v>1473.88</v>
      </c>
      <c r="V89" s="17">
        <v>1473.49</v>
      </c>
      <c r="W89" s="17">
        <v>1473.69</v>
      </c>
      <c r="X89" s="17">
        <v>1443.48</v>
      </c>
      <c r="Y89" s="18">
        <v>1390.05</v>
      </c>
    </row>
    <row r="90" spans="1:25" ht="15.75">
      <c r="A90" s="15" t="str">
        <f t="shared" si="1"/>
        <v>16.04.2022</v>
      </c>
      <c r="B90" s="16">
        <v>1303.76</v>
      </c>
      <c r="C90" s="17">
        <v>1260.24</v>
      </c>
      <c r="D90" s="17">
        <v>1316.76</v>
      </c>
      <c r="E90" s="17">
        <v>1240.41</v>
      </c>
      <c r="F90" s="17">
        <v>1200.83</v>
      </c>
      <c r="G90" s="17">
        <v>1221.91</v>
      </c>
      <c r="H90" s="17">
        <v>1218.22</v>
      </c>
      <c r="I90" s="17">
        <v>1293.25</v>
      </c>
      <c r="J90" s="17">
        <v>1375.43</v>
      </c>
      <c r="K90" s="17">
        <v>1461.26</v>
      </c>
      <c r="L90" s="17">
        <v>1479.92</v>
      </c>
      <c r="M90" s="17">
        <v>1489.83</v>
      </c>
      <c r="N90" s="17">
        <v>1478.67</v>
      </c>
      <c r="O90" s="17">
        <v>1476.31</v>
      </c>
      <c r="P90" s="17">
        <v>1472.29</v>
      </c>
      <c r="Q90" s="17">
        <v>1473.87</v>
      </c>
      <c r="R90" s="17">
        <v>1467.37</v>
      </c>
      <c r="S90" s="17">
        <v>1472.72</v>
      </c>
      <c r="T90" s="17">
        <v>1474.34</v>
      </c>
      <c r="U90" s="17">
        <v>1473.79</v>
      </c>
      <c r="V90" s="17">
        <v>1479.64</v>
      </c>
      <c r="W90" s="17">
        <v>1478.52</v>
      </c>
      <c r="X90" s="17">
        <v>1471.39</v>
      </c>
      <c r="Y90" s="18">
        <v>1357.65</v>
      </c>
    </row>
    <row r="91" spans="1:25" ht="15.75">
      <c r="A91" s="15" t="str">
        <f t="shared" si="1"/>
        <v>17.04.2022</v>
      </c>
      <c r="B91" s="16">
        <v>1301.15</v>
      </c>
      <c r="C91" s="17">
        <v>1241.78</v>
      </c>
      <c r="D91" s="17">
        <v>1163.87</v>
      </c>
      <c r="E91" s="17">
        <v>1117.05</v>
      </c>
      <c r="F91" s="17">
        <v>1088.92</v>
      </c>
      <c r="G91" s="17">
        <v>1082.16</v>
      </c>
      <c r="H91" s="17">
        <v>1095.36</v>
      </c>
      <c r="I91" s="17">
        <v>1124.03</v>
      </c>
      <c r="J91" s="17">
        <v>1158.76</v>
      </c>
      <c r="K91" s="17">
        <v>1216.15</v>
      </c>
      <c r="L91" s="17">
        <v>1383.56</v>
      </c>
      <c r="M91" s="17">
        <v>1397.57</v>
      </c>
      <c r="N91" s="17">
        <v>1395.09</v>
      </c>
      <c r="O91" s="17">
        <v>1400.48</v>
      </c>
      <c r="P91" s="17">
        <v>1385.47</v>
      </c>
      <c r="Q91" s="17">
        <v>1386.35</v>
      </c>
      <c r="R91" s="17">
        <v>1388.63</v>
      </c>
      <c r="S91" s="17">
        <v>1390.69</v>
      </c>
      <c r="T91" s="17">
        <v>1407.11</v>
      </c>
      <c r="U91" s="17">
        <v>1427.61</v>
      </c>
      <c r="V91" s="17">
        <v>1479.97</v>
      </c>
      <c r="W91" s="17">
        <v>1480.81</v>
      </c>
      <c r="X91" s="17">
        <v>1389.09</v>
      </c>
      <c r="Y91" s="18">
        <v>1378.1</v>
      </c>
    </row>
    <row r="92" spans="1:25" ht="15.75">
      <c r="A92" s="15" t="str">
        <f t="shared" si="1"/>
        <v>18.04.2022</v>
      </c>
      <c r="B92" s="16">
        <v>1327.31</v>
      </c>
      <c r="C92" s="17">
        <v>1187.87</v>
      </c>
      <c r="D92" s="17">
        <v>1174.44</v>
      </c>
      <c r="E92" s="17">
        <v>1139.5</v>
      </c>
      <c r="F92" s="17">
        <v>1132.33</v>
      </c>
      <c r="G92" s="17">
        <v>1142.51</v>
      </c>
      <c r="H92" s="17">
        <v>1201.8</v>
      </c>
      <c r="I92" s="17">
        <v>1238.86</v>
      </c>
      <c r="J92" s="17">
        <v>1491.63</v>
      </c>
      <c r="K92" s="17">
        <v>1564.89</v>
      </c>
      <c r="L92" s="17">
        <v>1575.78</v>
      </c>
      <c r="M92" s="17">
        <v>1577.05</v>
      </c>
      <c r="N92" s="17">
        <v>1562.04</v>
      </c>
      <c r="O92" s="17">
        <v>1572.66</v>
      </c>
      <c r="P92" s="17">
        <v>1559.26</v>
      </c>
      <c r="Q92" s="17">
        <v>1563.06</v>
      </c>
      <c r="R92" s="17">
        <v>1562.57</v>
      </c>
      <c r="S92" s="17">
        <v>1552.99</v>
      </c>
      <c r="T92" s="17">
        <v>1554.13</v>
      </c>
      <c r="U92" s="17">
        <v>1553.87</v>
      </c>
      <c r="V92" s="17">
        <v>1556.21</v>
      </c>
      <c r="W92" s="17">
        <v>1545.52</v>
      </c>
      <c r="X92" s="17">
        <v>1491.51</v>
      </c>
      <c r="Y92" s="18">
        <v>1479.31</v>
      </c>
    </row>
    <row r="93" spans="1:25" ht="15.75">
      <c r="A93" s="15" t="str">
        <f t="shared" si="1"/>
        <v>19.04.2022</v>
      </c>
      <c r="B93" s="16">
        <v>1341.66</v>
      </c>
      <c r="C93" s="17">
        <v>1313.08</v>
      </c>
      <c r="D93" s="17">
        <v>1133.81</v>
      </c>
      <c r="E93" s="17">
        <v>1106.62</v>
      </c>
      <c r="F93" s="17">
        <v>1122.42</v>
      </c>
      <c r="G93" s="17">
        <v>1144.16</v>
      </c>
      <c r="H93" s="17">
        <v>1171.24</v>
      </c>
      <c r="I93" s="17">
        <v>1238.4</v>
      </c>
      <c r="J93" s="17">
        <v>1473.82</v>
      </c>
      <c r="K93" s="17">
        <v>1519.83</v>
      </c>
      <c r="L93" s="17">
        <v>1525.62</v>
      </c>
      <c r="M93" s="17">
        <v>1505.11</v>
      </c>
      <c r="N93" s="17">
        <v>1498.41</v>
      </c>
      <c r="O93" s="17">
        <v>1506.11</v>
      </c>
      <c r="P93" s="17">
        <v>1495.65</v>
      </c>
      <c r="Q93" s="17">
        <v>1493.8</v>
      </c>
      <c r="R93" s="17">
        <v>1493.6</v>
      </c>
      <c r="S93" s="17">
        <v>1489.46</v>
      </c>
      <c r="T93" s="17">
        <v>1491.67</v>
      </c>
      <c r="U93" s="17">
        <v>1492.51</v>
      </c>
      <c r="V93" s="17">
        <v>1493.69</v>
      </c>
      <c r="W93" s="17">
        <v>1492.63</v>
      </c>
      <c r="X93" s="17">
        <v>1471.49</v>
      </c>
      <c r="Y93" s="18">
        <v>1428.04</v>
      </c>
    </row>
    <row r="94" spans="1:25" ht="15.75">
      <c r="A94" s="15" t="str">
        <f t="shared" si="1"/>
        <v>20.04.2022</v>
      </c>
      <c r="B94" s="16">
        <v>1342.41</v>
      </c>
      <c r="C94" s="17">
        <v>1203.26</v>
      </c>
      <c r="D94" s="17">
        <v>1116.84</v>
      </c>
      <c r="E94" s="17">
        <v>1112.33</v>
      </c>
      <c r="F94" s="17">
        <v>1111.87</v>
      </c>
      <c r="G94" s="17">
        <v>1125.68</v>
      </c>
      <c r="H94" s="17">
        <v>1137.99</v>
      </c>
      <c r="I94" s="17">
        <v>1173.03</v>
      </c>
      <c r="J94" s="17">
        <v>1371.96</v>
      </c>
      <c r="K94" s="17">
        <v>1494.84</v>
      </c>
      <c r="L94" s="17">
        <v>1496.6</v>
      </c>
      <c r="M94" s="17">
        <v>1497.29</v>
      </c>
      <c r="N94" s="17">
        <v>1494.22</v>
      </c>
      <c r="O94" s="17">
        <v>1496</v>
      </c>
      <c r="P94" s="17">
        <v>1494.28</v>
      </c>
      <c r="Q94" s="17">
        <v>1492.58</v>
      </c>
      <c r="R94" s="17">
        <v>1490.49</v>
      </c>
      <c r="S94" s="17">
        <v>1480.4</v>
      </c>
      <c r="T94" s="17">
        <v>1491.32</v>
      </c>
      <c r="U94" s="17">
        <v>1490.84</v>
      </c>
      <c r="V94" s="17">
        <v>1471.24</v>
      </c>
      <c r="W94" s="17">
        <v>1476.76</v>
      </c>
      <c r="X94" s="17">
        <v>1430.57</v>
      </c>
      <c r="Y94" s="18">
        <v>1369.87</v>
      </c>
    </row>
    <row r="95" spans="1:25" ht="15.75">
      <c r="A95" s="15" t="str">
        <f t="shared" si="1"/>
        <v>21.04.2022</v>
      </c>
      <c r="B95" s="16">
        <v>1285.82</v>
      </c>
      <c r="C95" s="17">
        <v>1133.51</v>
      </c>
      <c r="D95" s="17">
        <v>1064.23</v>
      </c>
      <c r="E95" s="17">
        <v>1054.12</v>
      </c>
      <c r="F95" s="17">
        <v>1052.51</v>
      </c>
      <c r="G95" s="17">
        <v>1061.14</v>
      </c>
      <c r="H95" s="17">
        <v>1085</v>
      </c>
      <c r="I95" s="17">
        <v>1143.27</v>
      </c>
      <c r="J95" s="17">
        <v>1246.41</v>
      </c>
      <c r="K95" s="17">
        <v>1482.71</v>
      </c>
      <c r="L95" s="17">
        <v>1597.14</v>
      </c>
      <c r="M95" s="17">
        <v>1625.31</v>
      </c>
      <c r="N95" s="17">
        <v>1615.28</v>
      </c>
      <c r="O95" s="17">
        <v>1627.42</v>
      </c>
      <c r="P95" s="17">
        <v>1614.01</v>
      </c>
      <c r="Q95" s="17">
        <v>1611.4</v>
      </c>
      <c r="R95" s="17">
        <v>1596.06</v>
      </c>
      <c r="S95" s="17">
        <v>1587.11</v>
      </c>
      <c r="T95" s="17">
        <v>1582.43</v>
      </c>
      <c r="U95" s="17">
        <v>1536.64</v>
      </c>
      <c r="V95" s="17">
        <v>1513.63</v>
      </c>
      <c r="W95" s="17">
        <v>1539.56</v>
      </c>
      <c r="X95" s="17">
        <v>1507.19</v>
      </c>
      <c r="Y95" s="18">
        <v>1415.85</v>
      </c>
    </row>
    <row r="96" spans="1:25" ht="15.75">
      <c r="A96" s="15" t="str">
        <f t="shared" si="1"/>
        <v>22.04.2022</v>
      </c>
      <c r="B96" s="16">
        <v>1235.76</v>
      </c>
      <c r="C96" s="17">
        <v>1116.09</v>
      </c>
      <c r="D96" s="17">
        <v>1049.52</v>
      </c>
      <c r="E96" s="17">
        <v>1038.47</v>
      </c>
      <c r="F96" s="17">
        <v>1038.29</v>
      </c>
      <c r="G96" s="17">
        <v>1041.83</v>
      </c>
      <c r="H96" s="17">
        <v>1050.62</v>
      </c>
      <c r="I96" s="17">
        <v>1070.27</v>
      </c>
      <c r="J96" s="17">
        <v>1231.41</v>
      </c>
      <c r="K96" s="17">
        <v>1484.58</v>
      </c>
      <c r="L96" s="17">
        <v>1572.05</v>
      </c>
      <c r="M96" s="17">
        <v>1577.84</v>
      </c>
      <c r="N96" s="17">
        <v>1565.09</v>
      </c>
      <c r="O96" s="17">
        <v>1574.13</v>
      </c>
      <c r="P96" s="17">
        <v>1559.11</v>
      </c>
      <c r="Q96" s="17">
        <v>1552.57</v>
      </c>
      <c r="R96" s="17">
        <v>1520.31</v>
      </c>
      <c r="S96" s="17">
        <v>1535.01</v>
      </c>
      <c r="T96" s="17">
        <v>1522.59</v>
      </c>
      <c r="U96" s="17">
        <v>1517.85</v>
      </c>
      <c r="V96" s="17">
        <v>1516.07</v>
      </c>
      <c r="W96" s="17">
        <v>1521.37</v>
      </c>
      <c r="X96" s="17">
        <v>1485.12</v>
      </c>
      <c r="Y96" s="18">
        <v>1391.65</v>
      </c>
    </row>
    <row r="97" spans="1:25" ht="15.75">
      <c r="A97" s="15" t="str">
        <f t="shared" si="1"/>
        <v>23.04.2022</v>
      </c>
      <c r="B97" s="16">
        <v>1229.81</v>
      </c>
      <c r="C97" s="17">
        <v>1096.04</v>
      </c>
      <c r="D97" s="17">
        <v>1190.25</v>
      </c>
      <c r="E97" s="17">
        <v>1083.73</v>
      </c>
      <c r="F97" s="17">
        <v>1047.42</v>
      </c>
      <c r="G97" s="17">
        <v>1050.43</v>
      </c>
      <c r="H97" s="17">
        <v>1066.09</v>
      </c>
      <c r="I97" s="17">
        <v>1084.29</v>
      </c>
      <c r="J97" s="17">
        <v>1153.88</v>
      </c>
      <c r="K97" s="17">
        <v>1350.86</v>
      </c>
      <c r="L97" s="17">
        <v>1501.78</v>
      </c>
      <c r="M97" s="17">
        <v>1606.48</v>
      </c>
      <c r="N97" s="17">
        <v>1652.65</v>
      </c>
      <c r="O97" s="17">
        <v>1575.28</v>
      </c>
      <c r="P97" s="17">
        <v>1552.59</v>
      </c>
      <c r="Q97" s="17">
        <v>1533.33</v>
      </c>
      <c r="R97" s="17">
        <v>1531.28</v>
      </c>
      <c r="S97" s="17">
        <v>1476.43</v>
      </c>
      <c r="T97" s="17">
        <v>1429.7</v>
      </c>
      <c r="U97" s="17">
        <v>1451.03</v>
      </c>
      <c r="V97" s="17">
        <v>1478.69</v>
      </c>
      <c r="W97" s="17">
        <v>1564.8</v>
      </c>
      <c r="X97" s="17">
        <v>1542.33</v>
      </c>
      <c r="Y97" s="18">
        <v>1471.79</v>
      </c>
    </row>
    <row r="98" spans="1:25" ht="15.75">
      <c r="A98" s="15" t="str">
        <f t="shared" si="1"/>
        <v>24.04.2022</v>
      </c>
      <c r="B98" s="16">
        <v>1298.7</v>
      </c>
      <c r="C98" s="17">
        <v>1190.3</v>
      </c>
      <c r="D98" s="17">
        <v>1142.13</v>
      </c>
      <c r="E98" s="17">
        <v>1065.41</v>
      </c>
      <c r="F98" s="17">
        <v>1053.02</v>
      </c>
      <c r="G98" s="17">
        <v>1052.61</v>
      </c>
      <c r="H98" s="17">
        <v>1046.11</v>
      </c>
      <c r="I98" s="17">
        <v>1061.56</v>
      </c>
      <c r="J98" s="17">
        <v>1076.5</v>
      </c>
      <c r="K98" s="17">
        <v>1149.83</v>
      </c>
      <c r="L98" s="17">
        <v>1203.23</v>
      </c>
      <c r="M98" s="17">
        <v>1354.45</v>
      </c>
      <c r="N98" s="17">
        <v>1381.83</v>
      </c>
      <c r="O98" s="17">
        <v>1378.98</v>
      </c>
      <c r="P98" s="17">
        <v>1364.81</v>
      </c>
      <c r="Q98" s="17">
        <v>1353.53</v>
      </c>
      <c r="R98" s="17">
        <v>1366.72</v>
      </c>
      <c r="S98" s="17">
        <v>1371.85</v>
      </c>
      <c r="T98" s="17">
        <v>1366.09</v>
      </c>
      <c r="U98" s="17">
        <v>1370.88</v>
      </c>
      <c r="V98" s="17">
        <v>1452.28</v>
      </c>
      <c r="W98" s="17">
        <v>1505.91</v>
      </c>
      <c r="X98" s="17">
        <v>1488.22</v>
      </c>
      <c r="Y98" s="18">
        <v>1444.74</v>
      </c>
    </row>
    <row r="99" spans="1:25" ht="15.75">
      <c r="A99" s="15" t="str">
        <f t="shared" si="1"/>
        <v>25.04.2022</v>
      </c>
      <c r="B99" s="16">
        <v>1214.7</v>
      </c>
      <c r="C99" s="17">
        <v>1102.26</v>
      </c>
      <c r="D99" s="17">
        <v>1125.58</v>
      </c>
      <c r="E99" s="17">
        <v>1069.77</v>
      </c>
      <c r="F99" s="17">
        <v>1046.34</v>
      </c>
      <c r="G99" s="17">
        <v>1056.7</v>
      </c>
      <c r="H99" s="17">
        <v>1079.1</v>
      </c>
      <c r="I99" s="17">
        <v>1151.8</v>
      </c>
      <c r="J99" s="17">
        <v>1336.1</v>
      </c>
      <c r="K99" s="17">
        <v>1558.26</v>
      </c>
      <c r="L99" s="17">
        <v>1694.82</v>
      </c>
      <c r="M99" s="17">
        <v>1680.03</v>
      </c>
      <c r="N99" s="17">
        <v>1638.91</v>
      </c>
      <c r="O99" s="17">
        <v>1671.36</v>
      </c>
      <c r="P99" s="17">
        <v>1648.76</v>
      </c>
      <c r="Q99" s="17">
        <v>1681.46</v>
      </c>
      <c r="R99" s="17">
        <v>1683.81</v>
      </c>
      <c r="S99" s="17">
        <v>1667.05</v>
      </c>
      <c r="T99" s="17">
        <v>1644.22</v>
      </c>
      <c r="U99" s="17">
        <v>1615.17</v>
      </c>
      <c r="V99" s="17">
        <v>1577.27</v>
      </c>
      <c r="W99" s="17">
        <v>1624.72</v>
      </c>
      <c r="X99" s="17">
        <v>1562.83</v>
      </c>
      <c r="Y99" s="18">
        <v>1472.32</v>
      </c>
    </row>
    <row r="100" spans="1:25" ht="15.75">
      <c r="A100" s="15" t="str">
        <f t="shared" si="1"/>
        <v>26.04.2022</v>
      </c>
      <c r="B100" s="16">
        <v>1295.92</v>
      </c>
      <c r="C100" s="17">
        <v>1136.51</v>
      </c>
      <c r="D100" s="17">
        <v>1102.76</v>
      </c>
      <c r="E100" s="17">
        <v>1043.51</v>
      </c>
      <c r="F100" s="17">
        <v>1040.48</v>
      </c>
      <c r="G100" s="17">
        <v>1042.94</v>
      </c>
      <c r="H100" s="17">
        <v>1073.1</v>
      </c>
      <c r="I100" s="17">
        <v>1110.99</v>
      </c>
      <c r="J100" s="17">
        <v>1193.69</v>
      </c>
      <c r="K100" s="17">
        <v>1400.58</v>
      </c>
      <c r="L100" s="17">
        <v>1485.79</v>
      </c>
      <c r="M100" s="17">
        <v>1483.6</v>
      </c>
      <c r="N100" s="17">
        <v>1478.64</v>
      </c>
      <c r="O100" s="17">
        <v>1482.41</v>
      </c>
      <c r="P100" s="17">
        <v>1421.02</v>
      </c>
      <c r="Q100" s="17">
        <v>1407.21</v>
      </c>
      <c r="R100" s="17">
        <v>1456.49</v>
      </c>
      <c r="S100" s="17">
        <v>1459.66</v>
      </c>
      <c r="T100" s="17">
        <v>1480.96</v>
      </c>
      <c r="U100" s="17">
        <v>1483.06</v>
      </c>
      <c r="V100" s="17">
        <v>1424.34</v>
      </c>
      <c r="W100" s="17">
        <v>1485.78</v>
      </c>
      <c r="X100" s="17">
        <v>1456.3</v>
      </c>
      <c r="Y100" s="18">
        <v>1383.98</v>
      </c>
    </row>
    <row r="101" spans="1:25" ht="15.75">
      <c r="A101" s="15" t="str">
        <f t="shared" si="1"/>
        <v>27.04.2022</v>
      </c>
      <c r="B101" s="16">
        <v>1190.34</v>
      </c>
      <c r="C101" s="17">
        <v>1074.73</v>
      </c>
      <c r="D101" s="17">
        <v>1050.39</v>
      </c>
      <c r="E101" s="17">
        <v>1022.64</v>
      </c>
      <c r="F101" s="17">
        <v>1012.8</v>
      </c>
      <c r="G101" s="17">
        <v>1017.85</v>
      </c>
      <c r="H101" s="17">
        <v>1050.68</v>
      </c>
      <c r="I101" s="17">
        <v>1101.29</v>
      </c>
      <c r="J101" s="17">
        <v>1181.96</v>
      </c>
      <c r="K101" s="17">
        <v>1396.23</v>
      </c>
      <c r="L101" s="17">
        <v>1402.15</v>
      </c>
      <c r="M101" s="17">
        <v>1403.25</v>
      </c>
      <c r="N101" s="17">
        <v>1388.83</v>
      </c>
      <c r="O101" s="17">
        <v>1453.17</v>
      </c>
      <c r="P101" s="17">
        <v>1404.65</v>
      </c>
      <c r="Q101" s="17">
        <v>1459.7</v>
      </c>
      <c r="R101" s="17">
        <v>1423.54</v>
      </c>
      <c r="S101" s="17">
        <v>1402.06</v>
      </c>
      <c r="T101" s="17">
        <v>1397.28</v>
      </c>
      <c r="U101" s="17">
        <v>1395.17</v>
      </c>
      <c r="V101" s="17">
        <v>1371.88</v>
      </c>
      <c r="W101" s="17">
        <v>1393.21</v>
      </c>
      <c r="X101" s="17">
        <v>1410.97</v>
      </c>
      <c r="Y101" s="18">
        <v>1324.12</v>
      </c>
    </row>
    <row r="102" spans="1:25" ht="15.75">
      <c r="A102" s="15" t="str">
        <f t="shared" si="1"/>
        <v>28.04.2022</v>
      </c>
      <c r="B102" s="16">
        <v>1157.63</v>
      </c>
      <c r="C102" s="17">
        <v>1053.68</v>
      </c>
      <c r="D102" s="17">
        <v>1086.93</v>
      </c>
      <c r="E102" s="17">
        <v>1045.95</v>
      </c>
      <c r="F102" s="17">
        <v>1043.27</v>
      </c>
      <c r="G102" s="17">
        <v>1045.48</v>
      </c>
      <c r="H102" s="17">
        <v>1068.14</v>
      </c>
      <c r="I102" s="17">
        <v>1153.69</v>
      </c>
      <c r="J102" s="17">
        <v>1383.37</v>
      </c>
      <c r="K102" s="17">
        <v>1413.03</v>
      </c>
      <c r="L102" s="17">
        <v>1487.06</v>
      </c>
      <c r="M102" s="17">
        <v>1485.48</v>
      </c>
      <c r="N102" s="17">
        <v>1482.71</v>
      </c>
      <c r="O102" s="17">
        <v>1484.75</v>
      </c>
      <c r="P102" s="17">
        <v>1482.16</v>
      </c>
      <c r="Q102" s="17">
        <v>1480.04</v>
      </c>
      <c r="R102" s="17">
        <v>1475.09</v>
      </c>
      <c r="S102" s="17">
        <v>1464.93</v>
      </c>
      <c r="T102" s="17">
        <v>1460.78</v>
      </c>
      <c r="U102" s="17">
        <v>1456.69</v>
      </c>
      <c r="V102" s="17">
        <v>1409.31</v>
      </c>
      <c r="W102" s="17">
        <v>1484.03</v>
      </c>
      <c r="X102" s="17">
        <v>1451.72</v>
      </c>
      <c r="Y102" s="18">
        <v>1409.64</v>
      </c>
    </row>
    <row r="103" spans="1:25" ht="15.75">
      <c r="A103" s="15" t="str">
        <f t="shared" si="1"/>
        <v>29.04.2022</v>
      </c>
      <c r="B103" s="16">
        <v>1184.6</v>
      </c>
      <c r="C103" s="17">
        <v>1085.88</v>
      </c>
      <c r="D103" s="17">
        <v>1053.14</v>
      </c>
      <c r="E103" s="17">
        <v>1021.23</v>
      </c>
      <c r="F103" s="17">
        <v>997.09</v>
      </c>
      <c r="G103" s="17">
        <v>1005.18</v>
      </c>
      <c r="H103" s="17">
        <v>1039.68</v>
      </c>
      <c r="I103" s="17">
        <v>1126.17</v>
      </c>
      <c r="J103" s="17">
        <v>1221.89</v>
      </c>
      <c r="K103" s="17">
        <v>1412.66</v>
      </c>
      <c r="L103" s="17">
        <v>1484.71</v>
      </c>
      <c r="M103" s="17">
        <v>1516.92</v>
      </c>
      <c r="N103" s="17">
        <v>1491.36</v>
      </c>
      <c r="O103" s="17">
        <v>1522.22</v>
      </c>
      <c r="P103" s="17">
        <v>1483.59</v>
      </c>
      <c r="Q103" s="17">
        <v>1485.72</v>
      </c>
      <c r="R103" s="17">
        <v>1474.59</v>
      </c>
      <c r="S103" s="17">
        <v>1462.74</v>
      </c>
      <c r="T103" s="17">
        <v>1444.3</v>
      </c>
      <c r="U103" s="17">
        <v>1443.16</v>
      </c>
      <c r="V103" s="17">
        <v>1438.55</v>
      </c>
      <c r="W103" s="17">
        <v>1443.86</v>
      </c>
      <c r="X103" s="17">
        <v>1440.48</v>
      </c>
      <c r="Y103" s="18">
        <v>1416.57</v>
      </c>
    </row>
    <row r="104" spans="1:25" ht="16.5" thickBot="1">
      <c r="A104" s="19" t="str">
        <f t="shared" si="1"/>
        <v>30.04.2022</v>
      </c>
      <c r="B104" s="20">
        <v>1249.37</v>
      </c>
      <c r="C104" s="21">
        <v>1119.75</v>
      </c>
      <c r="D104" s="21">
        <v>1155.67</v>
      </c>
      <c r="E104" s="21">
        <v>1107.68</v>
      </c>
      <c r="F104" s="21">
        <v>1068.18</v>
      </c>
      <c r="G104" s="21">
        <v>1052.06</v>
      </c>
      <c r="H104" s="21">
        <v>1050.65</v>
      </c>
      <c r="I104" s="21">
        <v>1073.04</v>
      </c>
      <c r="J104" s="21">
        <v>1148.22</v>
      </c>
      <c r="K104" s="21">
        <v>1180.28</v>
      </c>
      <c r="L104" s="21">
        <v>1297.18</v>
      </c>
      <c r="M104" s="21">
        <v>1396.1</v>
      </c>
      <c r="N104" s="21">
        <v>1414.99</v>
      </c>
      <c r="O104" s="21">
        <v>1414.2</v>
      </c>
      <c r="P104" s="21">
        <v>1397.06</v>
      </c>
      <c r="Q104" s="21">
        <v>1375.43</v>
      </c>
      <c r="R104" s="21">
        <v>1374.4</v>
      </c>
      <c r="S104" s="21">
        <v>1365.33</v>
      </c>
      <c r="T104" s="21">
        <v>1367.64</v>
      </c>
      <c r="U104" s="21">
        <v>1368.76</v>
      </c>
      <c r="V104" s="21">
        <v>1356.09</v>
      </c>
      <c r="W104" s="21">
        <v>1426</v>
      </c>
      <c r="X104" s="21">
        <v>1417.19</v>
      </c>
      <c r="Y104" s="22">
        <v>1330.68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1356.66</v>
      </c>
      <c r="C108" s="12">
        <v>1226.92</v>
      </c>
      <c r="D108" s="12">
        <v>1167.01</v>
      </c>
      <c r="E108" s="12">
        <v>1129.32</v>
      </c>
      <c r="F108" s="12">
        <v>1119.84</v>
      </c>
      <c r="G108" s="12">
        <v>1141.39</v>
      </c>
      <c r="H108" s="12">
        <v>1180.31</v>
      </c>
      <c r="I108" s="12">
        <v>1236.37</v>
      </c>
      <c r="J108" s="12">
        <v>1412.26</v>
      </c>
      <c r="K108" s="12">
        <v>1419.39</v>
      </c>
      <c r="L108" s="12">
        <v>1569.26</v>
      </c>
      <c r="M108" s="12">
        <v>1572.92</v>
      </c>
      <c r="N108" s="12">
        <v>1560.05</v>
      </c>
      <c r="O108" s="12">
        <v>1582.02</v>
      </c>
      <c r="P108" s="12">
        <v>1556.43</v>
      </c>
      <c r="Q108" s="12">
        <v>1556.65</v>
      </c>
      <c r="R108" s="12">
        <v>1547.02</v>
      </c>
      <c r="S108" s="12">
        <v>1540.99</v>
      </c>
      <c r="T108" s="12">
        <v>1530.15</v>
      </c>
      <c r="U108" s="12">
        <v>1451.72</v>
      </c>
      <c r="V108" s="12">
        <v>1469.19</v>
      </c>
      <c r="W108" s="12">
        <v>1482.55</v>
      </c>
      <c r="X108" s="12">
        <v>1458.65</v>
      </c>
      <c r="Y108" s="13">
        <v>1405.1</v>
      </c>
      <c r="Z108" s="14"/>
    </row>
    <row r="109" spans="1:25" ht="15.75">
      <c r="A109" s="15" t="str">
        <f t="shared" si="2"/>
        <v>02.04.2022</v>
      </c>
      <c r="B109" s="16">
        <v>1304.6</v>
      </c>
      <c r="C109" s="17">
        <v>1194.5</v>
      </c>
      <c r="D109" s="17">
        <v>1186.58</v>
      </c>
      <c r="E109" s="17">
        <v>1193.5</v>
      </c>
      <c r="F109" s="17">
        <v>1181.09</v>
      </c>
      <c r="G109" s="17">
        <v>1175.09</v>
      </c>
      <c r="H109" s="17">
        <v>1200.73</v>
      </c>
      <c r="I109" s="17">
        <v>1239.06</v>
      </c>
      <c r="J109" s="17">
        <v>1338.73</v>
      </c>
      <c r="K109" s="17">
        <v>1433.45</v>
      </c>
      <c r="L109" s="17">
        <v>1547.05</v>
      </c>
      <c r="M109" s="17">
        <v>1580.09</v>
      </c>
      <c r="N109" s="17">
        <v>1581.3</v>
      </c>
      <c r="O109" s="17">
        <v>1576.28</v>
      </c>
      <c r="P109" s="17">
        <v>1550.81</v>
      </c>
      <c r="Q109" s="17">
        <v>1526.49</v>
      </c>
      <c r="R109" s="17">
        <v>1526.07</v>
      </c>
      <c r="S109" s="17">
        <v>1504.46</v>
      </c>
      <c r="T109" s="17">
        <v>1532.05</v>
      </c>
      <c r="U109" s="17">
        <v>1566.77</v>
      </c>
      <c r="V109" s="17">
        <v>1546.52</v>
      </c>
      <c r="W109" s="17">
        <v>1442.02</v>
      </c>
      <c r="X109" s="17">
        <v>1419.57</v>
      </c>
      <c r="Y109" s="18">
        <v>1364.47</v>
      </c>
    </row>
    <row r="110" spans="1:25" ht="15.75">
      <c r="A110" s="15" t="str">
        <f t="shared" si="2"/>
        <v>03.04.2022</v>
      </c>
      <c r="B110" s="16">
        <v>1296.64</v>
      </c>
      <c r="C110" s="17">
        <v>1242.91</v>
      </c>
      <c r="D110" s="17">
        <v>1194.85</v>
      </c>
      <c r="E110" s="17">
        <v>1182.06</v>
      </c>
      <c r="F110" s="17">
        <v>1165.2</v>
      </c>
      <c r="G110" s="17">
        <v>1156.62</v>
      </c>
      <c r="H110" s="17">
        <v>1175.84</v>
      </c>
      <c r="I110" s="17">
        <v>1185.88</v>
      </c>
      <c r="J110" s="17">
        <v>1194.54</v>
      </c>
      <c r="K110" s="17">
        <v>1244.06</v>
      </c>
      <c r="L110" s="17">
        <v>1412.79</v>
      </c>
      <c r="M110" s="17">
        <v>1414.92</v>
      </c>
      <c r="N110" s="17">
        <v>1414.79</v>
      </c>
      <c r="O110" s="17">
        <v>1414.68</v>
      </c>
      <c r="P110" s="17">
        <v>1412.17</v>
      </c>
      <c r="Q110" s="17">
        <v>1412.62</v>
      </c>
      <c r="R110" s="17">
        <v>1415.6</v>
      </c>
      <c r="S110" s="17">
        <v>1416.9</v>
      </c>
      <c r="T110" s="17">
        <v>1491.62</v>
      </c>
      <c r="U110" s="17">
        <v>1539.97</v>
      </c>
      <c r="V110" s="17">
        <v>1549.73</v>
      </c>
      <c r="W110" s="17">
        <v>1547.61</v>
      </c>
      <c r="X110" s="17">
        <v>1408.49</v>
      </c>
      <c r="Y110" s="18">
        <v>1373.66</v>
      </c>
    </row>
    <row r="111" spans="1:25" ht="15.75">
      <c r="A111" s="15" t="str">
        <f t="shared" si="2"/>
        <v>04.04.2022</v>
      </c>
      <c r="B111" s="16">
        <v>1328.38</v>
      </c>
      <c r="C111" s="17">
        <v>1230.64</v>
      </c>
      <c r="D111" s="17">
        <v>1208.82</v>
      </c>
      <c r="E111" s="17">
        <v>1184.22</v>
      </c>
      <c r="F111" s="17">
        <v>1175.27</v>
      </c>
      <c r="G111" s="17">
        <v>1182.59</v>
      </c>
      <c r="H111" s="17">
        <v>1195.23</v>
      </c>
      <c r="I111" s="17">
        <v>1236.87</v>
      </c>
      <c r="J111" s="17">
        <v>1415.53</v>
      </c>
      <c r="K111" s="17">
        <v>1460.12</v>
      </c>
      <c r="L111" s="17">
        <v>1498.59</v>
      </c>
      <c r="M111" s="17">
        <v>1493.22</v>
      </c>
      <c r="N111" s="17">
        <v>1462.31</v>
      </c>
      <c r="O111" s="17">
        <v>1493.21</v>
      </c>
      <c r="P111" s="17">
        <v>1499.76</v>
      </c>
      <c r="Q111" s="17">
        <v>1500.59</v>
      </c>
      <c r="R111" s="17">
        <v>1499.76</v>
      </c>
      <c r="S111" s="17">
        <v>1496.9</v>
      </c>
      <c r="T111" s="17">
        <v>1507.22</v>
      </c>
      <c r="U111" s="17">
        <v>1513.82</v>
      </c>
      <c r="V111" s="17">
        <v>1512.61</v>
      </c>
      <c r="W111" s="17">
        <v>1497.49</v>
      </c>
      <c r="X111" s="17">
        <v>1432.57</v>
      </c>
      <c r="Y111" s="18">
        <v>1405.27</v>
      </c>
    </row>
    <row r="112" spans="1:25" ht="15.75">
      <c r="A112" s="15" t="str">
        <f t="shared" si="2"/>
        <v>05.04.2022</v>
      </c>
      <c r="B112" s="16">
        <v>1351.17</v>
      </c>
      <c r="C112" s="17">
        <v>1227.47</v>
      </c>
      <c r="D112" s="17">
        <v>1185.53</v>
      </c>
      <c r="E112" s="17">
        <v>1180.91</v>
      </c>
      <c r="F112" s="17">
        <v>1189.76</v>
      </c>
      <c r="G112" s="17">
        <v>1204.33</v>
      </c>
      <c r="H112" s="17">
        <v>1218.57</v>
      </c>
      <c r="I112" s="17">
        <v>1408.73</v>
      </c>
      <c r="J112" s="17">
        <v>1459.43</v>
      </c>
      <c r="K112" s="17">
        <v>1616.14</v>
      </c>
      <c r="L112" s="17">
        <v>1627.87</v>
      </c>
      <c r="M112" s="17">
        <v>1632.53</v>
      </c>
      <c r="N112" s="17">
        <v>1617.48</v>
      </c>
      <c r="O112" s="17">
        <v>1627.82</v>
      </c>
      <c r="P112" s="17">
        <v>1610.94</v>
      </c>
      <c r="Q112" s="17">
        <v>1601.69</v>
      </c>
      <c r="R112" s="17">
        <v>1608.35</v>
      </c>
      <c r="S112" s="17">
        <v>1603.58</v>
      </c>
      <c r="T112" s="17">
        <v>1618.49</v>
      </c>
      <c r="U112" s="17">
        <v>1639.92</v>
      </c>
      <c r="V112" s="17">
        <v>1600.85</v>
      </c>
      <c r="W112" s="17">
        <v>1593.46</v>
      </c>
      <c r="X112" s="17">
        <v>1515.35</v>
      </c>
      <c r="Y112" s="18">
        <v>1401.45</v>
      </c>
    </row>
    <row r="113" spans="1:25" ht="15.75">
      <c r="A113" s="15" t="str">
        <f t="shared" si="2"/>
        <v>06.04.2022</v>
      </c>
      <c r="B113" s="16">
        <v>1307.53</v>
      </c>
      <c r="C113" s="17">
        <v>1253.27</v>
      </c>
      <c r="D113" s="17">
        <v>1179.65</v>
      </c>
      <c r="E113" s="17">
        <v>1173.8</v>
      </c>
      <c r="F113" s="17">
        <v>1173.1</v>
      </c>
      <c r="G113" s="17">
        <v>1175.34</v>
      </c>
      <c r="H113" s="17">
        <v>1209.17</v>
      </c>
      <c r="I113" s="17">
        <v>1240.18</v>
      </c>
      <c r="J113" s="17">
        <v>1407.53</v>
      </c>
      <c r="K113" s="17">
        <v>1450.81</v>
      </c>
      <c r="L113" s="17">
        <v>1564.91</v>
      </c>
      <c r="M113" s="17">
        <v>1544.38</v>
      </c>
      <c r="N113" s="17">
        <v>1516.79</v>
      </c>
      <c r="O113" s="17">
        <v>1524.7</v>
      </c>
      <c r="P113" s="17">
        <v>1504.02</v>
      </c>
      <c r="Q113" s="17">
        <v>1536.86</v>
      </c>
      <c r="R113" s="17">
        <v>1532.37</v>
      </c>
      <c r="S113" s="17">
        <v>1462.15</v>
      </c>
      <c r="T113" s="17">
        <v>1476.37</v>
      </c>
      <c r="U113" s="17">
        <v>1545.81</v>
      </c>
      <c r="V113" s="17">
        <v>1479.55</v>
      </c>
      <c r="W113" s="17">
        <v>1512.44</v>
      </c>
      <c r="X113" s="17">
        <v>1399.06</v>
      </c>
      <c r="Y113" s="18">
        <v>1303.86</v>
      </c>
    </row>
    <row r="114" spans="1:25" ht="15.75">
      <c r="A114" s="15" t="str">
        <f t="shared" si="2"/>
        <v>07.04.2022</v>
      </c>
      <c r="B114" s="16">
        <v>1286.39</v>
      </c>
      <c r="C114" s="17">
        <v>1249.18</v>
      </c>
      <c r="D114" s="17">
        <v>1215.82</v>
      </c>
      <c r="E114" s="17">
        <v>1180.37</v>
      </c>
      <c r="F114" s="17">
        <v>1184.22</v>
      </c>
      <c r="G114" s="17">
        <v>1197.64</v>
      </c>
      <c r="H114" s="17">
        <v>1308.72</v>
      </c>
      <c r="I114" s="17">
        <v>1403.07</v>
      </c>
      <c r="J114" s="17">
        <v>1579.11</v>
      </c>
      <c r="K114" s="17">
        <v>1739.71</v>
      </c>
      <c r="L114" s="17">
        <v>1749.18</v>
      </c>
      <c r="M114" s="17">
        <v>1752.47</v>
      </c>
      <c r="N114" s="17">
        <v>1733.97</v>
      </c>
      <c r="O114" s="17">
        <v>1747.23</v>
      </c>
      <c r="P114" s="17">
        <v>1741.47</v>
      </c>
      <c r="Q114" s="17">
        <v>1733.25</v>
      </c>
      <c r="R114" s="17">
        <v>1704.54</v>
      </c>
      <c r="S114" s="17">
        <v>1680.37</v>
      </c>
      <c r="T114" s="17">
        <v>1696.14</v>
      </c>
      <c r="U114" s="17">
        <v>1732.12</v>
      </c>
      <c r="V114" s="17">
        <v>1720.07</v>
      </c>
      <c r="W114" s="17">
        <v>1711.32</v>
      </c>
      <c r="X114" s="17">
        <v>1646.57</v>
      </c>
      <c r="Y114" s="18">
        <v>1533.21</v>
      </c>
    </row>
    <row r="115" spans="1:25" ht="15.75">
      <c r="A115" s="15" t="str">
        <f t="shared" si="2"/>
        <v>08.04.2022</v>
      </c>
      <c r="B115" s="16">
        <v>1400.85</v>
      </c>
      <c r="C115" s="17">
        <v>1319.13</v>
      </c>
      <c r="D115" s="17">
        <v>1321.21</v>
      </c>
      <c r="E115" s="17">
        <v>1195</v>
      </c>
      <c r="F115" s="17">
        <v>1192.31</v>
      </c>
      <c r="G115" s="17">
        <v>1214.38</v>
      </c>
      <c r="H115" s="17">
        <v>1333.12</v>
      </c>
      <c r="I115" s="17">
        <v>1405.69</v>
      </c>
      <c r="J115" s="17">
        <v>1486.67</v>
      </c>
      <c r="K115" s="17">
        <v>1640.33</v>
      </c>
      <c r="L115" s="17">
        <v>1668.58</v>
      </c>
      <c r="M115" s="17">
        <v>1659</v>
      </c>
      <c r="N115" s="17">
        <v>1638.19</v>
      </c>
      <c r="O115" s="17">
        <v>1641</v>
      </c>
      <c r="P115" s="17">
        <v>1625.96</v>
      </c>
      <c r="Q115" s="17">
        <v>1597.79</v>
      </c>
      <c r="R115" s="17">
        <v>1611.13</v>
      </c>
      <c r="S115" s="17">
        <v>1621.71</v>
      </c>
      <c r="T115" s="17">
        <v>1631.53</v>
      </c>
      <c r="U115" s="17">
        <v>1639.93</v>
      </c>
      <c r="V115" s="17">
        <v>1639.41</v>
      </c>
      <c r="W115" s="17">
        <v>1633.72</v>
      </c>
      <c r="X115" s="17">
        <v>1501.98</v>
      </c>
      <c r="Y115" s="18">
        <v>1408.59</v>
      </c>
    </row>
    <row r="116" spans="1:25" ht="15.75">
      <c r="A116" s="15" t="str">
        <f t="shared" si="2"/>
        <v>09.04.2022</v>
      </c>
      <c r="B116" s="16">
        <v>1353.33</v>
      </c>
      <c r="C116" s="17">
        <v>1345.15</v>
      </c>
      <c r="D116" s="17">
        <v>1309.01</v>
      </c>
      <c r="E116" s="17">
        <v>1228.77</v>
      </c>
      <c r="F116" s="17">
        <v>1152.13</v>
      </c>
      <c r="G116" s="17">
        <v>1151.11</v>
      </c>
      <c r="H116" s="17">
        <v>1199.82</v>
      </c>
      <c r="I116" s="17">
        <v>1257.58</v>
      </c>
      <c r="J116" s="17">
        <v>1357.23</v>
      </c>
      <c r="K116" s="17">
        <v>1440.99</v>
      </c>
      <c r="L116" s="17">
        <v>1621.12</v>
      </c>
      <c r="M116" s="17">
        <v>1651.64</v>
      </c>
      <c r="N116" s="17">
        <v>1638.24</v>
      </c>
      <c r="O116" s="17">
        <v>1581.07</v>
      </c>
      <c r="P116" s="17">
        <v>1574.51</v>
      </c>
      <c r="Q116" s="17">
        <v>1548.51</v>
      </c>
      <c r="R116" s="17">
        <v>1520.94</v>
      </c>
      <c r="S116" s="17">
        <v>1540.63</v>
      </c>
      <c r="T116" s="17">
        <v>1576.52</v>
      </c>
      <c r="U116" s="17">
        <v>1608.47</v>
      </c>
      <c r="V116" s="17">
        <v>1629.24</v>
      </c>
      <c r="W116" s="17">
        <v>1625.87</v>
      </c>
      <c r="X116" s="17">
        <v>1436.69</v>
      </c>
      <c r="Y116" s="18">
        <v>1369.09</v>
      </c>
    </row>
    <row r="117" spans="1:25" ht="15.75">
      <c r="A117" s="15" t="str">
        <f t="shared" si="2"/>
        <v>10.04.2022</v>
      </c>
      <c r="B117" s="16">
        <v>1345.67</v>
      </c>
      <c r="C117" s="17">
        <v>1336.74</v>
      </c>
      <c r="D117" s="17">
        <v>1219.02</v>
      </c>
      <c r="E117" s="17">
        <v>1141.65</v>
      </c>
      <c r="F117" s="17">
        <v>1122.6</v>
      </c>
      <c r="G117" s="17">
        <v>1120.79</v>
      </c>
      <c r="H117" s="17">
        <v>1134.16</v>
      </c>
      <c r="I117" s="17">
        <v>1156.3</v>
      </c>
      <c r="J117" s="17">
        <v>1184.93</v>
      </c>
      <c r="K117" s="17">
        <v>1358.37</v>
      </c>
      <c r="L117" s="17">
        <v>1429.87</v>
      </c>
      <c r="M117" s="17">
        <v>1496.15</v>
      </c>
      <c r="N117" s="17">
        <v>1478.29</v>
      </c>
      <c r="O117" s="17">
        <v>1482.85</v>
      </c>
      <c r="P117" s="17">
        <v>1458.01</v>
      </c>
      <c r="Q117" s="17">
        <v>1454.96</v>
      </c>
      <c r="R117" s="17">
        <v>1466.76</v>
      </c>
      <c r="S117" s="17">
        <v>1439.71</v>
      </c>
      <c r="T117" s="17">
        <v>1486.28</v>
      </c>
      <c r="U117" s="17">
        <v>1562.99</v>
      </c>
      <c r="V117" s="17">
        <v>1570.32</v>
      </c>
      <c r="W117" s="17">
        <v>1573.76</v>
      </c>
      <c r="X117" s="17">
        <v>1434.74</v>
      </c>
      <c r="Y117" s="18">
        <v>1357.72</v>
      </c>
    </row>
    <row r="118" spans="1:25" ht="15.75">
      <c r="A118" s="15" t="str">
        <f t="shared" si="2"/>
        <v>11.04.2022</v>
      </c>
      <c r="B118" s="16">
        <v>1351.55</v>
      </c>
      <c r="C118" s="17">
        <v>1302.72</v>
      </c>
      <c r="D118" s="17">
        <v>1175.23</v>
      </c>
      <c r="E118" s="17">
        <v>1132.78</v>
      </c>
      <c r="F118" s="17">
        <v>1110.63</v>
      </c>
      <c r="G118" s="17">
        <v>1134.11</v>
      </c>
      <c r="H118" s="17">
        <v>1206.07</v>
      </c>
      <c r="I118" s="17">
        <v>1333.9</v>
      </c>
      <c r="J118" s="17">
        <v>1464</v>
      </c>
      <c r="K118" s="17">
        <v>1643</v>
      </c>
      <c r="L118" s="17">
        <v>1651.88</v>
      </c>
      <c r="M118" s="17">
        <v>1632.82</v>
      </c>
      <c r="N118" s="17">
        <v>1606.82</v>
      </c>
      <c r="O118" s="17">
        <v>1622.17</v>
      </c>
      <c r="P118" s="17">
        <v>1603.03</v>
      </c>
      <c r="Q118" s="17">
        <v>1591.91</v>
      </c>
      <c r="R118" s="17">
        <v>1573.43</v>
      </c>
      <c r="S118" s="17">
        <v>1575.51</v>
      </c>
      <c r="T118" s="17">
        <v>1587.96</v>
      </c>
      <c r="U118" s="17">
        <v>1617.36</v>
      </c>
      <c r="V118" s="17">
        <v>1590.3</v>
      </c>
      <c r="W118" s="17">
        <v>1585.62</v>
      </c>
      <c r="X118" s="17">
        <v>1479.77</v>
      </c>
      <c r="Y118" s="18">
        <v>1429.52</v>
      </c>
    </row>
    <row r="119" spans="1:25" ht="15.75">
      <c r="A119" s="15" t="str">
        <f t="shared" si="2"/>
        <v>12.04.2022</v>
      </c>
      <c r="B119" s="16">
        <v>1344.7</v>
      </c>
      <c r="C119" s="17">
        <v>1314.72</v>
      </c>
      <c r="D119" s="17">
        <v>1169.44</v>
      </c>
      <c r="E119" s="17">
        <v>1149.17</v>
      </c>
      <c r="F119" s="17">
        <v>1135.35</v>
      </c>
      <c r="G119" s="17">
        <v>1136.87</v>
      </c>
      <c r="H119" s="17">
        <v>1186.98</v>
      </c>
      <c r="I119" s="17">
        <v>1344.68</v>
      </c>
      <c r="J119" s="17">
        <v>1455.41</v>
      </c>
      <c r="K119" s="17">
        <v>1563.38</v>
      </c>
      <c r="L119" s="17">
        <v>1552.02</v>
      </c>
      <c r="M119" s="17">
        <v>1539.97</v>
      </c>
      <c r="N119" s="17">
        <v>1507.22</v>
      </c>
      <c r="O119" s="17">
        <v>1510.51</v>
      </c>
      <c r="P119" s="17">
        <v>1526.91</v>
      </c>
      <c r="Q119" s="17">
        <v>1515.84</v>
      </c>
      <c r="R119" s="17">
        <v>1500.38</v>
      </c>
      <c r="S119" s="17">
        <v>1497.02</v>
      </c>
      <c r="T119" s="17">
        <v>1517.47</v>
      </c>
      <c r="U119" s="17">
        <v>1521.76</v>
      </c>
      <c r="V119" s="17">
        <v>1501.41</v>
      </c>
      <c r="W119" s="17">
        <v>1455.96</v>
      </c>
      <c r="X119" s="17">
        <v>1450.61</v>
      </c>
      <c r="Y119" s="18">
        <v>1377.54</v>
      </c>
    </row>
    <row r="120" spans="1:25" ht="15.75">
      <c r="A120" s="15" t="str">
        <f t="shared" si="2"/>
        <v>13.04.2022</v>
      </c>
      <c r="B120" s="16">
        <v>1272.22</v>
      </c>
      <c r="C120" s="17">
        <v>1201.16</v>
      </c>
      <c r="D120" s="17">
        <v>1150.91</v>
      </c>
      <c r="E120" s="17">
        <v>1118.03</v>
      </c>
      <c r="F120" s="17">
        <v>1111.83</v>
      </c>
      <c r="G120" s="17">
        <v>1121.72</v>
      </c>
      <c r="H120" s="17">
        <v>1155.69</v>
      </c>
      <c r="I120" s="17">
        <v>1194.73</v>
      </c>
      <c r="J120" s="17">
        <v>1368.52</v>
      </c>
      <c r="K120" s="17">
        <v>1468.52</v>
      </c>
      <c r="L120" s="17">
        <v>1472.91</v>
      </c>
      <c r="M120" s="17">
        <v>1470.52</v>
      </c>
      <c r="N120" s="17">
        <v>1446.64</v>
      </c>
      <c r="O120" s="17">
        <v>1452.85</v>
      </c>
      <c r="P120" s="17">
        <v>1441.46</v>
      </c>
      <c r="Q120" s="17">
        <v>1439.37</v>
      </c>
      <c r="R120" s="17">
        <v>1434.97</v>
      </c>
      <c r="S120" s="17">
        <v>1440.76</v>
      </c>
      <c r="T120" s="17">
        <v>1449.78</v>
      </c>
      <c r="U120" s="17">
        <v>1448.18</v>
      </c>
      <c r="V120" s="17">
        <v>1438.3</v>
      </c>
      <c r="W120" s="17">
        <v>1452.27</v>
      </c>
      <c r="X120" s="17">
        <v>1403.64</v>
      </c>
      <c r="Y120" s="18">
        <v>1313.56</v>
      </c>
    </row>
    <row r="121" spans="1:25" ht="15.75">
      <c r="A121" s="15" t="str">
        <f t="shared" si="2"/>
        <v>14.04.2022</v>
      </c>
      <c r="B121" s="16">
        <v>1235.55</v>
      </c>
      <c r="C121" s="17">
        <v>1177.84</v>
      </c>
      <c r="D121" s="17">
        <v>1130.13</v>
      </c>
      <c r="E121" s="17">
        <v>1109.7</v>
      </c>
      <c r="F121" s="17">
        <v>1093</v>
      </c>
      <c r="G121" s="17">
        <v>1122.83</v>
      </c>
      <c r="H121" s="17">
        <v>1160.08</v>
      </c>
      <c r="I121" s="17">
        <v>1208.6</v>
      </c>
      <c r="J121" s="17">
        <v>1318.04</v>
      </c>
      <c r="K121" s="17">
        <v>1422.38</v>
      </c>
      <c r="L121" s="17">
        <v>1431.84</v>
      </c>
      <c r="M121" s="17">
        <v>1428.84</v>
      </c>
      <c r="N121" s="17">
        <v>1413.02</v>
      </c>
      <c r="O121" s="17">
        <v>1412.26</v>
      </c>
      <c r="P121" s="17">
        <v>1398.22</v>
      </c>
      <c r="Q121" s="17">
        <v>1390.05</v>
      </c>
      <c r="R121" s="17">
        <v>1391.26</v>
      </c>
      <c r="S121" s="17">
        <v>1398.81</v>
      </c>
      <c r="T121" s="17">
        <v>1412.64</v>
      </c>
      <c r="U121" s="17">
        <v>1419.33</v>
      </c>
      <c r="V121" s="17">
        <v>1409.22</v>
      </c>
      <c r="W121" s="17">
        <v>1407.31</v>
      </c>
      <c r="X121" s="17">
        <v>1369.35</v>
      </c>
      <c r="Y121" s="18">
        <v>1226.82</v>
      </c>
    </row>
    <row r="122" spans="1:25" ht="15.75">
      <c r="A122" s="15" t="str">
        <f t="shared" si="2"/>
        <v>15.04.2022</v>
      </c>
      <c r="B122" s="16">
        <v>1260.71</v>
      </c>
      <c r="C122" s="17">
        <v>1207.88</v>
      </c>
      <c r="D122" s="17">
        <v>1184.63</v>
      </c>
      <c r="E122" s="17">
        <v>1164.44</v>
      </c>
      <c r="F122" s="17">
        <v>1154.95</v>
      </c>
      <c r="G122" s="17">
        <v>1166.52</v>
      </c>
      <c r="H122" s="17">
        <v>1217.37</v>
      </c>
      <c r="I122" s="17">
        <v>1250.83</v>
      </c>
      <c r="J122" s="17">
        <v>1400.16</v>
      </c>
      <c r="K122" s="17">
        <v>1491.31</v>
      </c>
      <c r="L122" s="17">
        <v>1506.09</v>
      </c>
      <c r="M122" s="17">
        <v>1497.47</v>
      </c>
      <c r="N122" s="17">
        <v>1486.37</v>
      </c>
      <c r="O122" s="17">
        <v>1493.27</v>
      </c>
      <c r="P122" s="17">
        <v>1476.1</v>
      </c>
      <c r="Q122" s="17">
        <v>1473.22</v>
      </c>
      <c r="R122" s="17">
        <v>1472.15</v>
      </c>
      <c r="S122" s="17">
        <v>1473.42</v>
      </c>
      <c r="T122" s="17">
        <v>1474.78</v>
      </c>
      <c r="U122" s="17">
        <v>1473.88</v>
      </c>
      <c r="V122" s="17">
        <v>1473.49</v>
      </c>
      <c r="W122" s="17">
        <v>1473.69</v>
      </c>
      <c r="X122" s="17">
        <v>1443.48</v>
      </c>
      <c r="Y122" s="18">
        <v>1390.05</v>
      </c>
    </row>
    <row r="123" spans="1:25" ht="15.75">
      <c r="A123" s="15" t="str">
        <f t="shared" si="2"/>
        <v>16.04.2022</v>
      </c>
      <c r="B123" s="16">
        <v>1303.76</v>
      </c>
      <c r="C123" s="17">
        <v>1260.24</v>
      </c>
      <c r="D123" s="17">
        <v>1316.76</v>
      </c>
      <c r="E123" s="17">
        <v>1240.41</v>
      </c>
      <c r="F123" s="17">
        <v>1200.83</v>
      </c>
      <c r="G123" s="17">
        <v>1221.91</v>
      </c>
      <c r="H123" s="17">
        <v>1218.22</v>
      </c>
      <c r="I123" s="17">
        <v>1293.25</v>
      </c>
      <c r="J123" s="17">
        <v>1375.43</v>
      </c>
      <c r="K123" s="17">
        <v>1461.26</v>
      </c>
      <c r="L123" s="17">
        <v>1479.92</v>
      </c>
      <c r="M123" s="17">
        <v>1489.83</v>
      </c>
      <c r="N123" s="17">
        <v>1478.67</v>
      </c>
      <c r="O123" s="17">
        <v>1476.31</v>
      </c>
      <c r="P123" s="17">
        <v>1472.29</v>
      </c>
      <c r="Q123" s="17">
        <v>1473.87</v>
      </c>
      <c r="R123" s="17">
        <v>1467.37</v>
      </c>
      <c r="S123" s="17">
        <v>1472.72</v>
      </c>
      <c r="T123" s="17">
        <v>1474.34</v>
      </c>
      <c r="U123" s="17">
        <v>1473.79</v>
      </c>
      <c r="V123" s="17">
        <v>1479.64</v>
      </c>
      <c r="W123" s="17">
        <v>1478.52</v>
      </c>
      <c r="X123" s="17">
        <v>1471.39</v>
      </c>
      <c r="Y123" s="18">
        <v>1357.65</v>
      </c>
    </row>
    <row r="124" spans="1:25" ht="15.75">
      <c r="A124" s="15" t="str">
        <f t="shared" si="2"/>
        <v>17.04.2022</v>
      </c>
      <c r="B124" s="16">
        <v>1301.15</v>
      </c>
      <c r="C124" s="17">
        <v>1241.78</v>
      </c>
      <c r="D124" s="17">
        <v>1163.87</v>
      </c>
      <c r="E124" s="17">
        <v>1117.05</v>
      </c>
      <c r="F124" s="17">
        <v>1088.92</v>
      </c>
      <c r="G124" s="17">
        <v>1082.16</v>
      </c>
      <c r="H124" s="17">
        <v>1095.36</v>
      </c>
      <c r="I124" s="17">
        <v>1124.03</v>
      </c>
      <c r="J124" s="17">
        <v>1158.76</v>
      </c>
      <c r="K124" s="17">
        <v>1216.15</v>
      </c>
      <c r="L124" s="17">
        <v>1383.56</v>
      </c>
      <c r="M124" s="17">
        <v>1397.57</v>
      </c>
      <c r="N124" s="17">
        <v>1395.09</v>
      </c>
      <c r="O124" s="17">
        <v>1400.48</v>
      </c>
      <c r="P124" s="17">
        <v>1385.47</v>
      </c>
      <c r="Q124" s="17">
        <v>1386.35</v>
      </c>
      <c r="R124" s="17">
        <v>1388.63</v>
      </c>
      <c r="S124" s="17">
        <v>1390.69</v>
      </c>
      <c r="T124" s="17">
        <v>1407.11</v>
      </c>
      <c r="U124" s="17">
        <v>1427.61</v>
      </c>
      <c r="V124" s="17">
        <v>1479.97</v>
      </c>
      <c r="W124" s="17">
        <v>1480.81</v>
      </c>
      <c r="X124" s="17">
        <v>1389.09</v>
      </c>
      <c r="Y124" s="18">
        <v>1378.1</v>
      </c>
    </row>
    <row r="125" spans="1:25" ht="15.75">
      <c r="A125" s="15" t="str">
        <f t="shared" si="2"/>
        <v>18.04.2022</v>
      </c>
      <c r="B125" s="16">
        <v>1327.31</v>
      </c>
      <c r="C125" s="17">
        <v>1187.87</v>
      </c>
      <c r="D125" s="17">
        <v>1174.44</v>
      </c>
      <c r="E125" s="17">
        <v>1139.5</v>
      </c>
      <c r="F125" s="17">
        <v>1132.33</v>
      </c>
      <c r="G125" s="17">
        <v>1142.51</v>
      </c>
      <c r="H125" s="17">
        <v>1201.8</v>
      </c>
      <c r="I125" s="17">
        <v>1238.86</v>
      </c>
      <c r="J125" s="17">
        <v>1491.63</v>
      </c>
      <c r="K125" s="17">
        <v>1564.89</v>
      </c>
      <c r="L125" s="17">
        <v>1575.78</v>
      </c>
      <c r="M125" s="17">
        <v>1577.05</v>
      </c>
      <c r="N125" s="17">
        <v>1562.04</v>
      </c>
      <c r="O125" s="17">
        <v>1572.66</v>
      </c>
      <c r="P125" s="17">
        <v>1559.26</v>
      </c>
      <c r="Q125" s="17">
        <v>1563.06</v>
      </c>
      <c r="R125" s="17">
        <v>1562.57</v>
      </c>
      <c r="S125" s="17">
        <v>1552.99</v>
      </c>
      <c r="T125" s="17">
        <v>1554.13</v>
      </c>
      <c r="U125" s="17">
        <v>1553.87</v>
      </c>
      <c r="V125" s="17">
        <v>1556.21</v>
      </c>
      <c r="W125" s="17">
        <v>1545.52</v>
      </c>
      <c r="X125" s="17">
        <v>1491.51</v>
      </c>
      <c r="Y125" s="18">
        <v>1479.31</v>
      </c>
    </row>
    <row r="126" spans="1:25" ht="15.75">
      <c r="A126" s="15" t="str">
        <f t="shared" si="2"/>
        <v>19.04.2022</v>
      </c>
      <c r="B126" s="16">
        <v>1341.66</v>
      </c>
      <c r="C126" s="17">
        <v>1313.08</v>
      </c>
      <c r="D126" s="17">
        <v>1133.81</v>
      </c>
      <c r="E126" s="17">
        <v>1106.62</v>
      </c>
      <c r="F126" s="17">
        <v>1122.42</v>
      </c>
      <c r="G126" s="17">
        <v>1144.16</v>
      </c>
      <c r="H126" s="17">
        <v>1171.24</v>
      </c>
      <c r="I126" s="17">
        <v>1238.4</v>
      </c>
      <c r="J126" s="17">
        <v>1473.82</v>
      </c>
      <c r="K126" s="17">
        <v>1519.83</v>
      </c>
      <c r="L126" s="17">
        <v>1525.62</v>
      </c>
      <c r="M126" s="17">
        <v>1505.11</v>
      </c>
      <c r="N126" s="17">
        <v>1498.41</v>
      </c>
      <c r="O126" s="17">
        <v>1506.11</v>
      </c>
      <c r="P126" s="17">
        <v>1495.65</v>
      </c>
      <c r="Q126" s="17">
        <v>1493.8</v>
      </c>
      <c r="R126" s="17">
        <v>1493.6</v>
      </c>
      <c r="S126" s="17">
        <v>1489.46</v>
      </c>
      <c r="T126" s="17">
        <v>1491.67</v>
      </c>
      <c r="U126" s="17">
        <v>1492.51</v>
      </c>
      <c r="V126" s="17">
        <v>1493.69</v>
      </c>
      <c r="W126" s="17">
        <v>1492.63</v>
      </c>
      <c r="X126" s="17">
        <v>1471.49</v>
      </c>
      <c r="Y126" s="18">
        <v>1428.04</v>
      </c>
    </row>
    <row r="127" spans="1:25" ht="15.75">
      <c r="A127" s="15" t="str">
        <f t="shared" si="2"/>
        <v>20.04.2022</v>
      </c>
      <c r="B127" s="16">
        <v>1342.41</v>
      </c>
      <c r="C127" s="17">
        <v>1203.26</v>
      </c>
      <c r="D127" s="17">
        <v>1116.84</v>
      </c>
      <c r="E127" s="17">
        <v>1112.33</v>
      </c>
      <c r="F127" s="17">
        <v>1111.87</v>
      </c>
      <c r="G127" s="17">
        <v>1125.68</v>
      </c>
      <c r="H127" s="17">
        <v>1137.99</v>
      </c>
      <c r="I127" s="17">
        <v>1173.03</v>
      </c>
      <c r="J127" s="17">
        <v>1371.96</v>
      </c>
      <c r="K127" s="17">
        <v>1494.84</v>
      </c>
      <c r="L127" s="17">
        <v>1496.6</v>
      </c>
      <c r="M127" s="17">
        <v>1497.29</v>
      </c>
      <c r="N127" s="17">
        <v>1494.22</v>
      </c>
      <c r="O127" s="17">
        <v>1496</v>
      </c>
      <c r="P127" s="17">
        <v>1494.28</v>
      </c>
      <c r="Q127" s="17">
        <v>1492.58</v>
      </c>
      <c r="R127" s="17">
        <v>1490.49</v>
      </c>
      <c r="S127" s="17">
        <v>1480.4</v>
      </c>
      <c r="T127" s="17">
        <v>1491.32</v>
      </c>
      <c r="U127" s="17">
        <v>1490.84</v>
      </c>
      <c r="V127" s="17">
        <v>1471.24</v>
      </c>
      <c r="W127" s="17">
        <v>1476.76</v>
      </c>
      <c r="X127" s="17">
        <v>1430.57</v>
      </c>
      <c r="Y127" s="18">
        <v>1369.87</v>
      </c>
    </row>
    <row r="128" spans="1:25" ht="15.75">
      <c r="A128" s="15" t="str">
        <f t="shared" si="2"/>
        <v>21.04.2022</v>
      </c>
      <c r="B128" s="16">
        <v>1285.82</v>
      </c>
      <c r="C128" s="17">
        <v>1133.51</v>
      </c>
      <c r="D128" s="17">
        <v>1064.23</v>
      </c>
      <c r="E128" s="17">
        <v>1054.12</v>
      </c>
      <c r="F128" s="17">
        <v>1052.51</v>
      </c>
      <c r="G128" s="17">
        <v>1061.14</v>
      </c>
      <c r="H128" s="17">
        <v>1085</v>
      </c>
      <c r="I128" s="17">
        <v>1143.27</v>
      </c>
      <c r="J128" s="17">
        <v>1246.41</v>
      </c>
      <c r="K128" s="17">
        <v>1482.71</v>
      </c>
      <c r="L128" s="17">
        <v>1597.14</v>
      </c>
      <c r="M128" s="17">
        <v>1625.31</v>
      </c>
      <c r="N128" s="17">
        <v>1615.28</v>
      </c>
      <c r="O128" s="17">
        <v>1627.42</v>
      </c>
      <c r="P128" s="17">
        <v>1614.01</v>
      </c>
      <c r="Q128" s="17">
        <v>1611.4</v>
      </c>
      <c r="R128" s="17">
        <v>1596.06</v>
      </c>
      <c r="S128" s="17">
        <v>1587.11</v>
      </c>
      <c r="T128" s="17">
        <v>1582.43</v>
      </c>
      <c r="U128" s="17">
        <v>1536.64</v>
      </c>
      <c r="V128" s="17">
        <v>1513.63</v>
      </c>
      <c r="W128" s="17">
        <v>1539.56</v>
      </c>
      <c r="X128" s="17">
        <v>1507.19</v>
      </c>
      <c r="Y128" s="18">
        <v>1415.85</v>
      </c>
    </row>
    <row r="129" spans="1:25" ht="15.75">
      <c r="A129" s="15" t="str">
        <f t="shared" si="2"/>
        <v>22.04.2022</v>
      </c>
      <c r="B129" s="16">
        <v>1235.76</v>
      </c>
      <c r="C129" s="17">
        <v>1116.09</v>
      </c>
      <c r="D129" s="17">
        <v>1049.52</v>
      </c>
      <c r="E129" s="17">
        <v>1038.47</v>
      </c>
      <c r="F129" s="17">
        <v>1038.29</v>
      </c>
      <c r="G129" s="17">
        <v>1041.83</v>
      </c>
      <c r="H129" s="17">
        <v>1050.62</v>
      </c>
      <c r="I129" s="17">
        <v>1070.27</v>
      </c>
      <c r="J129" s="17">
        <v>1231.41</v>
      </c>
      <c r="K129" s="17">
        <v>1484.58</v>
      </c>
      <c r="L129" s="17">
        <v>1572.05</v>
      </c>
      <c r="M129" s="17">
        <v>1577.84</v>
      </c>
      <c r="N129" s="17">
        <v>1565.09</v>
      </c>
      <c r="O129" s="17">
        <v>1574.13</v>
      </c>
      <c r="P129" s="17">
        <v>1559.11</v>
      </c>
      <c r="Q129" s="17">
        <v>1552.57</v>
      </c>
      <c r="R129" s="17">
        <v>1520.31</v>
      </c>
      <c r="S129" s="17">
        <v>1535.01</v>
      </c>
      <c r="T129" s="17">
        <v>1522.59</v>
      </c>
      <c r="U129" s="17">
        <v>1517.85</v>
      </c>
      <c r="V129" s="17">
        <v>1516.07</v>
      </c>
      <c r="W129" s="17">
        <v>1521.37</v>
      </c>
      <c r="X129" s="17">
        <v>1485.12</v>
      </c>
      <c r="Y129" s="18">
        <v>1391.65</v>
      </c>
    </row>
    <row r="130" spans="1:25" ht="15.75">
      <c r="A130" s="15" t="str">
        <f t="shared" si="2"/>
        <v>23.04.2022</v>
      </c>
      <c r="B130" s="16">
        <v>1229.81</v>
      </c>
      <c r="C130" s="17">
        <v>1096.04</v>
      </c>
      <c r="D130" s="17">
        <v>1190.25</v>
      </c>
      <c r="E130" s="17">
        <v>1083.73</v>
      </c>
      <c r="F130" s="17">
        <v>1047.42</v>
      </c>
      <c r="G130" s="17">
        <v>1050.43</v>
      </c>
      <c r="H130" s="17">
        <v>1066.09</v>
      </c>
      <c r="I130" s="17">
        <v>1084.29</v>
      </c>
      <c r="J130" s="17">
        <v>1153.88</v>
      </c>
      <c r="K130" s="17">
        <v>1350.86</v>
      </c>
      <c r="L130" s="17">
        <v>1501.78</v>
      </c>
      <c r="M130" s="17">
        <v>1606.48</v>
      </c>
      <c r="N130" s="17">
        <v>1652.65</v>
      </c>
      <c r="O130" s="17">
        <v>1575.28</v>
      </c>
      <c r="P130" s="17">
        <v>1552.59</v>
      </c>
      <c r="Q130" s="17">
        <v>1533.33</v>
      </c>
      <c r="R130" s="17">
        <v>1531.28</v>
      </c>
      <c r="S130" s="17">
        <v>1476.43</v>
      </c>
      <c r="T130" s="17">
        <v>1429.7</v>
      </c>
      <c r="U130" s="17">
        <v>1451.03</v>
      </c>
      <c r="V130" s="17">
        <v>1478.69</v>
      </c>
      <c r="W130" s="17">
        <v>1564.8</v>
      </c>
      <c r="X130" s="17">
        <v>1542.33</v>
      </c>
      <c r="Y130" s="18">
        <v>1471.79</v>
      </c>
    </row>
    <row r="131" spans="1:25" ht="15.75">
      <c r="A131" s="15" t="str">
        <f t="shared" si="2"/>
        <v>24.04.2022</v>
      </c>
      <c r="B131" s="16">
        <v>1298.7</v>
      </c>
      <c r="C131" s="17">
        <v>1190.3</v>
      </c>
      <c r="D131" s="17">
        <v>1142.13</v>
      </c>
      <c r="E131" s="17">
        <v>1065.41</v>
      </c>
      <c r="F131" s="17">
        <v>1053.02</v>
      </c>
      <c r="G131" s="17">
        <v>1052.61</v>
      </c>
      <c r="H131" s="17">
        <v>1046.11</v>
      </c>
      <c r="I131" s="17">
        <v>1061.56</v>
      </c>
      <c r="J131" s="17">
        <v>1076.5</v>
      </c>
      <c r="K131" s="17">
        <v>1149.83</v>
      </c>
      <c r="L131" s="17">
        <v>1203.23</v>
      </c>
      <c r="M131" s="17">
        <v>1354.45</v>
      </c>
      <c r="N131" s="17">
        <v>1381.83</v>
      </c>
      <c r="O131" s="17">
        <v>1378.98</v>
      </c>
      <c r="P131" s="17">
        <v>1364.81</v>
      </c>
      <c r="Q131" s="17">
        <v>1353.53</v>
      </c>
      <c r="R131" s="17">
        <v>1366.72</v>
      </c>
      <c r="S131" s="17">
        <v>1371.85</v>
      </c>
      <c r="T131" s="17">
        <v>1366.09</v>
      </c>
      <c r="U131" s="17">
        <v>1370.88</v>
      </c>
      <c r="V131" s="17">
        <v>1452.28</v>
      </c>
      <c r="W131" s="17">
        <v>1505.91</v>
      </c>
      <c r="X131" s="17">
        <v>1488.22</v>
      </c>
      <c r="Y131" s="18">
        <v>1444.74</v>
      </c>
    </row>
    <row r="132" spans="1:25" ht="15.75">
      <c r="A132" s="15" t="str">
        <f t="shared" si="2"/>
        <v>25.04.2022</v>
      </c>
      <c r="B132" s="16">
        <v>1214.7</v>
      </c>
      <c r="C132" s="17">
        <v>1102.26</v>
      </c>
      <c r="D132" s="17">
        <v>1125.58</v>
      </c>
      <c r="E132" s="17">
        <v>1069.77</v>
      </c>
      <c r="F132" s="17">
        <v>1046.34</v>
      </c>
      <c r="G132" s="17">
        <v>1056.7</v>
      </c>
      <c r="H132" s="17">
        <v>1079.1</v>
      </c>
      <c r="I132" s="17">
        <v>1151.8</v>
      </c>
      <c r="J132" s="17">
        <v>1336.1</v>
      </c>
      <c r="K132" s="17">
        <v>1558.26</v>
      </c>
      <c r="L132" s="17">
        <v>1694.82</v>
      </c>
      <c r="M132" s="17">
        <v>1680.03</v>
      </c>
      <c r="N132" s="17">
        <v>1638.91</v>
      </c>
      <c r="O132" s="17">
        <v>1671.36</v>
      </c>
      <c r="P132" s="17">
        <v>1648.76</v>
      </c>
      <c r="Q132" s="17">
        <v>1681.46</v>
      </c>
      <c r="R132" s="17">
        <v>1683.81</v>
      </c>
      <c r="S132" s="17">
        <v>1667.05</v>
      </c>
      <c r="T132" s="17">
        <v>1644.22</v>
      </c>
      <c r="U132" s="17">
        <v>1615.17</v>
      </c>
      <c r="V132" s="17">
        <v>1577.27</v>
      </c>
      <c r="W132" s="17">
        <v>1624.72</v>
      </c>
      <c r="X132" s="17">
        <v>1562.83</v>
      </c>
      <c r="Y132" s="18">
        <v>1472.32</v>
      </c>
    </row>
    <row r="133" spans="1:25" ht="15.75">
      <c r="A133" s="15" t="str">
        <f t="shared" si="2"/>
        <v>26.04.2022</v>
      </c>
      <c r="B133" s="16">
        <v>1295.92</v>
      </c>
      <c r="C133" s="17">
        <v>1136.51</v>
      </c>
      <c r="D133" s="17">
        <v>1102.76</v>
      </c>
      <c r="E133" s="17">
        <v>1043.51</v>
      </c>
      <c r="F133" s="17">
        <v>1040.48</v>
      </c>
      <c r="G133" s="17">
        <v>1042.94</v>
      </c>
      <c r="H133" s="17">
        <v>1073.1</v>
      </c>
      <c r="I133" s="17">
        <v>1110.99</v>
      </c>
      <c r="J133" s="17">
        <v>1193.69</v>
      </c>
      <c r="K133" s="17">
        <v>1400.58</v>
      </c>
      <c r="L133" s="17">
        <v>1485.79</v>
      </c>
      <c r="M133" s="17">
        <v>1483.6</v>
      </c>
      <c r="N133" s="17">
        <v>1478.64</v>
      </c>
      <c r="O133" s="17">
        <v>1482.41</v>
      </c>
      <c r="P133" s="17">
        <v>1421.02</v>
      </c>
      <c r="Q133" s="17">
        <v>1407.21</v>
      </c>
      <c r="R133" s="17">
        <v>1456.49</v>
      </c>
      <c r="S133" s="17">
        <v>1459.66</v>
      </c>
      <c r="T133" s="17">
        <v>1480.96</v>
      </c>
      <c r="U133" s="17">
        <v>1483.06</v>
      </c>
      <c r="V133" s="17">
        <v>1424.34</v>
      </c>
      <c r="W133" s="17">
        <v>1485.78</v>
      </c>
      <c r="X133" s="17">
        <v>1456.3</v>
      </c>
      <c r="Y133" s="18">
        <v>1383.98</v>
      </c>
    </row>
    <row r="134" spans="1:25" ht="15.75">
      <c r="A134" s="15" t="str">
        <f t="shared" si="2"/>
        <v>27.04.2022</v>
      </c>
      <c r="B134" s="16">
        <v>1190.34</v>
      </c>
      <c r="C134" s="17">
        <v>1074.73</v>
      </c>
      <c r="D134" s="17">
        <v>1050.39</v>
      </c>
      <c r="E134" s="17">
        <v>1022.64</v>
      </c>
      <c r="F134" s="17">
        <v>1012.8</v>
      </c>
      <c r="G134" s="17">
        <v>1017.85</v>
      </c>
      <c r="H134" s="17">
        <v>1050.68</v>
      </c>
      <c r="I134" s="17">
        <v>1101.29</v>
      </c>
      <c r="J134" s="17">
        <v>1181.96</v>
      </c>
      <c r="K134" s="17">
        <v>1396.23</v>
      </c>
      <c r="L134" s="17">
        <v>1402.15</v>
      </c>
      <c r="M134" s="17">
        <v>1403.25</v>
      </c>
      <c r="N134" s="17">
        <v>1388.83</v>
      </c>
      <c r="O134" s="17">
        <v>1453.17</v>
      </c>
      <c r="P134" s="17">
        <v>1404.65</v>
      </c>
      <c r="Q134" s="17">
        <v>1459.7</v>
      </c>
      <c r="R134" s="17">
        <v>1423.54</v>
      </c>
      <c r="S134" s="17">
        <v>1402.06</v>
      </c>
      <c r="T134" s="17">
        <v>1397.28</v>
      </c>
      <c r="U134" s="17">
        <v>1395.17</v>
      </c>
      <c r="V134" s="17">
        <v>1371.88</v>
      </c>
      <c r="W134" s="17">
        <v>1393.21</v>
      </c>
      <c r="X134" s="17">
        <v>1410.97</v>
      </c>
      <c r="Y134" s="18">
        <v>1324.12</v>
      </c>
    </row>
    <row r="135" spans="1:25" ht="15.75">
      <c r="A135" s="15" t="str">
        <f t="shared" si="2"/>
        <v>28.04.2022</v>
      </c>
      <c r="B135" s="16">
        <v>1157.63</v>
      </c>
      <c r="C135" s="17">
        <v>1053.68</v>
      </c>
      <c r="D135" s="17">
        <v>1086.93</v>
      </c>
      <c r="E135" s="17">
        <v>1045.95</v>
      </c>
      <c r="F135" s="17">
        <v>1043.27</v>
      </c>
      <c r="G135" s="17">
        <v>1045.48</v>
      </c>
      <c r="H135" s="17">
        <v>1068.14</v>
      </c>
      <c r="I135" s="17">
        <v>1153.69</v>
      </c>
      <c r="J135" s="17">
        <v>1383.37</v>
      </c>
      <c r="K135" s="17">
        <v>1413.03</v>
      </c>
      <c r="L135" s="17">
        <v>1487.06</v>
      </c>
      <c r="M135" s="17">
        <v>1485.48</v>
      </c>
      <c r="N135" s="17">
        <v>1482.71</v>
      </c>
      <c r="O135" s="17">
        <v>1484.75</v>
      </c>
      <c r="P135" s="17">
        <v>1482.16</v>
      </c>
      <c r="Q135" s="17">
        <v>1480.04</v>
      </c>
      <c r="R135" s="17">
        <v>1475.09</v>
      </c>
      <c r="S135" s="17">
        <v>1464.93</v>
      </c>
      <c r="T135" s="17">
        <v>1460.78</v>
      </c>
      <c r="U135" s="17">
        <v>1456.69</v>
      </c>
      <c r="V135" s="17">
        <v>1409.31</v>
      </c>
      <c r="W135" s="17">
        <v>1484.03</v>
      </c>
      <c r="X135" s="17">
        <v>1451.72</v>
      </c>
      <c r="Y135" s="18">
        <v>1409.64</v>
      </c>
    </row>
    <row r="136" spans="1:25" ht="15.75">
      <c r="A136" s="15" t="str">
        <f t="shared" si="2"/>
        <v>29.04.2022</v>
      </c>
      <c r="B136" s="16">
        <v>1184.6</v>
      </c>
      <c r="C136" s="17">
        <v>1085.88</v>
      </c>
      <c r="D136" s="17">
        <v>1053.14</v>
      </c>
      <c r="E136" s="17">
        <v>1021.23</v>
      </c>
      <c r="F136" s="17">
        <v>997.09</v>
      </c>
      <c r="G136" s="17">
        <v>1005.18</v>
      </c>
      <c r="H136" s="17">
        <v>1039.68</v>
      </c>
      <c r="I136" s="17">
        <v>1126.17</v>
      </c>
      <c r="J136" s="17">
        <v>1221.89</v>
      </c>
      <c r="K136" s="17">
        <v>1412.66</v>
      </c>
      <c r="L136" s="17">
        <v>1484.71</v>
      </c>
      <c r="M136" s="17">
        <v>1516.92</v>
      </c>
      <c r="N136" s="17">
        <v>1491.36</v>
      </c>
      <c r="O136" s="17">
        <v>1522.22</v>
      </c>
      <c r="P136" s="17">
        <v>1483.59</v>
      </c>
      <c r="Q136" s="17">
        <v>1485.72</v>
      </c>
      <c r="R136" s="17">
        <v>1474.59</v>
      </c>
      <c r="S136" s="17">
        <v>1462.74</v>
      </c>
      <c r="T136" s="17">
        <v>1444.3</v>
      </c>
      <c r="U136" s="17">
        <v>1443.16</v>
      </c>
      <c r="V136" s="17">
        <v>1438.55</v>
      </c>
      <c r="W136" s="17">
        <v>1443.86</v>
      </c>
      <c r="X136" s="17">
        <v>1440.48</v>
      </c>
      <c r="Y136" s="18">
        <v>1416.57</v>
      </c>
    </row>
    <row r="137" spans="1:25" ht="16.5" thickBot="1">
      <c r="A137" s="19" t="str">
        <f t="shared" si="2"/>
        <v>30.04.2022</v>
      </c>
      <c r="B137" s="20">
        <v>1249.37</v>
      </c>
      <c r="C137" s="21">
        <v>1119.75</v>
      </c>
      <c r="D137" s="21">
        <v>1155.67</v>
      </c>
      <c r="E137" s="21">
        <v>1107.68</v>
      </c>
      <c r="F137" s="21">
        <v>1068.18</v>
      </c>
      <c r="G137" s="21">
        <v>1052.06</v>
      </c>
      <c r="H137" s="21">
        <v>1050.65</v>
      </c>
      <c r="I137" s="21">
        <v>1073.04</v>
      </c>
      <c r="J137" s="21">
        <v>1148.22</v>
      </c>
      <c r="K137" s="21">
        <v>1180.28</v>
      </c>
      <c r="L137" s="21">
        <v>1297.18</v>
      </c>
      <c r="M137" s="21">
        <v>1396.1</v>
      </c>
      <c r="N137" s="21">
        <v>1414.99</v>
      </c>
      <c r="O137" s="21">
        <v>1414.2</v>
      </c>
      <c r="P137" s="21">
        <v>1397.06</v>
      </c>
      <c r="Q137" s="21">
        <v>1375.43</v>
      </c>
      <c r="R137" s="21">
        <v>1374.4</v>
      </c>
      <c r="S137" s="21">
        <v>1365.33</v>
      </c>
      <c r="T137" s="21">
        <v>1367.64</v>
      </c>
      <c r="U137" s="21">
        <v>1368.76</v>
      </c>
      <c r="V137" s="21">
        <v>1356.09</v>
      </c>
      <c r="W137" s="21">
        <v>1426</v>
      </c>
      <c r="X137" s="21">
        <v>1417.19</v>
      </c>
      <c r="Y137" s="22">
        <v>1330.68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-2.55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194.68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871450.41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1356.66</v>
      </c>
      <c r="C9" s="12">
        <v>1226.92</v>
      </c>
      <c r="D9" s="12">
        <v>1167.01</v>
      </c>
      <c r="E9" s="12">
        <v>1129.32</v>
      </c>
      <c r="F9" s="12">
        <v>1119.84</v>
      </c>
      <c r="G9" s="12">
        <v>1141.39</v>
      </c>
      <c r="H9" s="12">
        <v>1180.31</v>
      </c>
      <c r="I9" s="12">
        <v>1236.37</v>
      </c>
      <c r="J9" s="12">
        <v>1412.26</v>
      </c>
      <c r="K9" s="12">
        <v>1419.39</v>
      </c>
      <c r="L9" s="12">
        <v>1569.26</v>
      </c>
      <c r="M9" s="12">
        <v>1572.92</v>
      </c>
      <c r="N9" s="12">
        <v>1560.05</v>
      </c>
      <c r="O9" s="12">
        <v>1582.02</v>
      </c>
      <c r="P9" s="12">
        <v>1556.43</v>
      </c>
      <c r="Q9" s="12">
        <v>1556.65</v>
      </c>
      <c r="R9" s="12">
        <v>1547.02</v>
      </c>
      <c r="S9" s="12">
        <v>1540.99</v>
      </c>
      <c r="T9" s="12">
        <v>1530.15</v>
      </c>
      <c r="U9" s="12">
        <v>1451.72</v>
      </c>
      <c r="V9" s="12">
        <v>1469.19</v>
      </c>
      <c r="W9" s="12">
        <v>1482.55</v>
      </c>
      <c r="X9" s="12">
        <v>1458.65</v>
      </c>
      <c r="Y9" s="13">
        <v>1405.1</v>
      </c>
      <c r="Z9" s="14"/>
    </row>
    <row r="10" spans="1:25" ht="15.75">
      <c r="A10" s="15" t="s">
        <v>54</v>
      </c>
      <c r="B10" s="16">
        <v>1304.6</v>
      </c>
      <c r="C10" s="17">
        <v>1194.5</v>
      </c>
      <c r="D10" s="17">
        <v>1186.58</v>
      </c>
      <c r="E10" s="17">
        <v>1193.5</v>
      </c>
      <c r="F10" s="17">
        <v>1181.09</v>
      </c>
      <c r="G10" s="17">
        <v>1175.09</v>
      </c>
      <c r="H10" s="17">
        <v>1200.73</v>
      </c>
      <c r="I10" s="17">
        <v>1239.06</v>
      </c>
      <c r="J10" s="17">
        <v>1338.73</v>
      </c>
      <c r="K10" s="17">
        <v>1433.45</v>
      </c>
      <c r="L10" s="17">
        <v>1547.05</v>
      </c>
      <c r="M10" s="17">
        <v>1580.09</v>
      </c>
      <c r="N10" s="17">
        <v>1581.3</v>
      </c>
      <c r="O10" s="17">
        <v>1576.28</v>
      </c>
      <c r="P10" s="17">
        <v>1550.81</v>
      </c>
      <c r="Q10" s="17">
        <v>1526.49</v>
      </c>
      <c r="R10" s="17">
        <v>1526.07</v>
      </c>
      <c r="S10" s="17">
        <v>1504.46</v>
      </c>
      <c r="T10" s="17">
        <v>1532.05</v>
      </c>
      <c r="U10" s="17">
        <v>1566.77</v>
      </c>
      <c r="V10" s="17">
        <v>1546.52</v>
      </c>
      <c r="W10" s="17">
        <v>1442.02</v>
      </c>
      <c r="X10" s="17">
        <v>1419.57</v>
      </c>
      <c r="Y10" s="18">
        <v>1364.47</v>
      </c>
    </row>
    <row r="11" spans="1:25" ht="15.75">
      <c r="A11" s="15" t="s">
        <v>55</v>
      </c>
      <c r="B11" s="16">
        <v>1296.64</v>
      </c>
      <c r="C11" s="17">
        <v>1242.91</v>
      </c>
      <c r="D11" s="17">
        <v>1194.85</v>
      </c>
      <c r="E11" s="17">
        <v>1182.06</v>
      </c>
      <c r="F11" s="17">
        <v>1165.2</v>
      </c>
      <c r="G11" s="17">
        <v>1156.62</v>
      </c>
      <c r="H11" s="17">
        <v>1175.84</v>
      </c>
      <c r="I11" s="17">
        <v>1185.88</v>
      </c>
      <c r="J11" s="17">
        <v>1194.54</v>
      </c>
      <c r="K11" s="17">
        <v>1244.06</v>
      </c>
      <c r="L11" s="17">
        <v>1412.79</v>
      </c>
      <c r="M11" s="17">
        <v>1414.92</v>
      </c>
      <c r="N11" s="17">
        <v>1414.79</v>
      </c>
      <c r="O11" s="17">
        <v>1414.68</v>
      </c>
      <c r="P11" s="17">
        <v>1412.17</v>
      </c>
      <c r="Q11" s="17">
        <v>1412.62</v>
      </c>
      <c r="R11" s="17">
        <v>1415.6</v>
      </c>
      <c r="S11" s="17">
        <v>1416.9</v>
      </c>
      <c r="T11" s="17">
        <v>1491.62</v>
      </c>
      <c r="U11" s="17">
        <v>1539.97</v>
      </c>
      <c r="V11" s="17">
        <v>1549.73</v>
      </c>
      <c r="W11" s="17">
        <v>1547.61</v>
      </c>
      <c r="X11" s="17">
        <v>1408.49</v>
      </c>
      <c r="Y11" s="18">
        <v>1373.66</v>
      </c>
    </row>
    <row r="12" spans="1:25" ht="15.75">
      <c r="A12" s="15" t="s">
        <v>56</v>
      </c>
      <c r="B12" s="16">
        <v>1328.38</v>
      </c>
      <c r="C12" s="17">
        <v>1230.64</v>
      </c>
      <c r="D12" s="17">
        <v>1208.82</v>
      </c>
      <c r="E12" s="17">
        <v>1184.22</v>
      </c>
      <c r="F12" s="17">
        <v>1175.27</v>
      </c>
      <c r="G12" s="17">
        <v>1182.59</v>
      </c>
      <c r="H12" s="17">
        <v>1195.23</v>
      </c>
      <c r="I12" s="17">
        <v>1236.87</v>
      </c>
      <c r="J12" s="17">
        <v>1415.53</v>
      </c>
      <c r="K12" s="17">
        <v>1460.12</v>
      </c>
      <c r="L12" s="17">
        <v>1498.59</v>
      </c>
      <c r="M12" s="17">
        <v>1493.22</v>
      </c>
      <c r="N12" s="17">
        <v>1462.31</v>
      </c>
      <c r="O12" s="17">
        <v>1493.21</v>
      </c>
      <c r="P12" s="17">
        <v>1499.76</v>
      </c>
      <c r="Q12" s="17">
        <v>1500.59</v>
      </c>
      <c r="R12" s="17">
        <v>1499.76</v>
      </c>
      <c r="S12" s="17">
        <v>1496.9</v>
      </c>
      <c r="T12" s="17">
        <v>1507.22</v>
      </c>
      <c r="U12" s="17">
        <v>1513.82</v>
      </c>
      <c r="V12" s="17">
        <v>1512.61</v>
      </c>
      <c r="W12" s="17">
        <v>1497.49</v>
      </c>
      <c r="X12" s="17">
        <v>1432.57</v>
      </c>
      <c r="Y12" s="18">
        <v>1405.27</v>
      </c>
    </row>
    <row r="13" spans="1:25" ht="15.75">
      <c r="A13" s="15" t="s">
        <v>57</v>
      </c>
      <c r="B13" s="16">
        <v>1351.17</v>
      </c>
      <c r="C13" s="17">
        <v>1227.47</v>
      </c>
      <c r="D13" s="17">
        <v>1185.53</v>
      </c>
      <c r="E13" s="17">
        <v>1180.91</v>
      </c>
      <c r="F13" s="17">
        <v>1189.76</v>
      </c>
      <c r="G13" s="17">
        <v>1204.33</v>
      </c>
      <c r="H13" s="17">
        <v>1218.57</v>
      </c>
      <c r="I13" s="17">
        <v>1408.73</v>
      </c>
      <c r="J13" s="17">
        <v>1459.43</v>
      </c>
      <c r="K13" s="17">
        <v>1616.14</v>
      </c>
      <c r="L13" s="17">
        <v>1627.87</v>
      </c>
      <c r="M13" s="17">
        <v>1632.53</v>
      </c>
      <c r="N13" s="17">
        <v>1617.48</v>
      </c>
      <c r="O13" s="17">
        <v>1627.82</v>
      </c>
      <c r="P13" s="17">
        <v>1610.94</v>
      </c>
      <c r="Q13" s="17">
        <v>1601.69</v>
      </c>
      <c r="R13" s="17">
        <v>1608.35</v>
      </c>
      <c r="S13" s="17">
        <v>1603.58</v>
      </c>
      <c r="T13" s="17">
        <v>1618.49</v>
      </c>
      <c r="U13" s="17">
        <v>1639.92</v>
      </c>
      <c r="V13" s="17">
        <v>1600.85</v>
      </c>
      <c r="W13" s="17">
        <v>1593.46</v>
      </c>
      <c r="X13" s="17">
        <v>1515.35</v>
      </c>
      <c r="Y13" s="18">
        <v>1401.45</v>
      </c>
    </row>
    <row r="14" spans="1:25" ht="15.75">
      <c r="A14" s="15" t="s">
        <v>58</v>
      </c>
      <c r="B14" s="16">
        <v>1307.53</v>
      </c>
      <c r="C14" s="17">
        <v>1253.27</v>
      </c>
      <c r="D14" s="17">
        <v>1179.65</v>
      </c>
      <c r="E14" s="17">
        <v>1173.8</v>
      </c>
      <c r="F14" s="17">
        <v>1173.1</v>
      </c>
      <c r="G14" s="17">
        <v>1175.34</v>
      </c>
      <c r="H14" s="17">
        <v>1209.17</v>
      </c>
      <c r="I14" s="17">
        <v>1240.18</v>
      </c>
      <c r="J14" s="17">
        <v>1407.53</v>
      </c>
      <c r="K14" s="17">
        <v>1450.81</v>
      </c>
      <c r="L14" s="17">
        <v>1564.91</v>
      </c>
      <c r="M14" s="17">
        <v>1544.38</v>
      </c>
      <c r="N14" s="17">
        <v>1516.79</v>
      </c>
      <c r="O14" s="17">
        <v>1524.7</v>
      </c>
      <c r="P14" s="17">
        <v>1504.02</v>
      </c>
      <c r="Q14" s="17">
        <v>1536.86</v>
      </c>
      <c r="R14" s="17">
        <v>1532.37</v>
      </c>
      <c r="S14" s="17">
        <v>1462.15</v>
      </c>
      <c r="T14" s="17">
        <v>1476.37</v>
      </c>
      <c r="U14" s="17">
        <v>1545.81</v>
      </c>
      <c r="V14" s="17">
        <v>1479.55</v>
      </c>
      <c r="W14" s="17">
        <v>1512.44</v>
      </c>
      <c r="X14" s="17">
        <v>1399.06</v>
      </c>
      <c r="Y14" s="18">
        <v>1303.86</v>
      </c>
    </row>
    <row r="15" spans="1:25" ht="15.75">
      <c r="A15" s="15" t="s">
        <v>59</v>
      </c>
      <c r="B15" s="16">
        <v>1286.39</v>
      </c>
      <c r="C15" s="17">
        <v>1249.18</v>
      </c>
      <c r="D15" s="17">
        <v>1215.82</v>
      </c>
      <c r="E15" s="17">
        <v>1180.37</v>
      </c>
      <c r="F15" s="17">
        <v>1184.22</v>
      </c>
      <c r="G15" s="17">
        <v>1197.64</v>
      </c>
      <c r="H15" s="17">
        <v>1308.72</v>
      </c>
      <c r="I15" s="17">
        <v>1403.07</v>
      </c>
      <c r="J15" s="17">
        <v>1579.11</v>
      </c>
      <c r="K15" s="17">
        <v>1739.71</v>
      </c>
      <c r="L15" s="17">
        <v>1749.18</v>
      </c>
      <c r="M15" s="17">
        <v>1752.47</v>
      </c>
      <c r="N15" s="17">
        <v>1733.97</v>
      </c>
      <c r="O15" s="17">
        <v>1747.23</v>
      </c>
      <c r="P15" s="17">
        <v>1741.47</v>
      </c>
      <c r="Q15" s="17">
        <v>1733.25</v>
      </c>
      <c r="R15" s="17">
        <v>1704.54</v>
      </c>
      <c r="S15" s="17">
        <v>1680.37</v>
      </c>
      <c r="T15" s="17">
        <v>1696.14</v>
      </c>
      <c r="U15" s="17">
        <v>1732.12</v>
      </c>
      <c r="V15" s="17">
        <v>1720.07</v>
      </c>
      <c r="W15" s="17">
        <v>1711.32</v>
      </c>
      <c r="X15" s="17">
        <v>1646.57</v>
      </c>
      <c r="Y15" s="18">
        <v>1533.21</v>
      </c>
    </row>
    <row r="16" spans="1:25" ht="15.75">
      <c r="A16" s="15" t="s">
        <v>60</v>
      </c>
      <c r="B16" s="16">
        <v>1400.85</v>
      </c>
      <c r="C16" s="17">
        <v>1319.13</v>
      </c>
      <c r="D16" s="17">
        <v>1321.21</v>
      </c>
      <c r="E16" s="17">
        <v>1195</v>
      </c>
      <c r="F16" s="17">
        <v>1192.31</v>
      </c>
      <c r="G16" s="17">
        <v>1214.38</v>
      </c>
      <c r="H16" s="17">
        <v>1333.12</v>
      </c>
      <c r="I16" s="17">
        <v>1405.69</v>
      </c>
      <c r="J16" s="17">
        <v>1486.67</v>
      </c>
      <c r="K16" s="17">
        <v>1640.33</v>
      </c>
      <c r="L16" s="17">
        <v>1668.58</v>
      </c>
      <c r="M16" s="17">
        <v>1659</v>
      </c>
      <c r="N16" s="17">
        <v>1638.19</v>
      </c>
      <c r="O16" s="17">
        <v>1641</v>
      </c>
      <c r="P16" s="17">
        <v>1625.96</v>
      </c>
      <c r="Q16" s="17">
        <v>1597.79</v>
      </c>
      <c r="R16" s="17">
        <v>1611.13</v>
      </c>
      <c r="S16" s="17">
        <v>1621.71</v>
      </c>
      <c r="T16" s="17">
        <v>1631.53</v>
      </c>
      <c r="U16" s="17">
        <v>1639.93</v>
      </c>
      <c r="V16" s="17">
        <v>1639.41</v>
      </c>
      <c r="W16" s="17">
        <v>1633.72</v>
      </c>
      <c r="X16" s="17">
        <v>1501.98</v>
      </c>
      <c r="Y16" s="18">
        <v>1408.59</v>
      </c>
    </row>
    <row r="17" spans="1:25" ht="15.75">
      <c r="A17" s="15" t="s">
        <v>61</v>
      </c>
      <c r="B17" s="16">
        <v>1353.33</v>
      </c>
      <c r="C17" s="17">
        <v>1345.15</v>
      </c>
      <c r="D17" s="17">
        <v>1309.01</v>
      </c>
      <c r="E17" s="17">
        <v>1228.77</v>
      </c>
      <c r="F17" s="17">
        <v>1152.13</v>
      </c>
      <c r="G17" s="17">
        <v>1151.11</v>
      </c>
      <c r="H17" s="17">
        <v>1199.82</v>
      </c>
      <c r="I17" s="17">
        <v>1257.58</v>
      </c>
      <c r="J17" s="17">
        <v>1357.23</v>
      </c>
      <c r="K17" s="17">
        <v>1440.99</v>
      </c>
      <c r="L17" s="17">
        <v>1621.12</v>
      </c>
      <c r="M17" s="17">
        <v>1651.64</v>
      </c>
      <c r="N17" s="17">
        <v>1638.24</v>
      </c>
      <c r="O17" s="17">
        <v>1581.07</v>
      </c>
      <c r="P17" s="17">
        <v>1574.51</v>
      </c>
      <c r="Q17" s="17">
        <v>1548.51</v>
      </c>
      <c r="R17" s="17">
        <v>1520.94</v>
      </c>
      <c r="S17" s="17">
        <v>1540.63</v>
      </c>
      <c r="T17" s="17">
        <v>1576.52</v>
      </c>
      <c r="U17" s="17">
        <v>1608.47</v>
      </c>
      <c r="V17" s="17">
        <v>1629.24</v>
      </c>
      <c r="W17" s="17">
        <v>1625.87</v>
      </c>
      <c r="X17" s="17">
        <v>1436.69</v>
      </c>
      <c r="Y17" s="18">
        <v>1369.09</v>
      </c>
    </row>
    <row r="18" spans="1:25" ht="15.75">
      <c r="A18" s="15" t="s">
        <v>62</v>
      </c>
      <c r="B18" s="16">
        <v>1345.67</v>
      </c>
      <c r="C18" s="17">
        <v>1336.74</v>
      </c>
      <c r="D18" s="17">
        <v>1219.02</v>
      </c>
      <c r="E18" s="17">
        <v>1141.65</v>
      </c>
      <c r="F18" s="17">
        <v>1122.6</v>
      </c>
      <c r="G18" s="17">
        <v>1120.79</v>
      </c>
      <c r="H18" s="17">
        <v>1134.16</v>
      </c>
      <c r="I18" s="17">
        <v>1156.3</v>
      </c>
      <c r="J18" s="17">
        <v>1184.93</v>
      </c>
      <c r="K18" s="17">
        <v>1358.37</v>
      </c>
      <c r="L18" s="17">
        <v>1429.87</v>
      </c>
      <c r="M18" s="17">
        <v>1496.15</v>
      </c>
      <c r="N18" s="17">
        <v>1478.29</v>
      </c>
      <c r="O18" s="17">
        <v>1482.85</v>
      </c>
      <c r="P18" s="17">
        <v>1458.01</v>
      </c>
      <c r="Q18" s="17">
        <v>1454.96</v>
      </c>
      <c r="R18" s="17">
        <v>1466.76</v>
      </c>
      <c r="S18" s="17">
        <v>1439.71</v>
      </c>
      <c r="T18" s="17">
        <v>1486.28</v>
      </c>
      <c r="U18" s="17">
        <v>1562.99</v>
      </c>
      <c r="V18" s="17">
        <v>1570.32</v>
      </c>
      <c r="W18" s="17">
        <v>1573.76</v>
      </c>
      <c r="X18" s="17">
        <v>1434.74</v>
      </c>
      <c r="Y18" s="18">
        <v>1357.72</v>
      </c>
    </row>
    <row r="19" spans="1:25" ht="15.75">
      <c r="A19" s="15" t="s">
        <v>63</v>
      </c>
      <c r="B19" s="16">
        <v>1351.55</v>
      </c>
      <c r="C19" s="17">
        <v>1302.72</v>
      </c>
      <c r="D19" s="17">
        <v>1175.23</v>
      </c>
      <c r="E19" s="17">
        <v>1132.78</v>
      </c>
      <c r="F19" s="17">
        <v>1110.63</v>
      </c>
      <c r="G19" s="17">
        <v>1134.11</v>
      </c>
      <c r="H19" s="17">
        <v>1206.07</v>
      </c>
      <c r="I19" s="17">
        <v>1333.9</v>
      </c>
      <c r="J19" s="17">
        <v>1464</v>
      </c>
      <c r="K19" s="17">
        <v>1643</v>
      </c>
      <c r="L19" s="17">
        <v>1651.88</v>
      </c>
      <c r="M19" s="17">
        <v>1632.82</v>
      </c>
      <c r="N19" s="17">
        <v>1606.82</v>
      </c>
      <c r="O19" s="17">
        <v>1622.17</v>
      </c>
      <c r="P19" s="17">
        <v>1603.03</v>
      </c>
      <c r="Q19" s="17">
        <v>1591.91</v>
      </c>
      <c r="R19" s="17">
        <v>1573.43</v>
      </c>
      <c r="S19" s="17">
        <v>1575.51</v>
      </c>
      <c r="T19" s="17">
        <v>1587.96</v>
      </c>
      <c r="U19" s="17">
        <v>1617.36</v>
      </c>
      <c r="V19" s="17">
        <v>1590.3</v>
      </c>
      <c r="W19" s="17">
        <v>1585.62</v>
      </c>
      <c r="X19" s="17">
        <v>1479.77</v>
      </c>
      <c r="Y19" s="18">
        <v>1429.52</v>
      </c>
    </row>
    <row r="20" spans="1:25" ht="15.75">
      <c r="A20" s="15" t="s">
        <v>64</v>
      </c>
      <c r="B20" s="16">
        <v>1344.7</v>
      </c>
      <c r="C20" s="17">
        <v>1314.72</v>
      </c>
      <c r="D20" s="17">
        <v>1169.44</v>
      </c>
      <c r="E20" s="17">
        <v>1149.17</v>
      </c>
      <c r="F20" s="17">
        <v>1135.35</v>
      </c>
      <c r="G20" s="17">
        <v>1136.87</v>
      </c>
      <c r="H20" s="17">
        <v>1186.98</v>
      </c>
      <c r="I20" s="17">
        <v>1344.68</v>
      </c>
      <c r="J20" s="17">
        <v>1455.41</v>
      </c>
      <c r="K20" s="17">
        <v>1563.38</v>
      </c>
      <c r="L20" s="17">
        <v>1552.02</v>
      </c>
      <c r="M20" s="17">
        <v>1539.97</v>
      </c>
      <c r="N20" s="17">
        <v>1507.22</v>
      </c>
      <c r="O20" s="17">
        <v>1510.51</v>
      </c>
      <c r="P20" s="17">
        <v>1526.91</v>
      </c>
      <c r="Q20" s="17">
        <v>1515.84</v>
      </c>
      <c r="R20" s="17">
        <v>1500.38</v>
      </c>
      <c r="S20" s="17">
        <v>1497.02</v>
      </c>
      <c r="T20" s="17">
        <v>1517.47</v>
      </c>
      <c r="U20" s="17">
        <v>1521.76</v>
      </c>
      <c r="V20" s="17">
        <v>1501.41</v>
      </c>
      <c r="W20" s="17">
        <v>1455.96</v>
      </c>
      <c r="X20" s="17">
        <v>1450.61</v>
      </c>
      <c r="Y20" s="18">
        <v>1377.54</v>
      </c>
    </row>
    <row r="21" spans="1:25" ht="15.75">
      <c r="A21" s="15" t="s">
        <v>65</v>
      </c>
      <c r="B21" s="16">
        <v>1272.22</v>
      </c>
      <c r="C21" s="17">
        <v>1201.16</v>
      </c>
      <c r="D21" s="17">
        <v>1150.91</v>
      </c>
      <c r="E21" s="17">
        <v>1118.03</v>
      </c>
      <c r="F21" s="17">
        <v>1111.83</v>
      </c>
      <c r="G21" s="17">
        <v>1121.72</v>
      </c>
      <c r="H21" s="17">
        <v>1155.69</v>
      </c>
      <c r="I21" s="17">
        <v>1194.73</v>
      </c>
      <c r="J21" s="17">
        <v>1368.52</v>
      </c>
      <c r="K21" s="17">
        <v>1468.52</v>
      </c>
      <c r="L21" s="17">
        <v>1472.91</v>
      </c>
      <c r="M21" s="17">
        <v>1470.52</v>
      </c>
      <c r="N21" s="17">
        <v>1446.64</v>
      </c>
      <c r="O21" s="17">
        <v>1452.85</v>
      </c>
      <c r="P21" s="17">
        <v>1441.46</v>
      </c>
      <c r="Q21" s="17">
        <v>1439.37</v>
      </c>
      <c r="R21" s="17">
        <v>1434.97</v>
      </c>
      <c r="S21" s="17">
        <v>1440.76</v>
      </c>
      <c r="T21" s="17">
        <v>1449.78</v>
      </c>
      <c r="U21" s="17">
        <v>1448.18</v>
      </c>
      <c r="V21" s="17">
        <v>1438.3</v>
      </c>
      <c r="W21" s="17">
        <v>1452.27</v>
      </c>
      <c r="X21" s="17">
        <v>1403.64</v>
      </c>
      <c r="Y21" s="18">
        <v>1313.56</v>
      </c>
    </row>
    <row r="22" spans="1:25" ht="15.75">
      <c r="A22" s="15" t="s">
        <v>66</v>
      </c>
      <c r="B22" s="16">
        <v>1235.55</v>
      </c>
      <c r="C22" s="17">
        <v>1177.84</v>
      </c>
      <c r="D22" s="17">
        <v>1130.13</v>
      </c>
      <c r="E22" s="17">
        <v>1109.7</v>
      </c>
      <c r="F22" s="17">
        <v>1093</v>
      </c>
      <c r="G22" s="17">
        <v>1122.83</v>
      </c>
      <c r="H22" s="17">
        <v>1160.08</v>
      </c>
      <c r="I22" s="17">
        <v>1208.6</v>
      </c>
      <c r="J22" s="17">
        <v>1318.04</v>
      </c>
      <c r="K22" s="17">
        <v>1422.38</v>
      </c>
      <c r="L22" s="17">
        <v>1431.84</v>
      </c>
      <c r="M22" s="17">
        <v>1428.84</v>
      </c>
      <c r="N22" s="17">
        <v>1413.02</v>
      </c>
      <c r="O22" s="17">
        <v>1412.26</v>
      </c>
      <c r="P22" s="17">
        <v>1398.22</v>
      </c>
      <c r="Q22" s="17">
        <v>1390.05</v>
      </c>
      <c r="R22" s="17">
        <v>1391.26</v>
      </c>
      <c r="S22" s="17">
        <v>1398.81</v>
      </c>
      <c r="T22" s="17">
        <v>1412.64</v>
      </c>
      <c r="U22" s="17">
        <v>1419.33</v>
      </c>
      <c r="V22" s="17">
        <v>1409.22</v>
      </c>
      <c r="W22" s="17">
        <v>1407.31</v>
      </c>
      <c r="X22" s="17">
        <v>1369.35</v>
      </c>
      <c r="Y22" s="18">
        <v>1226.82</v>
      </c>
    </row>
    <row r="23" spans="1:25" ht="15.75">
      <c r="A23" s="15" t="s">
        <v>67</v>
      </c>
      <c r="B23" s="16">
        <v>1260.71</v>
      </c>
      <c r="C23" s="17">
        <v>1207.88</v>
      </c>
      <c r="D23" s="17">
        <v>1184.63</v>
      </c>
      <c r="E23" s="17">
        <v>1164.44</v>
      </c>
      <c r="F23" s="17">
        <v>1154.95</v>
      </c>
      <c r="G23" s="17">
        <v>1166.52</v>
      </c>
      <c r="H23" s="17">
        <v>1217.37</v>
      </c>
      <c r="I23" s="17">
        <v>1250.83</v>
      </c>
      <c r="J23" s="17">
        <v>1400.16</v>
      </c>
      <c r="K23" s="17">
        <v>1491.31</v>
      </c>
      <c r="L23" s="17">
        <v>1506.09</v>
      </c>
      <c r="M23" s="17">
        <v>1497.47</v>
      </c>
      <c r="N23" s="17">
        <v>1486.37</v>
      </c>
      <c r="O23" s="17">
        <v>1493.27</v>
      </c>
      <c r="P23" s="17">
        <v>1476.1</v>
      </c>
      <c r="Q23" s="17">
        <v>1473.22</v>
      </c>
      <c r="R23" s="17">
        <v>1472.15</v>
      </c>
      <c r="S23" s="17">
        <v>1473.42</v>
      </c>
      <c r="T23" s="17">
        <v>1474.78</v>
      </c>
      <c r="U23" s="17">
        <v>1473.88</v>
      </c>
      <c r="V23" s="17">
        <v>1473.49</v>
      </c>
      <c r="W23" s="17">
        <v>1473.69</v>
      </c>
      <c r="X23" s="17">
        <v>1443.48</v>
      </c>
      <c r="Y23" s="18">
        <v>1390.05</v>
      </c>
    </row>
    <row r="24" spans="1:25" ht="15.75">
      <c r="A24" s="15" t="s">
        <v>68</v>
      </c>
      <c r="B24" s="16">
        <v>1303.76</v>
      </c>
      <c r="C24" s="17">
        <v>1260.24</v>
      </c>
      <c r="D24" s="17">
        <v>1316.76</v>
      </c>
      <c r="E24" s="17">
        <v>1240.41</v>
      </c>
      <c r="F24" s="17">
        <v>1200.83</v>
      </c>
      <c r="G24" s="17">
        <v>1221.91</v>
      </c>
      <c r="H24" s="17">
        <v>1218.22</v>
      </c>
      <c r="I24" s="17">
        <v>1293.25</v>
      </c>
      <c r="J24" s="17">
        <v>1375.43</v>
      </c>
      <c r="K24" s="17">
        <v>1461.26</v>
      </c>
      <c r="L24" s="17">
        <v>1479.92</v>
      </c>
      <c r="M24" s="17">
        <v>1489.83</v>
      </c>
      <c r="N24" s="17">
        <v>1478.67</v>
      </c>
      <c r="O24" s="17">
        <v>1476.31</v>
      </c>
      <c r="P24" s="17">
        <v>1472.29</v>
      </c>
      <c r="Q24" s="17">
        <v>1473.87</v>
      </c>
      <c r="R24" s="17">
        <v>1467.37</v>
      </c>
      <c r="S24" s="17">
        <v>1472.72</v>
      </c>
      <c r="T24" s="17">
        <v>1474.34</v>
      </c>
      <c r="U24" s="17">
        <v>1473.79</v>
      </c>
      <c r="V24" s="17">
        <v>1479.64</v>
      </c>
      <c r="W24" s="17">
        <v>1478.52</v>
      </c>
      <c r="X24" s="17">
        <v>1471.39</v>
      </c>
      <c r="Y24" s="18">
        <v>1357.65</v>
      </c>
    </row>
    <row r="25" spans="1:25" ht="15.75">
      <c r="A25" s="15" t="s">
        <v>69</v>
      </c>
      <c r="B25" s="16">
        <v>1301.15</v>
      </c>
      <c r="C25" s="17">
        <v>1241.78</v>
      </c>
      <c r="D25" s="17">
        <v>1163.87</v>
      </c>
      <c r="E25" s="17">
        <v>1117.05</v>
      </c>
      <c r="F25" s="17">
        <v>1088.92</v>
      </c>
      <c r="G25" s="17">
        <v>1082.16</v>
      </c>
      <c r="H25" s="17">
        <v>1095.36</v>
      </c>
      <c r="I25" s="17">
        <v>1124.03</v>
      </c>
      <c r="J25" s="17">
        <v>1158.76</v>
      </c>
      <c r="K25" s="17">
        <v>1216.15</v>
      </c>
      <c r="L25" s="17">
        <v>1383.56</v>
      </c>
      <c r="M25" s="17">
        <v>1397.57</v>
      </c>
      <c r="N25" s="17">
        <v>1395.09</v>
      </c>
      <c r="O25" s="17">
        <v>1400.48</v>
      </c>
      <c r="P25" s="17">
        <v>1385.47</v>
      </c>
      <c r="Q25" s="17">
        <v>1386.35</v>
      </c>
      <c r="R25" s="17">
        <v>1388.63</v>
      </c>
      <c r="S25" s="17">
        <v>1390.69</v>
      </c>
      <c r="T25" s="17">
        <v>1407.11</v>
      </c>
      <c r="U25" s="17">
        <v>1427.61</v>
      </c>
      <c r="V25" s="17">
        <v>1479.97</v>
      </c>
      <c r="W25" s="17">
        <v>1480.81</v>
      </c>
      <c r="X25" s="17">
        <v>1389.09</v>
      </c>
      <c r="Y25" s="18">
        <v>1378.1</v>
      </c>
    </row>
    <row r="26" spans="1:25" ht="15.75">
      <c r="A26" s="15" t="s">
        <v>70</v>
      </c>
      <c r="B26" s="16">
        <v>1327.31</v>
      </c>
      <c r="C26" s="17">
        <v>1187.87</v>
      </c>
      <c r="D26" s="17">
        <v>1174.44</v>
      </c>
      <c r="E26" s="17">
        <v>1139.5</v>
      </c>
      <c r="F26" s="17">
        <v>1132.33</v>
      </c>
      <c r="G26" s="17">
        <v>1142.51</v>
      </c>
      <c r="H26" s="17">
        <v>1201.8</v>
      </c>
      <c r="I26" s="17">
        <v>1238.86</v>
      </c>
      <c r="J26" s="17">
        <v>1491.63</v>
      </c>
      <c r="K26" s="17">
        <v>1564.89</v>
      </c>
      <c r="L26" s="17">
        <v>1575.78</v>
      </c>
      <c r="M26" s="17">
        <v>1577.05</v>
      </c>
      <c r="N26" s="17">
        <v>1562.04</v>
      </c>
      <c r="O26" s="17">
        <v>1572.66</v>
      </c>
      <c r="P26" s="17">
        <v>1559.26</v>
      </c>
      <c r="Q26" s="17">
        <v>1563.06</v>
      </c>
      <c r="R26" s="17">
        <v>1562.57</v>
      </c>
      <c r="S26" s="17">
        <v>1552.99</v>
      </c>
      <c r="T26" s="17">
        <v>1554.13</v>
      </c>
      <c r="U26" s="17">
        <v>1553.87</v>
      </c>
      <c r="V26" s="17">
        <v>1556.21</v>
      </c>
      <c r="W26" s="17">
        <v>1545.52</v>
      </c>
      <c r="X26" s="17">
        <v>1491.51</v>
      </c>
      <c r="Y26" s="18">
        <v>1479.31</v>
      </c>
    </row>
    <row r="27" spans="1:25" ht="15.75">
      <c r="A27" s="15" t="s">
        <v>71</v>
      </c>
      <c r="B27" s="16">
        <v>1341.66</v>
      </c>
      <c r="C27" s="17">
        <v>1313.08</v>
      </c>
      <c r="D27" s="17">
        <v>1133.81</v>
      </c>
      <c r="E27" s="17">
        <v>1106.62</v>
      </c>
      <c r="F27" s="17">
        <v>1122.42</v>
      </c>
      <c r="G27" s="17">
        <v>1144.16</v>
      </c>
      <c r="H27" s="17">
        <v>1171.24</v>
      </c>
      <c r="I27" s="17">
        <v>1238.4</v>
      </c>
      <c r="J27" s="17">
        <v>1473.82</v>
      </c>
      <c r="K27" s="17">
        <v>1519.83</v>
      </c>
      <c r="L27" s="17">
        <v>1525.62</v>
      </c>
      <c r="M27" s="17">
        <v>1505.11</v>
      </c>
      <c r="N27" s="17">
        <v>1498.41</v>
      </c>
      <c r="O27" s="17">
        <v>1506.11</v>
      </c>
      <c r="P27" s="17">
        <v>1495.65</v>
      </c>
      <c r="Q27" s="17">
        <v>1493.8</v>
      </c>
      <c r="R27" s="17">
        <v>1493.6</v>
      </c>
      <c r="S27" s="17">
        <v>1489.46</v>
      </c>
      <c r="T27" s="17">
        <v>1491.67</v>
      </c>
      <c r="U27" s="17">
        <v>1492.51</v>
      </c>
      <c r="V27" s="17">
        <v>1493.69</v>
      </c>
      <c r="W27" s="17">
        <v>1492.63</v>
      </c>
      <c r="X27" s="17">
        <v>1471.49</v>
      </c>
      <c r="Y27" s="18">
        <v>1428.04</v>
      </c>
    </row>
    <row r="28" spans="1:25" ht="15.75">
      <c r="A28" s="15" t="s">
        <v>72</v>
      </c>
      <c r="B28" s="16">
        <v>1342.41</v>
      </c>
      <c r="C28" s="17">
        <v>1203.26</v>
      </c>
      <c r="D28" s="17">
        <v>1116.84</v>
      </c>
      <c r="E28" s="17">
        <v>1112.33</v>
      </c>
      <c r="F28" s="17">
        <v>1111.87</v>
      </c>
      <c r="G28" s="17">
        <v>1125.68</v>
      </c>
      <c r="H28" s="17">
        <v>1137.99</v>
      </c>
      <c r="I28" s="17">
        <v>1173.03</v>
      </c>
      <c r="J28" s="17">
        <v>1371.96</v>
      </c>
      <c r="K28" s="17">
        <v>1494.84</v>
      </c>
      <c r="L28" s="17">
        <v>1496.6</v>
      </c>
      <c r="M28" s="17">
        <v>1497.29</v>
      </c>
      <c r="N28" s="17">
        <v>1494.22</v>
      </c>
      <c r="O28" s="17">
        <v>1496</v>
      </c>
      <c r="P28" s="17">
        <v>1494.28</v>
      </c>
      <c r="Q28" s="17">
        <v>1492.58</v>
      </c>
      <c r="R28" s="17">
        <v>1490.49</v>
      </c>
      <c r="S28" s="17">
        <v>1480.4</v>
      </c>
      <c r="T28" s="17">
        <v>1491.32</v>
      </c>
      <c r="U28" s="17">
        <v>1490.84</v>
      </c>
      <c r="V28" s="17">
        <v>1471.24</v>
      </c>
      <c r="W28" s="17">
        <v>1476.76</v>
      </c>
      <c r="X28" s="17">
        <v>1430.57</v>
      </c>
      <c r="Y28" s="18">
        <v>1369.87</v>
      </c>
    </row>
    <row r="29" spans="1:25" ht="15.75">
      <c r="A29" s="15" t="s">
        <v>73</v>
      </c>
      <c r="B29" s="16">
        <v>1285.82</v>
      </c>
      <c r="C29" s="17">
        <v>1133.51</v>
      </c>
      <c r="D29" s="17">
        <v>1064.23</v>
      </c>
      <c r="E29" s="17">
        <v>1054.12</v>
      </c>
      <c r="F29" s="17">
        <v>1052.51</v>
      </c>
      <c r="G29" s="17">
        <v>1061.14</v>
      </c>
      <c r="H29" s="17">
        <v>1085</v>
      </c>
      <c r="I29" s="17">
        <v>1143.27</v>
      </c>
      <c r="J29" s="17">
        <v>1246.41</v>
      </c>
      <c r="K29" s="17">
        <v>1482.71</v>
      </c>
      <c r="L29" s="17">
        <v>1597.14</v>
      </c>
      <c r="M29" s="17">
        <v>1625.31</v>
      </c>
      <c r="N29" s="17">
        <v>1615.28</v>
      </c>
      <c r="O29" s="17">
        <v>1627.42</v>
      </c>
      <c r="P29" s="17">
        <v>1614.01</v>
      </c>
      <c r="Q29" s="17">
        <v>1611.4</v>
      </c>
      <c r="R29" s="17">
        <v>1596.06</v>
      </c>
      <c r="S29" s="17">
        <v>1587.11</v>
      </c>
      <c r="T29" s="17">
        <v>1582.43</v>
      </c>
      <c r="U29" s="17">
        <v>1536.64</v>
      </c>
      <c r="V29" s="17">
        <v>1513.63</v>
      </c>
      <c r="W29" s="17">
        <v>1539.56</v>
      </c>
      <c r="X29" s="17">
        <v>1507.19</v>
      </c>
      <c r="Y29" s="18">
        <v>1415.85</v>
      </c>
    </row>
    <row r="30" spans="1:25" ht="15.75">
      <c r="A30" s="15" t="s">
        <v>74</v>
      </c>
      <c r="B30" s="16">
        <v>1235.76</v>
      </c>
      <c r="C30" s="17">
        <v>1116.09</v>
      </c>
      <c r="D30" s="17">
        <v>1049.52</v>
      </c>
      <c r="E30" s="17">
        <v>1038.47</v>
      </c>
      <c r="F30" s="17">
        <v>1038.29</v>
      </c>
      <c r="G30" s="17">
        <v>1041.83</v>
      </c>
      <c r="H30" s="17">
        <v>1050.62</v>
      </c>
      <c r="I30" s="17">
        <v>1070.27</v>
      </c>
      <c r="J30" s="17">
        <v>1231.41</v>
      </c>
      <c r="K30" s="17">
        <v>1484.58</v>
      </c>
      <c r="L30" s="17">
        <v>1572.05</v>
      </c>
      <c r="M30" s="17">
        <v>1577.84</v>
      </c>
      <c r="N30" s="17">
        <v>1565.09</v>
      </c>
      <c r="O30" s="17">
        <v>1574.13</v>
      </c>
      <c r="P30" s="17">
        <v>1559.11</v>
      </c>
      <c r="Q30" s="17">
        <v>1552.57</v>
      </c>
      <c r="R30" s="17">
        <v>1520.31</v>
      </c>
      <c r="S30" s="17">
        <v>1535.01</v>
      </c>
      <c r="T30" s="17">
        <v>1522.59</v>
      </c>
      <c r="U30" s="17">
        <v>1517.85</v>
      </c>
      <c r="V30" s="17">
        <v>1516.07</v>
      </c>
      <c r="W30" s="17">
        <v>1521.37</v>
      </c>
      <c r="X30" s="17">
        <v>1485.12</v>
      </c>
      <c r="Y30" s="18">
        <v>1391.65</v>
      </c>
    </row>
    <row r="31" spans="1:25" ht="15.75">
      <c r="A31" s="15" t="s">
        <v>75</v>
      </c>
      <c r="B31" s="16">
        <v>1229.81</v>
      </c>
      <c r="C31" s="17">
        <v>1096.04</v>
      </c>
      <c r="D31" s="17">
        <v>1190.25</v>
      </c>
      <c r="E31" s="17">
        <v>1083.73</v>
      </c>
      <c r="F31" s="17">
        <v>1047.42</v>
      </c>
      <c r="G31" s="17">
        <v>1050.43</v>
      </c>
      <c r="H31" s="17">
        <v>1066.09</v>
      </c>
      <c r="I31" s="17">
        <v>1084.29</v>
      </c>
      <c r="J31" s="17">
        <v>1153.88</v>
      </c>
      <c r="K31" s="17">
        <v>1350.86</v>
      </c>
      <c r="L31" s="17">
        <v>1501.78</v>
      </c>
      <c r="M31" s="17">
        <v>1606.48</v>
      </c>
      <c r="N31" s="17">
        <v>1652.65</v>
      </c>
      <c r="O31" s="17">
        <v>1575.28</v>
      </c>
      <c r="P31" s="17">
        <v>1552.59</v>
      </c>
      <c r="Q31" s="17">
        <v>1533.33</v>
      </c>
      <c r="R31" s="17">
        <v>1531.28</v>
      </c>
      <c r="S31" s="17">
        <v>1476.43</v>
      </c>
      <c r="T31" s="17">
        <v>1429.7</v>
      </c>
      <c r="U31" s="17">
        <v>1451.03</v>
      </c>
      <c r="V31" s="17">
        <v>1478.69</v>
      </c>
      <c r="W31" s="17">
        <v>1564.8</v>
      </c>
      <c r="X31" s="17">
        <v>1542.33</v>
      </c>
      <c r="Y31" s="18">
        <v>1471.79</v>
      </c>
    </row>
    <row r="32" spans="1:25" ht="15.75">
      <c r="A32" s="15" t="s">
        <v>76</v>
      </c>
      <c r="B32" s="16">
        <v>1298.7</v>
      </c>
      <c r="C32" s="17">
        <v>1190.3</v>
      </c>
      <c r="D32" s="17">
        <v>1142.13</v>
      </c>
      <c r="E32" s="17">
        <v>1065.41</v>
      </c>
      <c r="F32" s="17">
        <v>1053.02</v>
      </c>
      <c r="G32" s="17">
        <v>1052.61</v>
      </c>
      <c r="H32" s="17">
        <v>1046.11</v>
      </c>
      <c r="I32" s="17">
        <v>1061.56</v>
      </c>
      <c r="J32" s="17">
        <v>1076.5</v>
      </c>
      <c r="K32" s="17">
        <v>1149.83</v>
      </c>
      <c r="L32" s="17">
        <v>1203.23</v>
      </c>
      <c r="M32" s="17">
        <v>1354.45</v>
      </c>
      <c r="N32" s="17">
        <v>1381.83</v>
      </c>
      <c r="O32" s="17">
        <v>1378.98</v>
      </c>
      <c r="P32" s="17">
        <v>1364.81</v>
      </c>
      <c r="Q32" s="17">
        <v>1353.53</v>
      </c>
      <c r="R32" s="17">
        <v>1366.72</v>
      </c>
      <c r="S32" s="17">
        <v>1371.85</v>
      </c>
      <c r="T32" s="17">
        <v>1366.09</v>
      </c>
      <c r="U32" s="17">
        <v>1370.88</v>
      </c>
      <c r="V32" s="17">
        <v>1452.28</v>
      </c>
      <c r="W32" s="17">
        <v>1505.91</v>
      </c>
      <c r="X32" s="17">
        <v>1488.22</v>
      </c>
      <c r="Y32" s="18">
        <v>1444.74</v>
      </c>
    </row>
    <row r="33" spans="1:25" ht="15.75">
      <c r="A33" s="15" t="s">
        <v>77</v>
      </c>
      <c r="B33" s="16">
        <v>1214.7</v>
      </c>
      <c r="C33" s="17">
        <v>1102.26</v>
      </c>
      <c r="D33" s="17">
        <v>1125.58</v>
      </c>
      <c r="E33" s="17">
        <v>1069.77</v>
      </c>
      <c r="F33" s="17">
        <v>1046.34</v>
      </c>
      <c r="G33" s="17">
        <v>1056.7</v>
      </c>
      <c r="H33" s="17">
        <v>1079.1</v>
      </c>
      <c r="I33" s="17">
        <v>1151.8</v>
      </c>
      <c r="J33" s="17">
        <v>1336.1</v>
      </c>
      <c r="K33" s="17">
        <v>1558.26</v>
      </c>
      <c r="L33" s="17">
        <v>1694.82</v>
      </c>
      <c r="M33" s="17">
        <v>1680.03</v>
      </c>
      <c r="N33" s="17">
        <v>1638.91</v>
      </c>
      <c r="O33" s="17">
        <v>1671.36</v>
      </c>
      <c r="P33" s="17">
        <v>1648.76</v>
      </c>
      <c r="Q33" s="17">
        <v>1681.46</v>
      </c>
      <c r="R33" s="17">
        <v>1683.81</v>
      </c>
      <c r="S33" s="17">
        <v>1667.05</v>
      </c>
      <c r="T33" s="17">
        <v>1644.22</v>
      </c>
      <c r="U33" s="17">
        <v>1615.17</v>
      </c>
      <c r="V33" s="17">
        <v>1577.27</v>
      </c>
      <c r="W33" s="17">
        <v>1624.72</v>
      </c>
      <c r="X33" s="17">
        <v>1562.83</v>
      </c>
      <c r="Y33" s="18">
        <v>1472.32</v>
      </c>
    </row>
    <row r="34" spans="1:25" ht="15.75">
      <c r="A34" s="15" t="s">
        <v>78</v>
      </c>
      <c r="B34" s="16">
        <v>1295.92</v>
      </c>
      <c r="C34" s="17">
        <v>1136.51</v>
      </c>
      <c r="D34" s="17">
        <v>1102.76</v>
      </c>
      <c r="E34" s="17">
        <v>1043.51</v>
      </c>
      <c r="F34" s="17">
        <v>1040.48</v>
      </c>
      <c r="G34" s="17">
        <v>1042.94</v>
      </c>
      <c r="H34" s="17">
        <v>1073.1</v>
      </c>
      <c r="I34" s="17">
        <v>1110.99</v>
      </c>
      <c r="J34" s="17">
        <v>1193.69</v>
      </c>
      <c r="K34" s="17">
        <v>1400.58</v>
      </c>
      <c r="L34" s="17">
        <v>1485.79</v>
      </c>
      <c r="M34" s="17">
        <v>1483.6</v>
      </c>
      <c r="N34" s="17">
        <v>1478.64</v>
      </c>
      <c r="O34" s="17">
        <v>1482.41</v>
      </c>
      <c r="P34" s="17">
        <v>1421.02</v>
      </c>
      <c r="Q34" s="17">
        <v>1407.21</v>
      </c>
      <c r="R34" s="17">
        <v>1456.49</v>
      </c>
      <c r="S34" s="17">
        <v>1459.66</v>
      </c>
      <c r="T34" s="17">
        <v>1480.96</v>
      </c>
      <c r="U34" s="17">
        <v>1483.06</v>
      </c>
      <c r="V34" s="17">
        <v>1424.34</v>
      </c>
      <c r="W34" s="17">
        <v>1485.78</v>
      </c>
      <c r="X34" s="17">
        <v>1456.3</v>
      </c>
      <c r="Y34" s="18">
        <v>1383.98</v>
      </c>
    </row>
    <row r="35" spans="1:25" ht="15.75">
      <c r="A35" s="15" t="s">
        <v>79</v>
      </c>
      <c r="B35" s="16">
        <v>1190.34</v>
      </c>
      <c r="C35" s="17">
        <v>1074.73</v>
      </c>
      <c r="D35" s="17">
        <v>1050.39</v>
      </c>
      <c r="E35" s="17">
        <v>1022.64</v>
      </c>
      <c r="F35" s="17">
        <v>1012.8</v>
      </c>
      <c r="G35" s="17">
        <v>1017.85</v>
      </c>
      <c r="H35" s="17">
        <v>1050.68</v>
      </c>
      <c r="I35" s="17">
        <v>1101.29</v>
      </c>
      <c r="J35" s="17">
        <v>1181.96</v>
      </c>
      <c r="K35" s="17">
        <v>1396.23</v>
      </c>
      <c r="L35" s="17">
        <v>1402.15</v>
      </c>
      <c r="M35" s="17">
        <v>1403.25</v>
      </c>
      <c r="N35" s="17">
        <v>1388.83</v>
      </c>
      <c r="O35" s="17">
        <v>1453.17</v>
      </c>
      <c r="P35" s="17">
        <v>1404.65</v>
      </c>
      <c r="Q35" s="17">
        <v>1459.7</v>
      </c>
      <c r="R35" s="17">
        <v>1423.54</v>
      </c>
      <c r="S35" s="17">
        <v>1402.06</v>
      </c>
      <c r="T35" s="17">
        <v>1397.28</v>
      </c>
      <c r="U35" s="17">
        <v>1395.17</v>
      </c>
      <c r="V35" s="17">
        <v>1371.88</v>
      </c>
      <c r="W35" s="17">
        <v>1393.21</v>
      </c>
      <c r="X35" s="17">
        <v>1410.97</v>
      </c>
      <c r="Y35" s="18">
        <v>1324.12</v>
      </c>
    </row>
    <row r="36" spans="1:25" ht="15.75">
      <c r="A36" s="15" t="s">
        <v>80</v>
      </c>
      <c r="B36" s="16">
        <v>1157.63</v>
      </c>
      <c r="C36" s="17">
        <v>1053.68</v>
      </c>
      <c r="D36" s="17">
        <v>1086.93</v>
      </c>
      <c r="E36" s="17">
        <v>1045.95</v>
      </c>
      <c r="F36" s="17">
        <v>1043.27</v>
      </c>
      <c r="G36" s="17">
        <v>1045.48</v>
      </c>
      <c r="H36" s="17">
        <v>1068.14</v>
      </c>
      <c r="I36" s="17">
        <v>1153.69</v>
      </c>
      <c r="J36" s="17">
        <v>1383.37</v>
      </c>
      <c r="K36" s="17">
        <v>1413.03</v>
      </c>
      <c r="L36" s="17">
        <v>1487.06</v>
      </c>
      <c r="M36" s="17">
        <v>1485.48</v>
      </c>
      <c r="N36" s="17">
        <v>1482.71</v>
      </c>
      <c r="O36" s="17">
        <v>1484.75</v>
      </c>
      <c r="P36" s="17">
        <v>1482.16</v>
      </c>
      <c r="Q36" s="17">
        <v>1480.04</v>
      </c>
      <c r="R36" s="17">
        <v>1475.09</v>
      </c>
      <c r="S36" s="17">
        <v>1464.93</v>
      </c>
      <c r="T36" s="17">
        <v>1460.78</v>
      </c>
      <c r="U36" s="17">
        <v>1456.69</v>
      </c>
      <c r="V36" s="17">
        <v>1409.31</v>
      </c>
      <c r="W36" s="17">
        <v>1484.03</v>
      </c>
      <c r="X36" s="17">
        <v>1451.72</v>
      </c>
      <c r="Y36" s="18">
        <v>1409.64</v>
      </c>
    </row>
    <row r="37" spans="1:25" ht="15.75">
      <c r="A37" s="15" t="s">
        <v>81</v>
      </c>
      <c r="B37" s="16">
        <v>1184.6</v>
      </c>
      <c r="C37" s="17">
        <v>1085.88</v>
      </c>
      <c r="D37" s="17">
        <v>1053.14</v>
      </c>
      <c r="E37" s="17">
        <v>1021.23</v>
      </c>
      <c r="F37" s="17">
        <v>997.09</v>
      </c>
      <c r="G37" s="17">
        <v>1005.18</v>
      </c>
      <c r="H37" s="17">
        <v>1039.68</v>
      </c>
      <c r="I37" s="17">
        <v>1126.17</v>
      </c>
      <c r="J37" s="17">
        <v>1221.89</v>
      </c>
      <c r="K37" s="17">
        <v>1412.66</v>
      </c>
      <c r="L37" s="17">
        <v>1484.71</v>
      </c>
      <c r="M37" s="17">
        <v>1516.92</v>
      </c>
      <c r="N37" s="17">
        <v>1491.36</v>
      </c>
      <c r="O37" s="17">
        <v>1522.22</v>
      </c>
      <c r="P37" s="17">
        <v>1483.59</v>
      </c>
      <c r="Q37" s="17">
        <v>1485.72</v>
      </c>
      <c r="R37" s="17">
        <v>1474.59</v>
      </c>
      <c r="S37" s="17">
        <v>1462.74</v>
      </c>
      <c r="T37" s="17">
        <v>1444.3</v>
      </c>
      <c r="U37" s="17">
        <v>1443.16</v>
      </c>
      <c r="V37" s="17">
        <v>1438.55</v>
      </c>
      <c r="W37" s="17">
        <v>1443.86</v>
      </c>
      <c r="X37" s="17">
        <v>1440.48</v>
      </c>
      <c r="Y37" s="18">
        <v>1416.57</v>
      </c>
    </row>
    <row r="38" spans="1:26" ht="16.5" thickBot="1">
      <c r="A38" s="19" t="s">
        <v>82</v>
      </c>
      <c r="B38" s="20">
        <v>1249.37</v>
      </c>
      <c r="C38" s="21">
        <v>1119.75</v>
      </c>
      <c r="D38" s="21">
        <v>1155.67</v>
      </c>
      <c r="E38" s="21">
        <v>1107.68</v>
      </c>
      <c r="F38" s="21">
        <v>1068.18</v>
      </c>
      <c r="G38" s="21">
        <v>1052.06</v>
      </c>
      <c r="H38" s="21">
        <v>1050.65</v>
      </c>
      <c r="I38" s="21">
        <v>1073.04</v>
      </c>
      <c r="J38" s="21">
        <v>1148.22</v>
      </c>
      <c r="K38" s="21">
        <v>1180.28</v>
      </c>
      <c r="L38" s="21">
        <v>1297.18</v>
      </c>
      <c r="M38" s="21">
        <v>1396.1</v>
      </c>
      <c r="N38" s="21">
        <v>1414.99</v>
      </c>
      <c r="O38" s="21">
        <v>1414.2</v>
      </c>
      <c r="P38" s="21">
        <v>1397.06</v>
      </c>
      <c r="Q38" s="21">
        <v>1375.43</v>
      </c>
      <c r="R38" s="21">
        <v>1374.4</v>
      </c>
      <c r="S38" s="21">
        <v>1365.33</v>
      </c>
      <c r="T38" s="21">
        <v>1367.64</v>
      </c>
      <c r="U38" s="21">
        <v>1368.76</v>
      </c>
      <c r="V38" s="21">
        <v>1356.09</v>
      </c>
      <c r="W38" s="21">
        <v>1426</v>
      </c>
      <c r="X38" s="21">
        <v>1417.19</v>
      </c>
      <c r="Y38" s="22">
        <v>1330.68</v>
      </c>
      <c r="Z38" s="23"/>
    </row>
    <row r="39" ht="8.25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1356.66</v>
      </c>
      <c r="C42" s="12">
        <v>1226.92</v>
      </c>
      <c r="D42" s="12">
        <v>1167.01</v>
      </c>
      <c r="E42" s="12">
        <v>1129.32</v>
      </c>
      <c r="F42" s="12">
        <v>1119.84</v>
      </c>
      <c r="G42" s="12">
        <v>1141.39</v>
      </c>
      <c r="H42" s="12">
        <v>1180.31</v>
      </c>
      <c r="I42" s="12">
        <v>1236.37</v>
      </c>
      <c r="J42" s="12">
        <v>1412.26</v>
      </c>
      <c r="K42" s="12">
        <v>1419.39</v>
      </c>
      <c r="L42" s="12">
        <v>1569.26</v>
      </c>
      <c r="M42" s="12">
        <v>1572.92</v>
      </c>
      <c r="N42" s="12">
        <v>1560.05</v>
      </c>
      <c r="O42" s="12">
        <v>1582.02</v>
      </c>
      <c r="P42" s="12">
        <v>1556.43</v>
      </c>
      <c r="Q42" s="12">
        <v>1556.65</v>
      </c>
      <c r="R42" s="12">
        <v>1547.02</v>
      </c>
      <c r="S42" s="12">
        <v>1540.99</v>
      </c>
      <c r="T42" s="12">
        <v>1530.15</v>
      </c>
      <c r="U42" s="12">
        <v>1451.72</v>
      </c>
      <c r="V42" s="12">
        <v>1469.19</v>
      </c>
      <c r="W42" s="12">
        <v>1482.55</v>
      </c>
      <c r="X42" s="12">
        <v>1458.65</v>
      </c>
      <c r="Y42" s="13">
        <v>1405.1</v>
      </c>
      <c r="Z42" s="14"/>
    </row>
    <row r="43" spans="1:25" ht="15.75">
      <c r="A43" s="15" t="str">
        <f t="shared" si="0"/>
        <v>02.04.2022</v>
      </c>
      <c r="B43" s="16">
        <v>1304.6</v>
      </c>
      <c r="C43" s="17">
        <v>1194.5</v>
      </c>
      <c r="D43" s="17">
        <v>1186.58</v>
      </c>
      <c r="E43" s="17">
        <v>1193.5</v>
      </c>
      <c r="F43" s="17">
        <v>1181.09</v>
      </c>
      <c r="G43" s="17">
        <v>1175.09</v>
      </c>
      <c r="H43" s="17">
        <v>1200.73</v>
      </c>
      <c r="I43" s="17">
        <v>1239.06</v>
      </c>
      <c r="J43" s="17">
        <v>1338.73</v>
      </c>
      <c r="K43" s="17">
        <v>1433.45</v>
      </c>
      <c r="L43" s="17">
        <v>1547.05</v>
      </c>
      <c r="M43" s="17">
        <v>1580.09</v>
      </c>
      <c r="N43" s="17">
        <v>1581.3</v>
      </c>
      <c r="O43" s="17">
        <v>1576.28</v>
      </c>
      <c r="P43" s="17">
        <v>1550.81</v>
      </c>
      <c r="Q43" s="17">
        <v>1526.49</v>
      </c>
      <c r="R43" s="17">
        <v>1526.07</v>
      </c>
      <c r="S43" s="17">
        <v>1504.46</v>
      </c>
      <c r="T43" s="17">
        <v>1532.05</v>
      </c>
      <c r="U43" s="17">
        <v>1566.77</v>
      </c>
      <c r="V43" s="17">
        <v>1546.52</v>
      </c>
      <c r="W43" s="17">
        <v>1442.02</v>
      </c>
      <c r="X43" s="17">
        <v>1419.57</v>
      </c>
      <c r="Y43" s="18">
        <v>1364.47</v>
      </c>
    </row>
    <row r="44" spans="1:25" ht="15.75">
      <c r="A44" s="15" t="str">
        <f t="shared" si="0"/>
        <v>03.04.2022</v>
      </c>
      <c r="B44" s="16">
        <v>1296.64</v>
      </c>
      <c r="C44" s="17">
        <v>1242.91</v>
      </c>
      <c r="D44" s="17">
        <v>1194.85</v>
      </c>
      <c r="E44" s="17">
        <v>1182.06</v>
      </c>
      <c r="F44" s="17">
        <v>1165.2</v>
      </c>
      <c r="G44" s="17">
        <v>1156.62</v>
      </c>
      <c r="H44" s="17">
        <v>1175.84</v>
      </c>
      <c r="I44" s="17">
        <v>1185.88</v>
      </c>
      <c r="J44" s="17">
        <v>1194.54</v>
      </c>
      <c r="K44" s="17">
        <v>1244.06</v>
      </c>
      <c r="L44" s="17">
        <v>1412.79</v>
      </c>
      <c r="M44" s="17">
        <v>1414.92</v>
      </c>
      <c r="N44" s="17">
        <v>1414.79</v>
      </c>
      <c r="O44" s="17">
        <v>1414.68</v>
      </c>
      <c r="P44" s="17">
        <v>1412.17</v>
      </c>
      <c r="Q44" s="17">
        <v>1412.62</v>
      </c>
      <c r="R44" s="17">
        <v>1415.6</v>
      </c>
      <c r="S44" s="17">
        <v>1416.9</v>
      </c>
      <c r="T44" s="17">
        <v>1491.62</v>
      </c>
      <c r="U44" s="17">
        <v>1539.97</v>
      </c>
      <c r="V44" s="17">
        <v>1549.73</v>
      </c>
      <c r="W44" s="17">
        <v>1547.61</v>
      </c>
      <c r="X44" s="17">
        <v>1408.49</v>
      </c>
      <c r="Y44" s="18">
        <v>1373.66</v>
      </c>
    </row>
    <row r="45" spans="1:25" ht="15.75">
      <c r="A45" s="15" t="str">
        <f t="shared" si="0"/>
        <v>04.04.2022</v>
      </c>
      <c r="B45" s="16">
        <v>1328.38</v>
      </c>
      <c r="C45" s="17">
        <v>1230.64</v>
      </c>
      <c r="D45" s="17">
        <v>1208.82</v>
      </c>
      <c r="E45" s="17">
        <v>1184.22</v>
      </c>
      <c r="F45" s="17">
        <v>1175.27</v>
      </c>
      <c r="G45" s="17">
        <v>1182.59</v>
      </c>
      <c r="H45" s="17">
        <v>1195.23</v>
      </c>
      <c r="I45" s="17">
        <v>1236.87</v>
      </c>
      <c r="J45" s="17">
        <v>1415.53</v>
      </c>
      <c r="K45" s="17">
        <v>1460.12</v>
      </c>
      <c r="L45" s="17">
        <v>1498.59</v>
      </c>
      <c r="M45" s="17">
        <v>1493.22</v>
      </c>
      <c r="N45" s="17">
        <v>1462.31</v>
      </c>
      <c r="O45" s="17">
        <v>1493.21</v>
      </c>
      <c r="P45" s="17">
        <v>1499.76</v>
      </c>
      <c r="Q45" s="17">
        <v>1500.59</v>
      </c>
      <c r="R45" s="17">
        <v>1499.76</v>
      </c>
      <c r="S45" s="17">
        <v>1496.9</v>
      </c>
      <c r="T45" s="17">
        <v>1507.22</v>
      </c>
      <c r="U45" s="17">
        <v>1513.82</v>
      </c>
      <c r="V45" s="17">
        <v>1512.61</v>
      </c>
      <c r="W45" s="17">
        <v>1497.49</v>
      </c>
      <c r="X45" s="17">
        <v>1432.57</v>
      </c>
      <c r="Y45" s="18">
        <v>1405.27</v>
      </c>
    </row>
    <row r="46" spans="1:25" ht="15.75">
      <c r="A46" s="15" t="str">
        <f t="shared" si="0"/>
        <v>05.04.2022</v>
      </c>
      <c r="B46" s="16">
        <v>1351.17</v>
      </c>
      <c r="C46" s="17">
        <v>1227.47</v>
      </c>
      <c r="D46" s="17">
        <v>1185.53</v>
      </c>
      <c r="E46" s="17">
        <v>1180.91</v>
      </c>
      <c r="F46" s="17">
        <v>1189.76</v>
      </c>
      <c r="G46" s="17">
        <v>1204.33</v>
      </c>
      <c r="H46" s="17">
        <v>1218.57</v>
      </c>
      <c r="I46" s="17">
        <v>1408.73</v>
      </c>
      <c r="J46" s="17">
        <v>1459.43</v>
      </c>
      <c r="K46" s="17">
        <v>1616.14</v>
      </c>
      <c r="L46" s="17">
        <v>1627.87</v>
      </c>
      <c r="M46" s="17">
        <v>1632.53</v>
      </c>
      <c r="N46" s="17">
        <v>1617.48</v>
      </c>
      <c r="O46" s="17">
        <v>1627.82</v>
      </c>
      <c r="P46" s="17">
        <v>1610.94</v>
      </c>
      <c r="Q46" s="17">
        <v>1601.69</v>
      </c>
      <c r="R46" s="17">
        <v>1608.35</v>
      </c>
      <c r="S46" s="17">
        <v>1603.58</v>
      </c>
      <c r="T46" s="17">
        <v>1618.49</v>
      </c>
      <c r="U46" s="17">
        <v>1639.92</v>
      </c>
      <c r="V46" s="17">
        <v>1600.85</v>
      </c>
      <c r="W46" s="17">
        <v>1593.46</v>
      </c>
      <c r="X46" s="17">
        <v>1515.35</v>
      </c>
      <c r="Y46" s="18">
        <v>1401.45</v>
      </c>
    </row>
    <row r="47" spans="1:25" ht="15.75">
      <c r="A47" s="15" t="str">
        <f t="shared" si="0"/>
        <v>06.04.2022</v>
      </c>
      <c r="B47" s="16">
        <v>1307.53</v>
      </c>
      <c r="C47" s="17">
        <v>1253.27</v>
      </c>
      <c r="D47" s="17">
        <v>1179.65</v>
      </c>
      <c r="E47" s="17">
        <v>1173.8</v>
      </c>
      <c r="F47" s="17">
        <v>1173.1</v>
      </c>
      <c r="G47" s="17">
        <v>1175.34</v>
      </c>
      <c r="H47" s="17">
        <v>1209.17</v>
      </c>
      <c r="I47" s="17">
        <v>1240.18</v>
      </c>
      <c r="J47" s="17">
        <v>1407.53</v>
      </c>
      <c r="K47" s="17">
        <v>1450.81</v>
      </c>
      <c r="L47" s="17">
        <v>1564.91</v>
      </c>
      <c r="M47" s="17">
        <v>1544.38</v>
      </c>
      <c r="N47" s="17">
        <v>1516.79</v>
      </c>
      <c r="O47" s="17">
        <v>1524.7</v>
      </c>
      <c r="P47" s="17">
        <v>1504.02</v>
      </c>
      <c r="Q47" s="17">
        <v>1536.86</v>
      </c>
      <c r="R47" s="17">
        <v>1532.37</v>
      </c>
      <c r="S47" s="17">
        <v>1462.15</v>
      </c>
      <c r="T47" s="17">
        <v>1476.37</v>
      </c>
      <c r="U47" s="17">
        <v>1545.81</v>
      </c>
      <c r="V47" s="17">
        <v>1479.55</v>
      </c>
      <c r="W47" s="17">
        <v>1512.44</v>
      </c>
      <c r="X47" s="17">
        <v>1399.06</v>
      </c>
      <c r="Y47" s="18">
        <v>1303.86</v>
      </c>
    </row>
    <row r="48" spans="1:25" ht="15.75">
      <c r="A48" s="15" t="str">
        <f t="shared" si="0"/>
        <v>07.04.2022</v>
      </c>
      <c r="B48" s="16">
        <v>1286.39</v>
      </c>
      <c r="C48" s="17">
        <v>1249.18</v>
      </c>
      <c r="D48" s="17">
        <v>1215.82</v>
      </c>
      <c r="E48" s="17">
        <v>1180.37</v>
      </c>
      <c r="F48" s="17">
        <v>1184.22</v>
      </c>
      <c r="G48" s="17">
        <v>1197.64</v>
      </c>
      <c r="H48" s="17">
        <v>1308.72</v>
      </c>
      <c r="I48" s="17">
        <v>1403.07</v>
      </c>
      <c r="J48" s="17">
        <v>1579.11</v>
      </c>
      <c r="K48" s="17">
        <v>1739.71</v>
      </c>
      <c r="L48" s="17">
        <v>1749.18</v>
      </c>
      <c r="M48" s="17">
        <v>1752.47</v>
      </c>
      <c r="N48" s="17">
        <v>1733.97</v>
      </c>
      <c r="O48" s="17">
        <v>1747.23</v>
      </c>
      <c r="P48" s="17">
        <v>1741.47</v>
      </c>
      <c r="Q48" s="17">
        <v>1733.25</v>
      </c>
      <c r="R48" s="17">
        <v>1704.54</v>
      </c>
      <c r="S48" s="17">
        <v>1680.37</v>
      </c>
      <c r="T48" s="17">
        <v>1696.14</v>
      </c>
      <c r="U48" s="17">
        <v>1732.12</v>
      </c>
      <c r="V48" s="17">
        <v>1720.07</v>
      </c>
      <c r="W48" s="17">
        <v>1711.32</v>
      </c>
      <c r="X48" s="17">
        <v>1646.57</v>
      </c>
      <c r="Y48" s="18">
        <v>1533.21</v>
      </c>
    </row>
    <row r="49" spans="1:25" ht="15.75">
      <c r="A49" s="15" t="str">
        <f t="shared" si="0"/>
        <v>08.04.2022</v>
      </c>
      <c r="B49" s="16">
        <v>1400.85</v>
      </c>
      <c r="C49" s="17">
        <v>1319.13</v>
      </c>
      <c r="D49" s="17">
        <v>1321.21</v>
      </c>
      <c r="E49" s="17">
        <v>1195</v>
      </c>
      <c r="F49" s="17">
        <v>1192.31</v>
      </c>
      <c r="G49" s="17">
        <v>1214.38</v>
      </c>
      <c r="H49" s="17">
        <v>1333.12</v>
      </c>
      <c r="I49" s="17">
        <v>1405.69</v>
      </c>
      <c r="J49" s="17">
        <v>1486.67</v>
      </c>
      <c r="K49" s="17">
        <v>1640.33</v>
      </c>
      <c r="L49" s="17">
        <v>1668.58</v>
      </c>
      <c r="M49" s="17">
        <v>1659</v>
      </c>
      <c r="N49" s="17">
        <v>1638.19</v>
      </c>
      <c r="O49" s="17">
        <v>1641</v>
      </c>
      <c r="P49" s="17">
        <v>1625.96</v>
      </c>
      <c r="Q49" s="17">
        <v>1597.79</v>
      </c>
      <c r="R49" s="17">
        <v>1611.13</v>
      </c>
      <c r="S49" s="17">
        <v>1621.71</v>
      </c>
      <c r="T49" s="17">
        <v>1631.53</v>
      </c>
      <c r="U49" s="17">
        <v>1639.93</v>
      </c>
      <c r="V49" s="17">
        <v>1639.41</v>
      </c>
      <c r="W49" s="17">
        <v>1633.72</v>
      </c>
      <c r="X49" s="17">
        <v>1501.98</v>
      </c>
      <c r="Y49" s="18">
        <v>1408.59</v>
      </c>
    </row>
    <row r="50" spans="1:25" ht="15.75">
      <c r="A50" s="15" t="str">
        <f t="shared" si="0"/>
        <v>09.04.2022</v>
      </c>
      <c r="B50" s="16">
        <v>1353.33</v>
      </c>
      <c r="C50" s="17">
        <v>1345.15</v>
      </c>
      <c r="D50" s="17">
        <v>1309.01</v>
      </c>
      <c r="E50" s="17">
        <v>1228.77</v>
      </c>
      <c r="F50" s="17">
        <v>1152.13</v>
      </c>
      <c r="G50" s="17">
        <v>1151.11</v>
      </c>
      <c r="H50" s="17">
        <v>1199.82</v>
      </c>
      <c r="I50" s="17">
        <v>1257.58</v>
      </c>
      <c r="J50" s="17">
        <v>1357.23</v>
      </c>
      <c r="K50" s="17">
        <v>1440.99</v>
      </c>
      <c r="L50" s="17">
        <v>1621.12</v>
      </c>
      <c r="M50" s="17">
        <v>1651.64</v>
      </c>
      <c r="N50" s="17">
        <v>1638.24</v>
      </c>
      <c r="O50" s="17">
        <v>1581.07</v>
      </c>
      <c r="P50" s="17">
        <v>1574.51</v>
      </c>
      <c r="Q50" s="17">
        <v>1548.51</v>
      </c>
      <c r="R50" s="17">
        <v>1520.94</v>
      </c>
      <c r="S50" s="17">
        <v>1540.63</v>
      </c>
      <c r="T50" s="17">
        <v>1576.52</v>
      </c>
      <c r="U50" s="17">
        <v>1608.47</v>
      </c>
      <c r="V50" s="17">
        <v>1629.24</v>
      </c>
      <c r="W50" s="17">
        <v>1625.87</v>
      </c>
      <c r="X50" s="17">
        <v>1436.69</v>
      </c>
      <c r="Y50" s="18">
        <v>1369.09</v>
      </c>
    </row>
    <row r="51" spans="1:25" ht="15.75">
      <c r="A51" s="15" t="str">
        <f t="shared" si="0"/>
        <v>10.04.2022</v>
      </c>
      <c r="B51" s="16">
        <v>1345.67</v>
      </c>
      <c r="C51" s="17">
        <v>1336.74</v>
      </c>
      <c r="D51" s="17">
        <v>1219.02</v>
      </c>
      <c r="E51" s="17">
        <v>1141.65</v>
      </c>
      <c r="F51" s="17">
        <v>1122.6</v>
      </c>
      <c r="G51" s="17">
        <v>1120.79</v>
      </c>
      <c r="H51" s="17">
        <v>1134.16</v>
      </c>
      <c r="I51" s="17">
        <v>1156.3</v>
      </c>
      <c r="J51" s="17">
        <v>1184.93</v>
      </c>
      <c r="K51" s="17">
        <v>1358.37</v>
      </c>
      <c r="L51" s="17">
        <v>1429.87</v>
      </c>
      <c r="M51" s="17">
        <v>1496.15</v>
      </c>
      <c r="N51" s="17">
        <v>1478.29</v>
      </c>
      <c r="O51" s="17">
        <v>1482.85</v>
      </c>
      <c r="P51" s="17">
        <v>1458.01</v>
      </c>
      <c r="Q51" s="17">
        <v>1454.96</v>
      </c>
      <c r="R51" s="17">
        <v>1466.76</v>
      </c>
      <c r="S51" s="17">
        <v>1439.71</v>
      </c>
      <c r="T51" s="17">
        <v>1486.28</v>
      </c>
      <c r="U51" s="17">
        <v>1562.99</v>
      </c>
      <c r="V51" s="17">
        <v>1570.32</v>
      </c>
      <c r="W51" s="17">
        <v>1573.76</v>
      </c>
      <c r="X51" s="17">
        <v>1434.74</v>
      </c>
      <c r="Y51" s="18">
        <v>1357.72</v>
      </c>
    </row>
    <row r="52" spans="1:25" ht="15.75">
      <c r="A52" s="15" t="str">
        <f t="shared" si="0"/>
        <v>11.04.2022</v>
      </c>
      <c r="B52" s="16">
        <v>1351.55</v>
      </c>
      <c r="C52" s="17">
        <v>1302.72</v>
      </c>
      <c r="D52" s="17">
        <v>1175.23</v>
      </c>
      <c r="E52" s="17">
        <v>1132.78</v>
      </c>
      <c r="F52" s="17">
        <v>1110.63</v>
      </c>
      <c r="G52" s="17">
        <v>1134.11</v>
      </c>
      <c r="H52" s="17">
        <v>1206.07</v>
      </c>
      <c r="I52" s="17">
        <v>1333.9</v>
      </c>
      <c r="J52" s="17">
        <v>1464</v>
      </c>
      <c r="K52" s="17">
        <v>1643</v>
      </c>
      <c r="L52" s="17">
        <v>1651.88</v>
      </c>
      <c r="M52" s="17">
        <v>1632.82</v>
      </c>
      <c r="N52" s="17">
        <v>1606.82</v>
      </c>
      <c r="O52" s="17">
        <v>1622.17</v>
      </c>
      <c r="P52" s="17">
        <v>1603.03</v>
      </c>
      <c r="Q52" s="17">
        <v>1591.91</v>
      </c>
      <c r="R52" s="17">
        <v>1573.43</v>
      </c>
      <c r="S52" s="17">
        <v>1575.51</v>
      </c>
      <c r="T52" s="17">
        <v>1587.96</v>
      </c>
      <c r="U52" s="17">
        <v>1617.36</v>
      </c>
      <c r="V52" s="17">
        <v>1590.3</v>
      </c>
      <c r="W52" s="17">
        <v>1585.62</v>
      </c>
      <c r="X52" s="17">
        <v>1479.77</v>
      </c>
      <c r="Y52" s="18">
        <v>1429.52</v>
      </c>
    </row>
    <row r="53" spans="1:25" ht="15.75">
      <c r="A53" s="15" t="str">
        <f t="shared" si="0"/>
        <v>12.04.2022</v>
      </c>
      <c r="B53" s="16">
        <v>1344.7</v>
      </c>
      <c r="C53" s="17">
        <v>1314.72</v>
      </c>
      <c r="D53" s="17">
        <v>1169.44</v>
      </c>
      <c r="E53" s="17">
        <v>1149.17</v>
      </c>
      <c r="F53" s="17">
        <v>1135.35</v>
      </c>
      <c r="G53" s="17">
        <v>1136.87</v>
      </c>
      <c r="H53" s="17">
        <v>1186.98</v>
      </c>
      <c r="I53" s="17">
        <v>1344.68</v>
      </c>
      <c r="J53" s="17">
        <v>1455.41</v>
      </c>
      <c r="K53" s="17">
        <v>1563.38</v>
      </c>
      <c r="L53" s="17">
        <v>1552.02</v>
      </c>
      <c r="M53" s="17">
        <v>1539.97</v>
      </c>
      <c r="N53" s="17">
        <v>1507.22</v>
      </c>
      <c r="O53" s="17">
        <v>1510.51</v>
      </c>
      <c r="P53" s="17">
        <v>1526.91</v>
      </c>
      <c r="Q53" s="17">
        <v>1515.84</v>
      </c>
      <c r="R53" s="17">
        <v>1500.38</v>
      </c>
      <c r="S53" s="17">
        <v>1497.02</v>
      </c>
      <c r="T53" s="17">
        <v>1517.47</v>
      </c>
      <c r="U53" s="17">
        <v>1521.76</v>
      </c>
      <c r="V53" s="17">
        <v>1501.41</v>
      </c>
      <c r="W53" s="17">
        <v>1455.96</v>
      </c>
      <c r="X53" s="17">
        <v>1450.61</v>
      </c>
      <c r="Y53" s="18">
        <v>1377.54</v>
      </c>
    </row>
    <row r="54" spans="1:25" ht="15.75">
      <c r="A54" s="15" t="str">
        <f t="shared" si="0"/>
        <v>13.04.2022</v>
      </c>
      <c r="B54" s="16">
        <v>1272.22</v>
      </c>
      <c r="C54" s="17">
        <v>1201.16</v>
      </c>
      <c r="D54" s="17">
        <v>1150.91</v>
      </c>
      <c r="E54" s="17">
        <v>1118.03</v>
      </c>
      <c r="F54" s="17">
        <v>1111.83</v>
      </c>
      <c r="G54" s="17">
        <v>1121.72</v>
      </c>
      <c r="H54" s="17">
        <v>1155.69</v>
      </c>
      <c r="I54" s="17">
        <v>1194.73</v>
      </c>
      <c r="J54" s="17">
        <v>1368.52</v>
      </c>
      <c r="K54" s="17">
        <v>1468.52</v>
      </c>
      <c r="L54" s="17">
        <v>1472.91</v>
      </c>
      <c r="M54" s="17">
        <v>1470.52</v>
      </c>
      <c r="N54" s="17">
        <v>1446.64</v>
      </c>
      <c r="O54" s="17">
        <v>1452.85</v>
      </c>
      <c r="P54" s="17">
        <v>1441.46</v>
      </c>
      <c r="Q54" s="17">
        <v>1439.37</v>
      </c>
      <c r="R54" s="17">
        <v>1434.97</v>
      </c>
      <c r="S54" s="17">
        <v>1440.76</v>
      </c>
      <c r="T54" s="17">
        <v>1449.78</v>
      </c>
      <c r="U54" s="17">
        <v>1448.18</v>
      </c>
      <c r="V54" s="17">
        <v>1438.3</v>
      </c>
      <c r="W54" s="17">
        <v>1452.27</v>
      </c>
      <c r="X54" s="17">
        <v>1403.64</v>
      </c>
      <c r="Y54" s="18">
        <v>1313.56</v>
      </c>
    </row>
    <row r="55" spans="1:25" ht="15.75">
      <c r="A55" s="15" t="str">
        <f t="shared" si="0"/>
        <v>14.04.2022</v>
      </c>
      <c r="B55" s="16">
        <v>1235.55</v>
      </c>
      <c r="C55" s="17">
        <v>1177.84</v>
      </c>
      <c r="D55" s="17">
        <v>1130.13</v>
      </c>
      <c r="E55" s="17">
        <v>1109.7</v>
      </c>
      <c r="F55" s="17">
        <v>1093</v>
      </c>
      <c r="G55" s="17">
        <v>1122.83</v>
      </c>
      <c r="H55" s="17">
        <v>1160.08</v>
      </c>
      <c r="I55" s="17">
        <v>1208.6</v>
      </c>
      <c r="J55" s="17">
        <v>1318.04</v>
      </c>
      <c r="K55" s="17">
        <v>1422.38</v>
      </c>
      <c r="L55" s="17">
        <v>1431.84</v>
      </c>
      <c r="M55" s="17">
        <v>1428.84</v>
      </c>
      <c r="N55" s="17">
        <v>1413.02</v>
      </c>
      <c r="O55" s="17">
        <v>1412.26</v>
      </c>
      <c r="P55" s="17">
        <v>1398.22</v>
      </c>
      <c r="Q55" s="17">
        <v>1390.05</v>
      </c>
      <c r="R55" s="17">
        <v>1391.26</v>
      </c>
      <c r="S55" s="17">
        <v>1398.81</v>
      </c>
      <c r="T55" s="17">
        <v>1412.64</v>
      </c>
      <c r="U55" s="17">
        <v>1419.33</v>
      </c>
      <c r="V55" s="17">
        <v>1409.22</v>
      </c>
      <c r="W55" s="17">
        <v>1407.31</v>
      </c>
      <c r="X55" s="17">
        <v>1369.35</v>
      </c>
      <c r="Y55" s="18">
        <v>1226.82</v>
      </c>
    </row>
    <row r="56" spans="1:25" ht="15.75">
      <c r="A56" s="15" t="str">
        <f t="shared" si="0"/>
        <v>15.04.2022</v>
      </c>
      <c r="B56" s="16">
        <v>1260.71</v>
      </c>
      <c r="C56" s="17">
        <v>1207.88</v>
      </c>
      <c r="D56" s="17">
        <v>1184.63</v>
      </c>
      <c r="E56" s="17">
        <v>1164.44</v>
      </c>
      <c r="F56" s="17">
        <v>1154.95</v>
      </c>
      <c r="G56" s="17">
        <v>1166.52</v>
      </c>
      <c r="H56" s="17">
        <v>1217.37</v>
      </c>
      <c r="I56" s="17">
        <v>1250.83</v>
      </c>
      <c r="J56" s="17">
        <v>1400.16</v>
      </c>
      <c r="K56" s="17">
        <v>1491.31</v>
      </c>
      <c r="L56" s="17">
        <v>1506.09</v>
      </c>
      <c r="M56" s="17">
        <v>1497.47</v>
      </c>
      <c r="N56" s="17">
        <v>1486.37</v>
      </c>
      <c r="O56" s="17">
        <v>1493.27</v>
      </c>
      <c r="P56" s="17">
        <v>1476.1</v>
      </c>
      <c r="Q56" s="17">
        <v>1473.22</v>
      </c>
      <c r="R56" s="17">
        <v>1472.15</v>
      </c>
      <c r="S56" s="17">
        <v>1473.42</v>
      </c>
      <c r="T56" s="17">
        <v>1474.78</v>
      </c>
      <c r="U56" s="17">
        <v>1473.88</v>
      </c>
      <c r="V56" s="17">
        <v>1473.49</v>
      </c>
      <c r="W56" s="17">
        <v>1473.69</v>
      </c>
      <c r="X56" s="17">
        <v>1443.48</v>
      </c>
      <c r="Y56" s="18">
        <v>1390.05</v>
      </c>
    </row>
    <row r="57" spans="1:25" ht="15.75">
      <c r="A57" s="15" t="str">
        <f t="shared" si="0"/>
        <v>16.04.2022</v>
      </c>
      <c r="B57" s="16">
        <v>1303.76</v>
      </c>
      <c r="C57" s="17">
        <v>1260.24</v>
      </c>
      <c r="D57" s="17">
        <v>1316.76</v>
      </c>
      <c r="E57" s="17">
        <v>1240.41</v>
      </c>
      <c r="F57" s="17">
        <v>1200.83</v>
      </c>
      <c r="G57" s="17">
        <v>1221.91</v>
      </c>
      <c r="H57" s="17">
        <v>1218.22</v>
      </c>
      <c r="I57" s="17">
        <v>1293.25</v>
      </c>
      <c r="J57" s="17">
        <v>1375.43</v>
      </c>
      <c r="K57" s="17">
        <v>1461.26</v>
      </c>
      <c r="L57" s="17">
        <v>1479.92</v>
      </c>
      <c r="M57" s="17">
        <v>1489.83</v>
      </c>
      <c r="N57" s="17">
        <v>1478.67</v>
      </c>
      <c r="O57" s="17">
        <v>1476.31</v>
      </c>
      <c r="P57" s="17">
        <v>1472.29</v>
      </c>
      <c r="Q57" s="17">
        <v>1473.87</v>
      </c>
      <c r="R57" s="17">
        <v>1467.37</v>
      </c>
      <c r="S57" s="17">
        <v>1472.72</v>
      </c>
      <c r="T57" s="17">
        <v>1474.34</v>
      </c>
      <c r="U57" s="17">
        <v>1473.79</v>
      </c>
      <c r="V57" s="17">
        <v>1479.64</v>
      </c>
      <c r="W57" s="17">
        <v>1478.52</v>
      </c>
      <c r="X57" s="17">
        <v>1471.39</v>
      </c>
      <c r="Y57" s="18">
        <v>1357.65</v>
      </c>
    </row>
    <row r="58" spans="1:25" ht="15.75">
      <c r="A58" s="15" t="str">
        <f t="shared" si="0"/>
        <v>17.04.2022</v>
      </c>
      <c r="B58" s="16">
        <v>1301.15</v>
      </c>
      <c r="C58" s="17">
        <v>1241.78</v>
      </c>
      <c r="D58" s="17">
        <v>1163.87</v>
      </c>
      <c r="E58" s="17">
        <v>1117.05</v>
      </c>
      <c r="F58" s="17">
        <v>1088.92</v>
      </c>
      <c r="G58" s="17">
        <v>1082.16</v>
      </c>
      <c r="H58" s="17">
        <v>1095.36</v>
      </c>
      <c r="I58" s="17">
        <v>1124.03</v>
      </c>
      <c r="J58" s="17">
        <v>1158.76</v>
      </c>
      <c r="K58" s="17">
        <v>1216.15</v>
      </c>
      <c r="L58" s="17">
        <v>1383.56</v>
      </c>
      <c r="M58" s="17">
        <v>1397.57</v>
      </c>
      <c r="N58" s="17">
        <v>1395.09</v>
      </c>
      <c r="O58" s="17">
        <v>1400.48</v>
      </c>
      <c r="P58" s="17">
        <v>1385.47</v>
      </c>
      <c r="Q58" s="17">
        <v>1386.35</v>
      </c>
      <c r="R58" s="17">
        <v>1388.63</v>
      </c>
      <c r="S58" s="17">
        <v>1390.69</v>
      </c>
      <c r="T58" s="17">
        <v>1407.11</v>
      </c>
      <c r="U58" s="17">
        <v>1427.61</v>
      </c>
      <c r="V58" s="17">
        <v>1479.97</v>
      </c>
      <c r="W58" s="17">
        <v>1480.81</v>
      </c>
      <c r="X58" s="17">
        <v>1389.09</v>
      </c>
      <c r="Y58" s="18">
        <v>1378.1</v>
      </c>
    </row>
    <row r="59" spans="1:25" ht="15.75">
      <c r="A59" s="15" t="str">
        <f t="shared" si="0"/>
        <v>18.04.2022</v>
      </c>
      <c r="B59" s="16">
        <v>1327.31</v>
      </c>
      <c r="C59" s="17">
        <v>1187.87</v>
      </c>
      <c r="D59" s="17">
        <v>1174.44</v>
      </c>
      <c r="E59" s="17">
        <v>1139.5</v>
      </c>
      <c r="F59" s="17">
        <v>1132.33</v>
      </c>
      <c r="G59" s="17">
        <v>1142.51</v>
      </c>
      <c r="H59" s="17">
        <v>1201.8</v>
      </c>
      <c r="I59" s="17">
        <v>1238.86</v>
      </c>
      <c r="J59" s="17">
        <v>1491.63</v>
      </c>
      <c r="K59" s="17">
        <v>1564.89</v>
      </c>
      <c r="L59" s="17">
        <v>1575.78</v>
      </c>
      <c r="M59" s="17">
        <v>1577.05</v>
      </c>
      <c r="N59" s="17">
        <v>1562.04</v>
      </c>
      <c r="O59" s="17">
        <v>1572.66</v>
      </c>
      <c r="P59" s="17">
        <v>1559.26</v>
      </c>
      <c r="Q59" s="17">
        <v>1563.06</v>
      </c>
      <c r="R59" s="17">
        <v>1562.57</v>
      </c>
      <c r="S59" s="17">
        <v>1552.99</v>
      </c>
      <c r="T59" s="17">
        <v>1554.13</v>
      </c>
      <c r="U59" s="17">
        <v>1553.87</v>
      </c>
      <c r="V59" s="17">
        <v>1556.21</v>
      </c>
      <c r="W59" s="17">
        <v>1545.52</v>
      </c>
      <c r="X59" s="17">
        <v>1491.51</v>
      </c>
      <c r="Y59" s="18">
        <v>1479.31</v>
      </c>
    </row>
    <row r="60" spans="1:25" ht="15.75">
      <c r="A60" s="15" t="str">
        <f t="shared" si="0"/>
        <v>19.04.2022</v>
      </c>
      <c r="B60" s="16">
        <v>1341.66</v>
      </c>
      <c r="C60" s="17">
        <v>1313.08</v>
      </c>
      <c r="D60" s="17">
        <v>1133.81</v>
      </c>
      <c r="E60" s="17">
        <v>1106.62</v>
      </c>
      <c r="F60" s="17">
        <v>1122.42</v>
      </c>
      <c r="G60" s="17">
        <v>1144.16</v>
      </c>
      <c r="H60" s="17">
        <v>1171.24</v>
      </c>
      <c r="I60" s="17">
        <v>1238.4</v>
      </c>
      <c r="J60" s="17">
        <v>1473.82</v>
      </c>
      <c r="K60" s="17">
        <v>1519.83</v>
      </c>
      <c r="L60" s="17">
        <v>1525.62</v>
      </c>
      <c r="M60" s="17">
        <v>1505.11</v>
      </c>
      <c r="N60" s="17">
        <v>1498.41</v>
      </c>
      <c r="O60" s="17">
        <v>1506.11</v>
      </c>
      <c r="P60" s="17">
        <v>1495.65</v>
      </c>
      <c r="Q60" s="17">
        <v>1493.8</v>
      </c>
      <c r="R60" s="17">
        <v>1493.6</v>
      </c>
      <c r="S60" s="17">
        <v>1489.46</v>
      </c>
      <c r="T60" s="17">
        <v>1491.67</v>
      </c>
      <c r="U60" s="17">
        <v>1492.51</v>
      </c>
      <c r="V60" s="17">
        <v>1493.69</v>
      </c>
      <c r="W60" s="17">
        <v>1492.63</v>
      </c>
      <c r="X60" s="17">
        <v>1471.49</v>
      </c>
      <c r="Y60" s="18">
        <v>1428.04</v>
      </c>
    </row>
    <row r="61" spans="1:25" ht="15.75">
      <c r="A61" s="15" t="str">
        <f t="shared" si="0"/>
        <v>20.04.2022</v>
      </c>
      <c r="B61" s="16">
        <v>1342.41</v>
      </c>
      <c r="C61" s="17">
        <v>1203.26</v>
      </c>
      <c r="D61" s="17">
        <v>1116.84</v>
      </c>
      <c r="E61" s="17">
        <v>1112.33</v>
      </c>
      <c r="F61" s="17">
        <v>1111.87</v>
      </c>
      <c r="G61" s="17">
        <v>1125.68</v>
      </c>
      <c r="H61" s="17">
        <v>1137.99</v>
      </c>
      <c r="I61" s="17">
        <v>1173.03</v>
      </c>
      <c r="J61" s="17">
        <v>1371.96</v>
      </c>
      <c r="K61" s="17">
        <v>1494.84</v>
      </c>
      <c r="L61" s="17">
        <v>1496.6</v>
      </c>
      <c r="M61" s="17">
        <v>1497.29</v>
      </c>
      <c r="N61" s="17">
        <v>1494.22</v>
      </c>
      <c r="O61" s="17">
        <v>1496</v>
      </c>
      <c r="P61" s="17">
        <v>1494.28</v>
      </c>
      <c r="Q61" s="17">
        <v>1492.58</v>
      </c>
      <c r="R61" s="17">
        <v>1490.49</v>
      </c>
      <c r="S61" s="17">
        <v>1480.4</v>
      </c>
      <c r="T61" s="17">
        <v>1491.32</v>
      </c>
      <c r="U61" s="17">
        <v>1490.84</v>
      </c>
      <c r="V61" s="17">
        <v>1471.24</v>
      </c>
      <c r="W61" s="17">
        <v>1476.76</v>
      </c>
      <c r="X61" s="17">
        <v>1430.57</v>
      </c>
      <c r="Y61" s="18">
        <v>1369.87</v>
      </c>
    </row>
    <row r="62" spans="1:25" ht="15.75">
      <c r="A62" s="15" t="str">
        <f t="shared" si="0"/>
        <v>21.04.2022</v>
      </c>
      <c r="B62" s="16">
        <v>1285.82</v>
      </c>
      <c r="C62" s="17">
        <v>1133.51</v>
      </c>
      <c r="D62" s="17">
        <v>1064.23</v>
      </c>
      <c r="E62" s="17">
        <v>1054.12</v>
      </c>
      <c r="F62" s="17">
        <v>1052.51</v>
      </c>
      <c r="G62" s="17">
        <v>1061.14</v>
      </c>
      <c r="H62" s="17">
        <v>1085</v>
      </c>
      <c r="I62" s="17">
        <v>1143.27</v>
      </c>
      <c r="J62" s="17">
        <v>1246.41</v>
      </c>
      <c r="K62" s="17">
        <v>1482.71</v>
      </c>
      <c r="L62" s="17">
        <v>1597.14</v>
      </c>
      <c r="M62" s="17">
        <v>1625.31</v>
      </c>
      <c r="N62" s="17">
        <v>1615.28</v>
      </c>
      <c r="O62" s="17">
        <v>1627.42</v>
      </c>
      <c r="P62" s="17">
        <v>1614.01</v>
      </c>
      <c r="Q62" s="17">
        <v>1611.4</v>
      </c>
      <c r="R62" s="17">
        <v>1596.06</v>
      </c>
      <c r="S62" s="17">
        <v>1587.11</v>
      </c>
      <c r="T62" s="17">
        <v>1582.43</v>
      </c>
      <c r="U62" s="17">
        <v>1536.64</v>
      </c>
      <c r="V62" s="17">
        <v>1513.63</v>
      </c>
      <c r="W62" s="17">
        <v>1539.56</v>
      </c>
      <c r="X62" s="17">
        <v>1507.19</v>
      </c>
      <c r="Y62" s="18">
        <v>1415.85</v>
      </c>
    </row>
    <row r="63" spans="1:25" ht="15.75">
      <c r="A63" s="15" t="str">
        <f t="shared" si="0"/>
        <v>22.04.2022</v>
      </c>
      <c r="B63" s="16">
        <v>1235.76</v>
      </c>
      <c r="C63" s="17">
        <v>1116.09</v>
      </c>
      <c r="D63" s="17">
        <v>1049.52</v>
      </c>
      <c r="E63" s="17">
        <v>1038.47</v>
      </c>
      <c r="F63" s="17">
        <v>1038.29</v>
      </c>
      <c r="G63" s="17">
        <v>1041.83</v>
      </c>
      <c r="H63" s="17">
        <v>1050.62</v>
      </c>
      <c r="I63" s="17">
        <v>1070.27</v>
      </c>
      <c r="J63" s="17">
        <v>1231.41</v>
      </c>
      <c r="K63" s="17">
        <v>1484.58</v>
      </c>
      <c r="L63" s="17">
        <v>1572.05</v>
      </c>
      <c r="M63" s="17">
        <v>1577.84</v>
      </c>
      <c r="N63" s="17">
        <v>1565.09</v>
      </c>
      <c r="O63" s="17">
        <v>1574.13</v>
      </c>
      <c r="P63" s="17">
        <v>1559.11</v>
      </c>
      <c r="Q63" s="17">
        <v>1552.57</v>
      </c>
      <c r="R63" s="17">
        <v>1520.31</v>
      </c>
      <c r="S63" s="17">
        <v>1535.01</v>
      </c>
      <c r="T63" s="17">
        <v>1522.59</v>
      </c>
      <c r="U63" s="17">
        <v>1517.85</v>
      </c>
      <c r="V63" s="17">
        <v>1516.07</v>
      </c>
      <c r="W63" s="17">
        <v>1521.37</v>
      </c>
      <c r="X63" s="17">
        <v>1485.12</v>
      </c>
      <c r="Y63" s="18">
        <v>1391.65</v>
      </c>
    </row>
    <row r="64" spans="1:25" ht="15.75">
      <c r="A64" s="15" t="str">
        <f t="shared" si="0"/>
        <v>23.04.2022</v>
      </c>
      <c r="B64" s="16">
        <v>1229.81</v>
      </c>
      <c r="C64" s="17">
        <v>1096.04</v>
      </c>
      <c r="D64" s="17">
        <v>1190.25</v>
      </c>
      <c r="E64" s="17">
        <v>1083.73</v>
      </c>
      <c r="F64" s="17">
        <v>1047.42</v>
      </c>
      <c r="G64" s="17">
        <v>1050.43</v>
      </c>
      <c r="H64" s="17">
        <v>1066.09</v>
      </c>
      <c r="I64" s="17">
        <v>1084.29</v>
      </c>
      <c r="J64" s="17">
        <v>1153.88</v>
      </c>
      <c r="K64" s="17">
        <v>1350.86</v>
      </c>
      <c r="L64" s="17">
        <v>1501.78</v>
      </c>
      <c r="M64" s="17">
        <v>1606.48</v>
      </c>
      <c r="N64" s="17">
        <v>1652.65</v>
      </c>
      <c r="O64" s="17">
        <v>1575.28</v>
      </c>
      <c r="P64" s="17">
        <v>1552.59</v>
      </c>
      <c r="Q64" s="17">
        <v>1533.33</v>
      </c>
      <c r="R64" s="17">
        <v>1531.28</v>
      </c>
      <c r="S64" s="17">
        <v>1476.43</v>
      </c>
      <c r="T64" s="17">
        <v>1429.7</v>
      </c>
      <c r="U64" s="17">
        <v>1451.03</v>
      </c>
      <c r="V64" s="17">
        <v>1478.69</v>
      </c>
      <c r="W64" s="17">
        <v>1564.8</v>
      </c>
      <c r="X64" s="17">
        <v>1542.33</v>
      </c>
      <c r="Y64" s="18">
        <v>1471.79</v>
      </c>
    </row>
    <row r="65" spans="1:25" ht="15.75">
      <c r="A65" s="15" t="str">
        <f t="shared" si="0"/>
        <v>24.04.2022</v>
      </c>
      <c r="B65" s="16">
        <v>1298.7</v>
      </c>
      <c r="C65" s="17">
        <v>1190.3</v>
      </c>
      <c r="D65" s="17">
        <v>1142.13</v>
      </c>
      <c r="E65" s="17">
        <v>1065.41</v>
      </c>
      <c r="F65" s="17">
        <v>1053.02</v>
      </c>
      <c r="G65" s="17">
        <v>1052.61</v>
      </c>
      <c r="H65" s="17">
        <v>1046.11</v>
      </c>
      <c r="I65" s="17">
        <v>1061.56</v>
      </c>
      <c r="J65" s="17">
        <v>1076.5</v>
      </c>
      <c r="K65" s="17">
        <v>1149.83</v>
      </c>
      <c r="L65" s="17">
        <v>1203.23</v>
      </c>
      <c r="M65" s="17">
        <v>1354.45</v>
      </c>
      <c r="N65" s="17">
        <v>1381.83</v>
      </c>
      <c r="O65" s="17">
        <v>1378.98</v>
      </c>
      <c r="P65" s="17">
        <v>1364.81</v>
      </c>
      <c r="Q65" s="17">
        <v>1353.53</v>
      </c>
      <c r="R65" s="17">
        <v>1366.72</v>
      </c>
      <c r="S65" s="17">
        <v>1371.85</v>
      </c>
      <c r="T65" s="17">
        <v>1366.09</v>
      </c>
      <c r="U65" s="17">
        <v>1370.88</v>
      </c>
      <c r="V65" s="17">
        <v>1452.28</v>
      </c>
      <c r="W65" s="17">
        <v>1505.91</v>
      </c>
      <c r="X65" s="17">
        <v>1488.22</v>
      </c>
      <c r="Y65" s="18">
        <v>1444.74</v>
      </c>
    </row>
    <row r="66" spans="1:25" ht="15.75">
      <c r="A66" s="15" t="str">
        <f t="shared" si="0"/>
        <v>25.04.2022</v>
      </c>
      <c r="B66" s="16">
        <v>1214.7</v>
      </c>
      <c r="C66" s="17">
        <v>1102.26</v>
      </c>
      <c r="D66" s="17">
        <v>1125.58</v>
      </c>
      <c r="E66" s="17">
        <v>1069.77</v>
      </c>
      <c r="F66" s="17">
        <v>1046.34</v>
      </c>
      <c r="G66" s="17">
        <v>1056.7</v>
      </c>
      <c r="H66" s="17">
        <v>1079.1</v>
      </c>
      <c r="I66" s="17">
        <v>1151.8</v>
      </c>
      <c r="J66" s="17">
        <v>1336.1</v>
      </c>
      <c r="K66" s="17">
        <v>1558.26</v>
      </c>
      <c r="L66" s="17">
        <v>1694.82</v>
      </c>
      <c r="M66" s="17">
        <v>1680.03</v>
      </c>
      <c r="N66" s="17">
        <v>1638.91</v>
      </c>
      <c r="O66" s="17">
        <v>1671.36</v>
      </c>
      <c r="P66" s="17">
        <v>1648.76</v>
      </c>
      <c r="Q66" s="17">
        <v>1681.46</v>
      </c>
      <c r="R66" s="17">
        <v>1683.81</v>
      </c>
      <c r="S66" s="17">
        <v>1667.05</v>
      </c>
      <c r="T66" s="17">
        <v>1644.22</v>
      </c>
      <c r="U66" s="17">
        <v>1615.17</v>
      </c>
      <c r="V66" s="17">
        <v>1577.27</v>
      </c>
      <c r="W66" s="17">
        <v>1624.72</v>
      </c>
      <c r="X66" s="17">
        <v>1562.83</v>
      </c>
      <c r="Y66" s="18">
        <v>1472.32</v>
      </c>
    </row>
    <row r="67" spans="1:25" ht="15.75">
      <c r="A67" s="15" t="str">
        <f t="shared" si="0"/>
        <v>26.04.2022</v>
      </c>
      <c r="B67" s="16">
        <v>1295.92</v>
      </c>
      <c r="C67" s="17">
        <v>1136.51</v>
      </c>
      <c r="D67" s="17">
        <v>1102.76</v>
      </c>
      <c r="E67" s="17">
        <v>1043.51</v>
      </c>
      <c r="F67" s="17">
        <v>1040.48</v>
      </c>
      <c r="G67" s="17">
        <v>1042.94</v>
      </c>
      <c r="H67" s="17">
        <v>1073.1</v>
      </c>
      <c r="I67" s="17">
        <v>1110.99</v>
      </c>
      <c r="J67" s="17">
        <v>1193.69</v>
      </c>
      <c r="K67" s="17">
        <v>1400.58</v>
      </c>
      <c r="L67" s="17">
        <v>1485.79</v>
      </c>
      <c r="M67" s="17">
        <v>1483.6</v>
      </c>
      <c r="N67" s="17">
        <v>1478.64</v>
      </c>
      <c r="O67" s="17">
        <v>1482.41</v>
      </c>
      <c r="P67" s="17">
        <v>1421.02</v>
      </c>
      <c r="Q67" s="17">
        <v>1407.21</v>
      </c>
      <c r="R67" s="17">
        <v>1456.49</v>
      </c>
      <c r="S67" s="17">
        <v>1459.66</v>
      </c>
      <c r="T67" s="17">
        <v>1480.96</v>
      </c>
      <c r="U67" s="17">
        <v>1483.06</v>
      </c>
      <c r="V67" s="17">
        <v>1424.34</v>
      </c>
      <c r="W67" s="17">
        <v>1485.78</v>
      </c>
      <c r="X67" s="17">
        <v>1456.3</v>
      </c>
      <c r="Y67" s="18">
        <v>1383.98</v>
      </c>
    </row>
    <row r="68" spans="1:25" ht="15.75">
      <c r="A68" s="15" t="str">
        <f t="shared" si="0"/>
        <v>27.04.2022</v>
      </c>
      <c r="B68" s="16">
        <v>1190.34</v>
      </c>
      <c r="C68" s="17">
        <v>1074.73</v>
      </c>
      <c r="D68" s="17">
        <v>1050.39</v>
      </c>
      <c r="E68" s="17">
        <v>1022.64</v>
      </c>
      <c r="F68" s="17">
        <v>1012.8</v>
      </c>
      <c r="G68" s="17">
        <v>1017.85</v>
      </c>
      <c r="H68" s="17">
        <v>1050.68</v>
      </c>
      <c r="I68" s="17">
        <v>1101.29</v>
      </c>
      <c r="J68" s="17">
        <v>1181.96</v>
      </c>
      <c r="K68" s="17">
        <v>1396.23</v>
      </c>
      <c r="L68" s="17">
        <v>1402.15</v>
      </c>
      <c r="M68" s="17">
        <v>1403.25</v>
      </c>
      <c r="N68" s="17">
        <v>1388.83</v>
      </c>
      <c r="O68" s="17">
        <v>1453.17</v>
      </c>
      <c r="P68" s="17">
        <v>1404.65</v>
      </c>
      <c r="Q68" s="17">
        <v>1459.7</v>
      </c>
      <c r="R68" s="17">
        <v>1423.54</v>
      </c>
      <c r="S68" s="17">
        <v>1402.06</v>
      </c>
      <c r="T68" s="17">
        <v>1397.28</v>
      </c>
      <c r="U68" s="17">
        <v>1395.17</v>
      </c>
      <c r="V68" s="17">
        <v>1371.88</v>
      </c>
      <c r="W68" s="17">
        <v>1393.21</v>
      </c>
      <c r="X68" s="17">
        <v>1410.97</v>
      </c>
      <c r="Y68" s="18">
        <v>1324.12</v>
      </c>
    </row>
    <row r="69" spans="1:25" ht="15.75">
      <c r="A69" s="15" t="str">
        <f t="shared" si="0"/>
        <v>28.04.2022</v>
      </c>
      <c r="B69" s="16">
        <v>1157.63</v>
      </c>
      <c r="C69" s="17">
        <v>1053.68</v>
      </c>
      <c r="D69" s="17">
        <v>1086.93</v>
      </c>
      <c r="E69" s="17">
        <v>1045.95</v>
      </c>
      <c r="F69" s="17">
        <v>1043.27</v>
      </c>
      <c r="G69" s="17">
        <v>1045.48</v>
      </c>
      <c r="H69" s="17">
        <v>1068.14</v>
      </c>
      <c r="I69" s="17">
        <v>1153.69</v>
      </c>
      <c r="J69" s="17">
        <v>1383.37</v>
      </c>
      <c r="K69" s="17">
        <v>1413.03</v>
      </c>
      <c r="L69" s="17">
        <v>1487.06</v>
      </c>
      <c r="M69" s="17">
        <v>1485.48</v>
      </c>
      <c r="N69" s="17">
        <v>1482.71</v>
      </c>
      <c r="O69" s="17">
        <v>1484.75</v>
      </c>
      <c r="P69" s="17">
        <v>1482.16</v>
      </c>
      <c r="Q69" s="17">
        <v>1480.04</v>
      </c>
      <c r="R69" s="17">
        <v>1475.09</v>
      </c>
      <c r="S69" s="17">
        <v>1464.93</v>
      </c>
      <c r="T69" s="17">
        <v>1460.78</v>
      </c>
      <c r="U69" s="17">
        <v>1456.69</v>
      </c>
      <c r="V69" s="17">
        <v>1409.31</v>
      </c>
      <c r="W69" s="17">
        <v>1484.03</v>
      </c>
      <c r="X69" s="17">
        <v>1451.72</v>
      </c>
      <c r="Y69" s="18">
        <v>1409.64</v>
      </c>
    </row>
    <row r="70" spans="1:25" ht="15.75">
      <c r="A70" s="15" t="str">
        <f t="shared" si="0"/>
        <v>29.04.2022</v>
      </c>
      <c r="B70" s="16">
        <v>1184.6</v>
      </c>
      <c r="C70" s="17">
        <v>1085.88</v>
      </c>
      <c r="D70" s="17">
        <v>1053.14</v>
      </c>
      <c r="E70" s="17">
        <v>1021.23</v>
      </c>
      <c r="F70" s="17">
        <v>997.09</v>
      </c>
      <c r="G70" s="17">
        <v>1005.18</v>
      </c>
      <c r="H70" s="17">
        <v>1039.68</v>
      </c>
      <c r="I70" s="17">
        <v>1126.17</v>
      </c>
      <c r="J70" s="17">
        <v>1221.89</v>
      </c>
      <c r="K70" s="17">
        <v>1412.66</v>
      </c>
      <c r="L70" s="17">
        <v>1484.71</v>
      </c>
      <c r="M70" s="17">
        <v>1516.92</v>
      </c>
      <c r="N70" s="17">
        <v>1491.36</v>
      </c>
      <c r="O70" s="17">
        <v>1522.22</v>
      </c>
      <c r="P70" s="17">
        <v>1483.59</v>
      </c>
      <c r="Q70" s="17">
        <v>1485.72</v>
      </c>
      <c r="R70" s="17">
        <v>1474.59</v>
      </c>
      <c r="S70" s="17">
        <v>1462.74</v>
      </c>
      <c r="T70" s="17">
        <v>1444.3</v>
      </c>
      <c r="U70" s="17">
        <v>1443.16</v>
      </c>
      <c r="V70" s="17">
        <v>1438.55</v>
      </c>
      <c r="W70" s="17">
        <v>1443.86</v>
      </c>
      <c r="X70" s="17">
        <v>1440.48</v>
      </c>
      <c r="Y70" s="18">
        <v>1416.57</v>
      </c>
    </row>
    <row r="71" spans="1:25" ht="16.5" thickBot="1">
      <c r="A71" s="19" t="str">
        <f t="shared" si="0"/>
        <v>30.04.2022</v>
      </c>
      <c r="B71" s="20">
        <v>1249.37</v>
      </c>
      <c r="C71" s="21">
        <v>1119.75</v>
      </c>
      <c r="D71" s="21">
        <v>1155.67</v>
      </c>
      <c r="E71" s="21">
        <v>1107.68</v>
      </c>
      <c r="F71" s="21">
        <v>1068.18</v>
      </c>
      <c r="G71" s="21">
        <v>1052.06</v>
      </c>
      <c r="H71" s="21">
        <v>1050.65</v>
      </c>
      <c r="I71" s="21">
        <v>1073.04</v>
      </c>
      <c r="J71" s="21">
        <v>1148.22</v>
      </c>
      <c r="K71" s="21">
        <v>1180.28</v>
      </c>
      <c r="L71" s="21">
        <v>1297.18</v>
      </c>
      <c r="M71" s="21">
        <v>1396.1</v>
      </c>
      <c r="N71" s="21">
        <v>1414.99</v>
      </c>
      <c r="O71" s="21">
        <v>1414.2</v>
      </c>
      <c r="P71" s="21">
        <v>1397.06</v>
      </c>
      <c r="Q71" s="21">
        <v>1375.43</v>
      </c>
      <c r="R71" s="21">
        <v>1374.4</v>
      </c>
      <c r="S71" s="21">
        <v>1365.33</v>
      </c>
      <c r="T71" s="21">
        <v>1367.64</v>
      </c>
      <c r="U71" s="21">
        <v>1368.76</v>
      </c>
      <c r="V71" s="21">
        <v>1356.09</v>
      </c>
      <c r="W71" s="21">
        <v>1426</v>
      </c>
      <c r="X71" s="21">
        <v>1417.19</v>
      </c>
      <c r="Y71" s="22">
        <v>1330.68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1356.66</v>
      </c>
      <c r="C75" s="12">
        <v>1226.92</v>
      </c>
      <c r="D75" s="12">
        <v>1167.01</v>
      </c>
      <c r="E75" s="12">
        <v>1129.32</v>
      </c>
      <c r="F75" s="12">
        <v>1119.84</v>
      </c>
      <c r="G75" s="12">
        <v>1141.39</v>
      </c>
      <c r="H75" s="12">
        <v>1180.31</v>
      </c>
      <c r="I75" s="12">
        <v>1236.37</v>
      </c>
      <c r="J75" s="12">
        <v>1412.26</v>
      </c>
      <c r="K75" s="12">
        <v>1419.39</v>
      </c>
      <c r="L75" s="12">
        <v>1569.26</v>
      </c>
      <c r="M75" s="12">
        <v>1572.92</v>
      </c>
      <c r="N75" s="12">
        <v>1560.05</v>
      </c>
      <c r="O75" s="12">
        <v>1582.02</v>
      </c>
      <c r="P75" s="12">
        <v>1556.43</v>
      </c>
      <c r="Q75" s="12">
        <v>1556.65</v>
      </c>
      <c r="R75" s="12">
        <v>1547.02</v>
      </c>
      <c r="S75" s="12">
        <v>1540.99</v>
      </c>
      <c r="T75" s="12">
        <v>1530.15</v>
      </c>
      <c r="U75" s="12">
        <v>1451.72</v>
      </c>
      <c r="V75" s="12">
        <v>1469.19</v>
      </c>
      <c r="W75" s="12">
        <v>1482.55</v>
      </c>
      <c r="X75" s="12">
        <v>1458.65</v>
      </c>
      <c r="Y75" s="13">
        <v>1405.1</v>
      </c>
      <c r="Z75" s="14"/>
    </row>
    <row r="76" spans="1:25" ht="15.75">
      <c r="A76" s="15" t="str">
        <f t="shared" si="1"/>
        <v>02.04.2022</v>
      </c>
      <c r="B76" s="16">
        <v>1304.6</v>
      </c>
      <c r="C76" s="17">
        <v>1194.5</v>
      </c>
      <c r="D76" s="17">
        <v>1186.58</v>
      </c>
      <c r="E76" s="17">
        <v>1193.5</v>
      </c>
      <c r="F76" s="17">
        <v>1181.09</v>
      </c>
      <c r="G76" s="17">
        <v>1175.09</v>
      </c>
      <c r="H76" s="17">
        <v>1200.73</v>
      </c>
      <c r="I76" s="17">
        <v>1239.06</v>
      </c>
      <c r="J76" s="17">
        <v>1338.73</v>
      </c>
      <c r="K76" s="17">
        <v>1433.45</v>
      </c>
      <c r="L76" s="17">
        <v>1547.05</v>
      </c>
      <c r="M76" s="17">
        <v>1580.09</v>
      </c>
      <c r="N76" s="17">
        <v>1581.3</v>
      </c>
      <c r="O76" s="17">
        <v>1576.28</v>
      </c>
      <c r="P76" s="17">
        <v>1550.81</v>
      </c>
      <c r="Q76" s="17">
        <v>1526.49</v>
      </c>
      <c r="R76" s="17">
        <v>1526.07</v>
      </c>
      <c r="S76" s="17">
        <v>1504.46</v>
      </c>
      <c r="T76" s="17">
        <v>1532.05</v>
      </c>
      <c r="U76" s="17">
        <v>1566.77</v>
      </c>
      <c r="V76" s="17">
        <v>1546.52</v>
      </c>
      <c r="W76" s="17">
        <v>1442.02</v>
      </c>
      <c r="X76" s="17">
        <v>1419.57</v>
      </c>
      <c r="Y76" s="18">
        <v>1364.47</v>
      </c>
    </row>
    <row r="77" spans="1:25" ht="15.75">
      <c r="A77" s="15" t="str">
        <f t="shared" si="1"/>
        <v>03.04.2022</v>
      </c>
      <c r="B77" s="16">
        <v>1296.64</v>
      </c>
      <c r="C77" s="17">
        <v>1242.91</v>
      </c>
      <c r="D77" s="17">
        <v>1194.85</v>
      </c>
      <c r="E77" s="17">
        <v>1182.06</v>
      </c>
      <c r="F77" s="17">
        <v>1165.2</v>
      </c>
      <c r="G77" s="17">
        <v>1156.62</v>
      </c>
      <c r="H77" s="17">
        <v>1175.84</v>
      </c>
      <c r="I77" s="17">
        <v>1185.88</v>
      </c>
      <c r="J77" s="17">
        <v>1194.54</v>
      </c>
      <c r="K77" s="17">
        <v>1244.06</v>
      </c>
      <c r="L77" s="17">
        <v>1412.79</v>
      </c>
      <c r="M77" s="17">
        <v>1414.92</v>
      </c>
      <c r="N77" s="17">
        <v>1414.79</v>
      </c>
      <c r="O77" s="17">
        <v>1414.68</v>
      </c>
      <c r="P77" s="17">
        <v>1412.17</v>
      </c>
      <c r="Q77" s="17">
        <v>1412.62</v>
      </c>
      <c r="R77" s="17">
        <v>1415.6</v>
      </c>
      <c r="S77" s="17">
        <v>1416.9</v>
      </c>
      <c r="T77" s="17">
        <v>1491.62</v>
      </c>
      <c r="U77" s="17">
        <v>1539.97</v>
      </c>
      <c r="V77" s="17">
        <v>1549.73</v>
      </c>
      <c r="W77" s="17">
        <v>1547.61</v>
      </c>
      <c r="X77" s="17">
        <v>1408.49</v>
      </c>
      <c r="Y77" s="18">
        <v>1373.66</v>
      </c>
    </row>
    <row r="78" spans="1:25" ht="15.75">
      <c r="A78" s="15" t="str">
        <f t="shared" si="1"/>
        <v>04.04.2022</v>
      </c>
      <c r="B78" s="16">
        <v>1328.38</v>
      </c>
      <c r="C78" s="17">
        <v>1230.64</v>
      </c>
      <c r="D78" s="17">
        <v>1208.82</v>
      </c>
      <c r="E78" s="17">
        <v>1184.22</v>
      </c>
      <c r="F78" s="17">
        <v>1175.27</v>
      </c>
      <c r="G78" s="17">
        <v>1182.59</v>
      </c>
      <c r="H78" s="17">
        <v>1195.23</v>
      </c>
      <c r="I78" s="17">
        <v>1236.87</v>
      </c>
      <c r="J78" s="17">
        <v>1415.53</v>
      </c>
      <c r="K78" s="17">
        <v>1460.12</v>
      </c>
      <c r="L78" s="17">
        <v>1498.59</v>
      </c>
      <c r="M78" s="17">
        <v>1493.22</v>
      </c>
      <c r="N78" s="17">
        <v>1462.31</v>
      </c>
      <c r="O78" s="17">
        <v>1493.21</v>
      </c>
      <c r="P78" s="17">
        <v>1499.76</v>
      </c>
      <c r="Q78" s="17">
        <v>1500.59</v>
      </c>
      <c r="R78" s="17">
        <v>1499.76</v>
      </c>
      <c r="S78" s="17">
        <v>1496.9</v>
      </c>
      <c r="T78" s="17">
        <v>1507.22</v>
      </c>
      <c r="U78" s="17">
        <v>1513.82</v>
      </c>
      <c r="V78" s="17">
        <v>1512.61</v>
      </c>
      <c r="W78" s="17">
        <v>1497.49</v>
      </c>
      <c r="X78" s="17">
        <v>1432.57</v>
      </c>
      <c r="Y78" s="18">
        <v>1405.27</v>
      </c>
    </row>
    <row r="79" spans="1:25" ht="15.75">
      <c r="A79" s="15" t="str">
        <f t="shared" si="1"/>
        <v>05.04.2022</v>
      </c>
      <c r="B79" s="16">
        <v>1351.17</v>
      </c>
      <c r="C79" s="17">
        <v>1227.47</v>
      </c>
      <c r="D79" s="17">
        <v>1185.53</v>
      </c>
      <c r="E79" s="17">
        <v>1180.91</v>
      </c>
      <c r="F79" s="17">
        <v>1189.76</v>
      </c>
      <c r="G79" s="17">
        <v>1204.33</v>
      </c>
      <c r="H79" s="17">
        <v>1218.57</v>
      </c>
      <c r="I79" s="17">
        <v>1408.73</v>
      </c>
      <c r="J79" s="17">
        <v>1459.43</v>
      </c>
      <c r="K79" s="17">
        <v>1616.14</v>
      </c>
      <c r="L79" s="17">
        <v>1627.87</v>
      </c>
      <c r="M79" s="17">
        <v>1632.53</v>
      </c>
      <c r="N79" s="17">
        <v>1617.48</v>
      </c>
      <c r="O79" s="17">
        <v>1627.82</v>
      </c>
      <c r="P79" s="17">
        <v>1610.94</v>
      </c>
      <c r="Q79" s="17">
        <v>1601.69</v>
      </c>
      <c r="R79" s="17">
        <v>1608.35</v>
      </c>
      <c r="S79" s="17">
        <v>1603.58</v>
      </c>
      <c r="T79" s="17">
        <v>1618.49</v>
      </c>
      <c r="U79" s="17">
        <v>1639.92</v>
      </c>
      <c r="V79" s="17">
        <v>1600.85</v>
      </c>
      <c r="W79" s="17">
        <v>1593.46</v>
      </c>
      <c r="X79" s="17">
        <v>1515.35</v>
      </c>
      <c r="Y79" s="18">
        <v>1401.45</v>
      </c>
    </row>
    <row r="80" spans="1:25" ht="15.75">
      <c r="A80" s="15" t="str">
        <f t="shared" si="1"/>
        <v>06.04.2022</v>
      </c>
      <c r="B80" s="16">
        <v>1307.53</v>
      </c>
      <c r="C80" s="17">
        <v>1253.27</v>
      </c>
      <c r="D80" s="17">
        <v>1179.65</v>
      </c>
      <c r="E80" s="17">
        <v>1173.8</v>
      </c>
      <c r="F80" s="17">
        <v>1173.1</v>
      </c>
      <c r="G80" s="17">
        <v>1175.34</v>
      </c>
      <c r="H80" s="17">
        <v>1209.17</v>
      </c>
      <c r="I80" s="17">
        <v>1240.18</v>
      </c>
      <c r="J80" s="17">
        <v>1407.53</v>
      </c>
      <c r="K80" s="17">
        <v>1450.81</v>
      </c>
      <c r="L80" s="17">
        <v>1564.91</v>
      </c>
      <c r="M80" s="17">
        <v>1544.38</v>
      </c>
      <c r="N80" s="17">
        <v>1516.79</v>
      </c>
      <c r="O80" s="17">
        <v>1524.7</v>
      </c>
      <c r="P80" s="17">
        <v>1504.02</v>
      </c>
      <c r="Q80" s="17">
        <v>1536.86</v>
      </c>
      <c r="R80" s="17">
        <v>1532.37</v>
      </c>
      <c r="S80" s="17">
        <v>1462.15</v>
      </c>
      <c r="T80" s="17">
        <v>1476.37</v>
      </c>
      <c r="U80" s="17">
        <v>1545.81</v>
      </c>
      <c r="V80" s="17">
        <v>1479.55</v>
      </c>
      <c r="W80" s="17">
        <v>1512.44</v>
      </c>
      <c r="X80" s="17">
        <v>1399.06</v>
      </c>
      <c r="Y80" s="18">
        <v>1303.86</v>
      </c>
    </row>
    <row r="81" spans="1:25" ht="15.75">
      <c r="A81" s="15" t="str">
        <f t="shared" si="1"/>
        <v>07.04.2022</v>
      </c>
      <c r="B81" s="16">
        <v>1286.39</v>
      </c>
      <c r="C81" s="17">
        <v>1249.18</v>
      </c>
      <c r="D81" s="17">
        <v>1215.82</v>
      </c>
      <c r="E81" s="17">
        <v>1180.37</v>
      </c>
      <c r="F81" s="17">
        <v>1184.22</v>
      </c>
      <c r="G81" s="17">
        <v>1197.64</v>
      </c>
      <c r="H81" s="17">
        <v>1308.72</v>
      </c>
      <c r="I81" s="17">
        <v>1403.07</v>
      </c>
      <c r="J81" s="17">
        <v>1579.11</v>
      </c>
      <c r="K81" s="17">
        <v>1739.71</v>
      </c>
      <c r="L81" s="17">
        <v>1749.18</v>
      </c>
      <c r="M81" s="17">
        <v>1752.47</v>
      </c>
      <c r="N81" s="17">
        <v>1733.97</v>
      </c>
      <c r="O81" s="17">
        <v>1747.23</v>
      </c>
      <c r="P81" s="17">
        <v>1741.47</v>
      </c>
      <c r="Q81" s="17">
        <v>1733.25</v>
      </c>
      <c r="R81" s="17">
        <v>1704.54</v>
      </c>
      <c r="S81" s="17">
        <v>1680.37</v>
      </c>
      <c r="T81" s="17">
        <v>1696.14</v>
      </c>
      <c r="U81" s="17">
        <v>1732.12</v>
      </c>
      <c r="V81" s="17">
        <v>1720.07</v>
      </c>
      <c r="W81" s="17">
        <v>1711.32</v>
      </c>
      <c r="X81" s="17">
        <v>1646.57</v>
      </c>
      <c r="Y81" s="18">
        <v>1533.21</v>
      </c>
    </row>
    <row r="82" spans="1:25" ht="15.75">
      <c r="A82" s="15" t="str">
        <f t="shared" si="1"/>
        <v>08.04.2022</v>
      </c>
      <c r="B82" s="16">
        <v>1400.85</v>
      </c>
      <c r="C82" s="17">
        <v>1319.13</v>
      </c>
      <c r="D82" s="17">
        <v>1321.21</v>
      </c>
      <c r="E82" s="17">
        <v>1195</v>
      </c>
      <c r="F82" s="17">
        <v>1192.31</v>
      </c>
      <c r="G82" s="17">
        <v>1214.38</v>
      </c>
      <c r="H82" s="17">
        <v>1333.12</v>
      </c>
      <c r="I82" s="17">
        <v>1405.69</v>
      </c>
      <c r="J82" s="17">
        <v>1486.67</v>
      </c>
      <c r="K82" s="17">
        <v>1640.33</v>
      </c>
      <c r="L82" s="17">
        <v>1668.58</v>
      </c>
      <c r="M82" s="17">
        <v>1659</v>
      </c>
      <c r="N82" s="17">
        <v>1638.19</v>
      </c>
      <c r="O82" s="17">
        <v>1641</v>
      </c>
      <c r="P82" s="17">
        <v>1625.96</v>
      </c>
      <c r="Q82" s="17">
        <v>1597.79</v>
      </c>
      <c r="R82" s="17">
        <v>1611.13</v>
      </c>
      <c r="S82" s="17">
        <v>1621.71</v>
      </c>
      <c r="T82" s="17">
        <v>1631.53</v>
      </c>
      <c r="U82" s="17">
        <v>1639.93</v>
      </c>
      <c r="V82" s="17">
        <v>1639.41</v>
      </c>
      <c r="W82" s="17">
        <v>1633.72</v>
      </c>
      <c r="X82" s="17">
        <v>1501.98</v>
      </c>
      <c r="Y82" s="18">
        <v>1408.59</v>
      </c>
    </row>
    <row r="83" spans="1:25" ht="15.75">
      <c r="A83" s="15" t="str">
        <f t="shared" si="1"/>
        <v>09.04.2022</v>
      </c>
      <c r="B83" s="16">
        <v>1353.33</v>
      </c>
      <c r="C83" s="17">
        <v>1345.15</v>
      </c>
      <c r="D83" s="17">
        <v>1309.01</v>
      </c>
      <c r="E83" s="17">
        <v>1228.77</v>
      </c>
      <c r="F83" s="17">
        <v>1152.13</v>
      </c>
      <c r="G83" s="17">
        <v>1151.11</v>
      </c>
      <c r="H83" s="17">
        <v>1199.82</v>
      </c>
      <c r="I83" s="17">
        <v>1257.58</v>
      </c>
      <c r="J83" s="17">
        <v>1357.23</v>
      </c>
      <c r="K83" s="17">
        <v>1440.99</v>
      </c>
      <c r="L83" s="17">
        <v>1621.12</v>
      </c>
      <c r="M83" s="17">
        <v>1651.64</v>
      </c>
      <c r="N83" s="17">
        <v>1638.24</v>
      </c>
      <c r="O83" s="17">
        <v>1581.07</v>
      </c>
      <c r="P83" s="17">
        <v>1574.51</v>
      </c>
      <c r="Q83" s="17">
        <v>1548.51</v>
      </c>
      <c r="R83" s="17">
        <v>1520.94</v>
      </c>
      <c r="S83" s="17">
        <v>1540.63</v>
      </c>
      <c r="T83" s="17">
        <v>1576.52</v>
      </c>
      <c r="U83" s="17">
        <v>1608.47</v>
      </c>
      <c r="V83" s="17">
        <v>1629.24</v>
      </c>
      <c r="W83" s="17">
        <v>1625.87</v>
      </c>
      <c r="X83" s="17">
        <v>1436.69</v>
      </c>
      <c r="Y83" s="18">
        <v>1369.09</v>
      </c>
    </row>
    <row r="84" spans="1:25" ht="15.75">
      <c r="A84" s="15" t="str">
        <f t="shared" si="1"/>
        <v>10.04.2022</v>
      </c>
      <c r="B84" s="16">
        <v>1345.67</v>
      </c>
      <c r="C84" s="17">
        <v>1336.74</v>
      </c>
      <c r="D84" s="17">
        <v>1219.02</v>
      </c>
      <c r="E84" s="17">
        <v>1141.65</v>
      </c>
      <c r="F84" s="17">
        <v>1122.6</v>
      </c>
      <c r="G84" s="17">
        <v>1120.79</v>
      </c>
      <c r="H84" s="17">
        <v>1134.16</v>
      </c>
      <c r="I84" s="17">
        <v>1156.3</v>
      </c>
      <c r="J84" s="17">
        <v>1184.93</v>
      </c>
      <c r="K84" s="17">
        <v>1358.37</v>
      </c>
      <c r="L84" s="17">
        <v>1429.87</v>
      </c>
      <c r="M84" s="17">
        <v>1496.15</v>
      </c>
      <c r="N84" s="17">
        <v>1478.29</v>
      </c>
      <c r="O84" s="17">
        <v>1482.85</v>
      </c>
      <c r="P84" s="17">
        <v>1458.01</v>
      </c>
      <c r="Q84" s="17">
        <v>1454.96</v>
      </c>
      <c r="R84" s="17">
        <v>1466.76</v>
      </c>
      <c r="S84" s="17">
        <v>1439.71</v>
      </c>
      <c r="T84" s="17">
        <v>1486.28</v>
      </c>
      <c r="U84" s="17">
        <v>1562.99</v>
      </c>
      <c r="V84" s="17">
        <v>1570.32</v>
      </c>
      <c r="W84" s="17">
        <v>1573.76</v>
      </c>
      <c r="X84" s="17">
        <v>1434.74</v>
      </c>
      <c r="Y84" s="18">
        <v>1357.72</v>
      </c>
    </row>
    <row r="85" spans="1:25" ht="15.75">
      <c r="A85" s="15" t="str">
        <f t="shared" si="1"/>
        <v>11.04.2022</v>
      </c>
      <c r="B85" s="16">
        <v>1351.55</v>
      </c>
      <c r="C85" s="17">
        <v>1302.72</v>
      </c>
      <c r="D85" s="17">
        <v>1175.23</v>
      </c>
      <c r="E85" s="17">
        <v>1132.78</v>
      </c>
      <c r="F85" s="17">
        <v>1110.63</v>
      </c>
      <c r="G85" s="17">
        <v>1134.11</v>
      </c>
      <c r="H85" s="17">
        <v>1206.07</v>
      </c>
      <c r="I85" s="17">
        <v>1333.9</v>
      </c>
      <c r="J85" s="17">
        <v>1464</v>
      </c>
      <c r="K85" s="17">
        <v>1643</v>
      </c>
      <c r="L85" s="17">
        <v>1651.88</v>
      </c>
      <c r="M85" s="17">
        <v>1632.82</v>
      </c>
      <c r="N85" s="17">
        <v>1606.82</v>
      </c>
      <c r="O85" s="17">
        <v>1622.17</v>
      </c>
      <c r="P85" s="17">
        <v>1603.03</v>
      </c>
      <c r="Q85" s="17">
        <v>1591.91</v>
      </c>
      <c r="R85" s="17">
        <v>1573.43</v>
      </c>
      <c r="S85" s="17">
        <v>1575.51</v>
      </c>
      <c r="T85" s="17">
        <v>1587.96</v>
      </c>
      <c r="U85" s="17">
        <v>1617.36</v>
      </c>
      <c r="V85" s="17">
        <v>1590.3</v>
      </c>
      <c r="W85" s="17">
        <v>1585.62</v>
      </c>
      <c r="X85" s="17">
        <v>1479.77</v>
      </c>
      <c r="Y85" s="18">
        <v>1429.52</v>
      </c>
    </row>
    <row r="86" spans="1:25" ht="15.75">
      <c r="A86" s="15" t="str">
        <f t="shared" si="1"/>
        <v>12.04.2022</v>
      </c>
      <c r="B86" s="16">
        <v>1344.7</v>
      </c>
      <c r="C86" s="17">
        <v>1314.72</v>
      </c>
      <c r="D86" s="17">
        <v>1169.44</v>
      </c>
      <c r="E86" s="17">
        <v>1149.17</v>
      </c>
      <c r="F86" s="17">
        <v>1135.35</v>
      </c>
      <c r="G86" s="17">
        <v>1136.87</v>
      </c>
      <c r="H86" s="17">
        <v>1186.98</v>
      </c>
      <c r="I86" s="17">
        <v>1344.68</v>
      </c>
      <c r="J86" s="17">
        <v>1455.41</v>
      </c>
      <c r="K86" s="17">
        <v>1563.38</v>
      </c>
      <c r="L86" s="17">
        <v>1552.02</v>
      </c>
      <c r="M86" s="17">
        <v>1539.97</v>
      </c>
      <c r="N86" s="17">
        <v>1507.22</v>
      </c>
      <c r="O86" s="17">
        <v>1510.51</v>
      </c>
      <c r="P86" s="17">
        <v>1526.91</v>
      </c>
      <c r="Q86" s="17">
        <v>1515.84</v>
      </c>
      <c r="R86" s="17">
        <v>1500.38</v>
      </c>
      <c r="S86" s="17">
        <v>1497.02</v>
      </c>
      <c r="T86" s="17">
        <v>1517.47</v>
      </c>
      <c r="U86" s="17">
        <v>1521.76</v>
      </c>
      <c r="V86" s="17">
        <v>1501.41</v>
      </c>
      <c r="W86" s="17">
        <v>1455.96</v>
      </c>
      <c r="X86" s="17">
        <v>1450.61</v>
      </c>
      <c r="Y86" s="18">
        <v>1377.54</v>
      </c>
    </row>
    <row r="87" spans="1:25" ht="15.75">
      <c r="A87" s="15" t="str">
        <f t="shared" si="1"/>
        <v>13.04.2022</v>
      </c>
      <c r="B87" s="16">
        <v>1272.22</v>
      </c>
      <c r="C87" s="17">
        <v>1201.16</v>
      </c>
      <c r="D87" s="17">
        <v>1150.91</v>
      </c>
      <c r="E87" s="17">
        <v>1118.03</v>
      </c>
      <c r="F87" s="17">
        <v>1111.83</v>
      </c>
      <c r="G87" s="17">
        <v>1121.72</v>
      </c>
      <c r="H87" s="17">
        <v>1155.69</v>
      </c>
      <c r="I87" s="17">
        <v>1194.73</v>
      </c>
      <c r="J87" s="17">
        <v>1368.52</v>
      </c>
      <c r="K87" s="17">
        <v>1468.52</v>
      </c>
      <c r="L87" s="17">
        <v>1472.91</v>
      </c>
      <c r="M87" s="17">
        <v>1470.52</v>
      </c>
      <c r="N87" s="17">
        <v>1446.64</v>
      </c>
      <c r="O87" s="17">
        <v>1452.85</v>
      </c>
      <c r="P87" s="17">
        <v>1441.46</v>
      </c>
      <c r="Q87" s="17">
        <v>1439.37</v>
      </c>
      <c r="R87" s="17">
        <v>1434.97</v>
      </c>
      <c r="S87" s="17">
        <v>1440.76</v>
      </c>
      <c r="T87" s="17">
        <v>1449.78</v>
      </c>
      <c r="U87" s="17">
        <v>1448.18</v>
      </c>
      <c r="V87" s="17">
        <v>1438.3</v>
      </c>
      <c r="W87" s="17">
        <v>1452.27</v>
      </c>
      <c r="X87" s="17">
        <v>1403.64</v>
      </c>
      <c r="Y87" s="18">
        <v>1313.56</v>
      </c>
    </row>
    <row r="88" spans="1:25" ht="15.75">
      <c r="A88" s="15" t="str">
        <f t="shared" si="1"/>
        <v>14.04.2022</v>
      </c>
      <c r="B88" s="16">
        <v>1235.55</v>
      </c>
      <c r="C88" s="17">
        <v>1177.84</v>
      </c>
      <c r="D88" s="17">
        <v>1130.13</v>
      </c>
      <c r="E88" s="17">
        <v>1109.7</v>
      </c>
      <c r="F88" s="17">
        <v>1093</v>
      </c>
      <c r="G88" s="17">
        <v>1122.83</v>
      </c>
      <c r="H88" s="17">
        <v>1160.08</v>
      </c>
      <c r="I88" s="17">
        <v>1208.6</v>
      </c>
      <c r="J88" s="17">
        <v>1318.04</v>
      </c>
      <c r="K88" s="17">
        <v>1422.38</v>
      </c>
      <c r="L88" s="17">
        <v>1431.84</v>
      </c>
      <c r="M88" s="17">
        <v>1428.84</v>
      </c>
      <c r="N88" s="17">
        <v>1413.02</v>
      </c>
      <c r="O88" s="17">
        <v>1412.26</v>
      </c>
      <c r="P88" s="17">
        <v>1398.22</v>
      </c>
      <c r="Q88" s="17">
        <v>1390.05</v>
      </c>
      <c r="R88" s="17">
        <v>1391.26</v>
      </c>
      <c r="S88" s="17">
        <v>1398.81</v>
      </c>
      <c r="T88" s="17">
        <v>1412.64</v>
      </c>
      <c r="U88" s="17">
        <v>1419.33</v>
      </c>
      <c r="V88" s="17">
        <v>1409.22</v>
      </c>
      <c r="W88" s="17">
        <v>1407.31</v>
      </c>
      <c r="X88" s="17">
        <v>1369.35</v>
      </c>
      <c r="Y88" s="18">
        <v>1226.82</v>
      </c>
    </row>
    <row r="89" spans="1:25" ht="15.75">
      <c r="A89" s="15" t="str">
        <f t="shared" si="1"/>
        <v>15.04.2022</v>
      </c>
      <c r="B89" s="16">
        <v>1260.71</v>
      </c>
      <c r="C89" s="17">
        <v>1207.88</v>
      </c>
      <c r="D89" s="17">
        <v>1184.63</v>
      </c>
      <c r="E89" s="17">
        <v>1164.44</v>
      </c>
      <c r="F89" s="17">
        <v>1154.95</v>
      </c>
      <c r="G89" s="17">
        <v>1166.52</v>
      </c>
      <c r="H89" s="17">
        <v>1217.37</v>
      </c>
      <c r="I89" s="17">
        <v>1250.83</v>
      </c>
      <c r="J89" s="17">
        <v>1400.16</v>
      </c>
      <c r="K89" s="17">
        <v>1491.31</v>
      </c>
      <c r="L89" s="17">
        <v>1506.09</v>
      </c>
      <c r="M89" s="17">
        <v>1497.47</v>
      </c>
      <c r="N89" s="17">
        <v>1486.37</v>
      </c>
      <c r="O89" s="17">
        <v>1493.27</v>
      </c>
      <c r="P89" s="17">
        <v>1476.1</v>
      </c>
      <c r="Q89" s="17">
        <v>1473.22</v>
      </c>
      <c r="R89" s="17">
        <v>1472.15</v>
      </c>
      <c r="S89" s="17">
        <v>1473.42</v>
      </c>
      <c r="T89" s="17">
        <v>1474.78</v>
      </c>
      <c r="U89" s="17">
        <v>1473.88</v>
      </c>
      <c r="V89" s="17">
        <v>1473.49</v>
      </c>
      <c r="W89" s="17">
        <v>1473.69</v>
      </c>
      <c r="X89" s="17">
        <v>1443.48</v>
      </c>
      <c r="Y89" s="18">
        <v>1390.05</v>
      </c>
    </row>
    <row r="90" spans="1:25" ht="15.75">
      <c r="A90" s="15" t="str">
        <f t="shared" si="1"/>
        <v>16.04.2022</v>
      </c>
      <c r="B90" s="16">
        <v>1303.76</v>
      </c>
      <c r="C90" s="17">
        <v>1260.24</v>
      </c>
      <c r="D90" s="17">
        <v>1316.76</v>
      </c>
      <c r="E90" s="17">
        <v>1240.41</v>
      </c>
      <c r="F90" s="17">
        <v>1200.83</v>
      </c>
      <c r="G90" s="17">
        <v>1221.91</v>
      </c>
      <c r="H90" s="17">
        <v>1218.22</v>
      </c>
      <c r="I90" s="17">
        <v>1293.25</v>
      </c>
      <c r="J90" s="17">
        <v>1375.43</v>
      </c>
      <c r="K90" s="17">
        <v>1461.26</v>
      </c>
      <c r="L90" s="17">
        <v>1479.92</v>
      </c>
      <c r="M90" s="17">
        <v>1489.83</v>
      </c>
      <c r="N90" s="17">
        <v>1478.67</v>
      </c>
      <c r="O90" s="17">
        <v>1476.31</v>
      </c>
      <c r="P90" s="17">
        <v>1472.29</v>
      </c>
      <c r="Q90" s="17">
        <v>1473.87</v>
      </c>
      <c r="R90" s="17">
        <v>1467.37</v>
      </c>
      <c r="S90" s="17">
        <v>1472.72</v>
      </c>
      <c r="T90" s="17">
        <v>1474.34</v>
      </c>
      <c r="U90" s="17">
        <v>1473.79</v>
      </c>
      <c r="V90" s="17">
        <v>1479.64</v>
      </c>
      <c r="W90" s="17">
        <v>1478.52</v>
      </c>
      <c r="X90" s="17">
        <v>1471.39</v>
      </c>
      <c r="Y90" s="18">
        <v>1357.65</v>
      </c>
    </row>
    <row r="91" spans="1:25" ht="15.75">
      <c r="A91" s="15" t="str">
        <f t="shared" si="1"/>
        <v>17.04.2022</v>
      </c>
      <c r="B91" s="16">
        <v>1301.15</v>
      </c>
      <c r="C91" s="17">
        <v>1241.78</v>
      </c>
      <c r="D91" s="17">
        <v>1163.87</v>
      </c>
      <c r="E91" s="17">
        <v>1117.05</v>
      </c>
      <c r="F91" s="17">
        <v>1088.92</v>
      </c>
      <c r="G91" s="17">
        <v>1082.16</v>
      </c>
      <c r="H91" s="17">
        <v>1095.36</v>
      </c>
      <c r="I91" s="17">
        <v>1124.03</v>
      </c>
      <c r="J91" s="17">
        <v>1158.76</v>
      </c>
      <c r="K91" s="17">
        <v>1216.15</v>
      </c>
      <c r="L91" s="17">
        <v>1383.56</v>
      </c>
      <c r="M91" s="17">
        <v>1397.57</v>
      </c>
      <c r="N91" s="17">
        <v>1395.09</v>
      </c>
      <c r="O91" s="17">
        <v>1400.48</v>
      </c>
      <c r="P91" s="17">
        <v>1385.47</v>
      </c>
      <c r="Q91" s="17">
        <v>1386.35</v>
      </c>
      <c r="R91" s="17">
        <v>1388.63</v>
      </c>
      <c r="S91" s="17">
        <v>1390.69</v>
      </c>
      <c r="T91" s="17">
        <v>1407.11</v>
      </c>
      <c r="U91" s="17">
        <v>1427.61</v>
      </c>
      <c r="V91" s="17">
        <v>1479.97</v>
      </c>
      <c r="W91" s="17">
        <v>1480.81</v>
      </c>
      <c r="X91" s="17">
        <v>1389.09</v>
      </c>
      <c r="Y91" s="18">
        <v>1378.1</v>
      </c>
    </row>
    <row r="92" spans="1:25" ht="15.75">
      <c r="A92" s="15" t="str">
        <f t="shared" si="1"/>
        <v>18.04.2022</v>
      </c>
      <c r="B92" s="16">
        <v>1327.31</v>
      </c>
      <c r="C92" s="17">
        <v>1187.87</v>
      </c>
      <c r="D92" s="17">
        <v>1174.44</v>
      </c>
      <c r="E92" s="17">
        <v>1139.5</v>
      </c>
      <c r="F92" s="17">
        <v>1132.33</v>
      </c>
      <c r="G92" s="17">
        <v>1142.51</v>
      </c>
      <c r="H92" s="17">
        <v>1201.8</v>
      </c>
      <c r="I92" s="17">
        <v>1238.86</v>
      </c>
      <c r="J92" s="17">
        <v>1491.63</v>
      </c>
      <c r="K92" s="17">
        <v>1564.89</v>
      </c>
      <c r="L92" s="17">
        <v>1575.78</v>
      </c>
      <c r="M92" s="17">
        <v>1577.05</v>
      </c>
      <c r="N92" s="17">
        <v>1562.04</v>
      </c>
      <c r="O92" s="17">
        <v>1572.66</v>
      </c>
      <c r="P92" s="17">
        <v>1559.26</v>
      </c>
      <c r="Q92" s="17">
        <v>1563.06</v>
      </c>
      <c r="R92" s="17">
        <v>1562.57</v>
      </c>
      <c r="S92" s="17">
        <v>1552.99</v>
      </c>
      <c r="T92" s="17">
        <v>1554.13</v>
      </c>
      <c r="U92" s="17">
        <v>1553.87</v>
      </c>
      <c r="V92" s="17">
        <v>1556.21</v>
      </c>
      <c r="W92" s="17">
        <v>1545.52</v>
      </c>
      <c r="X92" s="17">
        <v>1491.51</v>
      </c>
      <c r="Y92" s="18">
        <v>1479.31</v>
      </c>
    </row>
    <row r="93" spans="1:25" ht="15.75">
      <c r="A93" s="15" t="str">
        <f t="shared" si="1"/>
        <v>19.04.2022</v>
      </c>
      <c r="B93" s="16">
        <v>1341.66</v>
      </c>
      <c r="C93" s="17">
        <v>1313.08</v>
      </c>
      <c r="D93" s="17">
        <v>1133.81</v>
      </c>
      <c r="E93" s="17">
        <v>1106.62</v>
      </c>
      <c r="F93" s="17">
        <v>1122.42</v>
      </c>
      <c r="G93" s="17">
        <v>1144.16</v>
      </c>
      <c r="H93" s="17">
        <v>1171.24</v>
      </c>
      <c r="I93" s="17">
        <v>1238.4</v>
      </c>
      <c r="J93" s="17">
        <v>1473.82</v>
      </c>
      <c r="K93" s="17">
        <v>1519.83</v>
      </c>
      <c r="L93" s="17">
        <v>1525.62</v>
      </c>
      <c r="M93" s="17">
        <v>1505.11</v>
      </c>
      <c r="N93" s="17">
        <v>1498.41</v>
      </c>
      <c r="O93" s="17">
        <v>1506.11</v>
      </c>
      <c r="P93" s="17">
        <v>1495.65</v>
      </c>
      <c r="Q93" s="17">
        <v>1493.8</v>
      </c>
      <c r="R93" s="17">
        <v>1493.6</v>
      </c>
      <c r="S93" s="17">
        <v>1489.46</v>
      </c>
      <c r="T93" s="17">
        <v>1491.67</v>
      </c>
      <c r="U93" s="17">
        <v>1492.51</v>
      </c>
      <c r="V93" s="17">
        <v>1493.69</v>
      </c>
      <c r="W93" s="17">
        <v>1492.63</v>
      </c>
      <c r="X93" s="17">
        <v>1471.49</v>
      </c>
      <c r="Y93" s="18">
        <v>1428.04</v>
      </c>
    </row>
    <row r="94" spans="1:25" ht="15.75">
      <c r="A94" s="15" t="str">
        <f t="shared" si="1"/>
        <v>20.04.2022</v>
      </c>
      <c r="B94" s="16">
        <v>1342.41</v>
      </c>
      <c r="C94" s="17">
        <v>1203.26</v>
      </c>
      <c r="D94" s="17">
        <v>1116.84</v>
      </c>
      <c r="E94" s="17">
        <v>1112.33</v>
      </c>
      <c r="F94" s="17">
        <v>1111.87</v>
      </c>
      <c r="G94" s="17">
        <v>1125.68</v>
      </c>
      <c r="H94" s="17">
        <v>1137.99</v>
      </c>
      <c r="I94" s="17">
        <v>1173.03</v>
      </c>
      <c r="J94" s="17">
        <v>1371.96</v>
      </c>
      <c r="K94" s="17">
        <v>1494.84</v>
      </c>
      <c r="L94" s="17">
        <v>1496.6</v>
      </c>
      <c r="M94" s="17">
        <v>1497.29</v>
      </c>
      <c r="N94" s="17">
        <v>1494.22</v>
      </c>
      <c r="O94" s="17">
        <v>1496</v>
      </c>
      <c r="P94" s="17">
        <v>1494.28</v>
      </c>
      <c r="Q94" s="17">
        <v>1492.58</v>
      </c>
      <c r="R94" s="17">
        <v>1490.49</v>
      </c>
      <c r="S94" s="17">
        <v>1480.4</v>
      </c>
      <c r="T94" s="17">
        <v>1491.32</v>
      </c>
      <c r="U94" s="17">
        <v>1490.84</v>
      </c>
      <c r="V94" s="17">
        <v>1471.24</v>
      </c>
      <c r="W94" s="17">
        <v>1476.76</v>
      </c>
      <c r="X94" s="17">
        <v>1430.57</v>
      </c>
      <c r="Y94" s="18">
        <v>1369.87</v>
      </c>
    </row>
    <row r="95" spans="1:25" ht="15.75">
      <c r="A95" s="15" t="str">
        <f t="shared" si="1"/>
        <v>21.04.2022</v>
      </c>
      <c r="B95" s="16">
        <v>1285.82</v>
      </c>
      <c r="C95" s="17">
        <v>1133.51</v>
      </c>
      <c r="D95" s="17">
        <v>1064.23</v>
      </c>
      <c r="E95" s="17">
        <v>1054.12</v>
      </c>
      <c r="F95" s="17">
        <v>1052.51</v>
      </c>
      <c r="G95" s="17">
        <v>1061.14</v>
      </c>
      <c r="H95" s="17">
        <v>1085</v>
      </c>
      <c r="I95" s="17">
        <v>1143.27</v>
      </c>
      <c r="J95" s="17">
        <v>1246.41</v>
      </c>
      <c r="K95" s="17">
        <v>1482.71</v>
      </c>
      <c r="L95" s="17">
        <v>1597.14</v>
      </c>
      <c r="M95" s="17">
        <v>1625.31</v>
      </c>
      <c r="N95" s="17">
        <v>1615.28</v>
      </c>
      <c r="O95" s="17">
        <v>1627.42</v>
      </c>
      <c r="P95" s="17">
        <v>1614.01</v>
      </c>
      <c r="Q95" s="17">
        <v>1611.4</v>
      </c>
      <c r="R95" s="17">
        <v>1596.06</v>
      </c>
      <c r="S95" s="17">
        <v>1587.11</v>
      </c>
      <c r="T95" s="17">
        <v>1582.43</v>
      </c>
      <c r="U95" s="17">
        <v>1536.64</v>
      </c>
      <c r="V95" s="17">
        <v>1513.63</v>
      </c>
      <c r="W95" s="17">
        <v>1539.56</v>
      </c>
      <c r="X95" s="17">
        <v>1507.19</v>
      </c>
      <c r="Y95" s="18">
        <v>1415.85</v>
      </c>
    </row>
    <row r="96" spans="1:25" ht="15.75">
      <c r="A96" s="15" t="str">
        <f t="shared" si="1"/>
        <v>22.04.2022</v>
      </c>
      <c r="B96" s="16">
        <v>1235.76</v>
      </c>
      <c r="C96" s="17">
        <v>1116.09</v>
      </c>
      <c r="D96" s="17">
        <v>1049.52</v>
      </c>
      <c r="E96" s="17">
        <v>1038.47</v>
      </c>
      <c r="F96" s="17">
        <v>1038.29</v>
      </c>
      <c r="G96" s="17">
        <v>1041.83</v>
      </c>
      <c r="H96" s="17">
        <v>1050.62</v>
      </c>
      <c r="I96" s="17">
        <v>1070.27</v>
      </c>
      <c r="J96" s="17">
        <v>1231.41</v>
      </c>
      <c r="K96" s="17">
        <v>1484.58</v>
      </c>
      <c r="L96" s="17">
        <v>1572.05</v>
      </c>
      <c r="M96" s="17">
        <v>1577.84</v>
      </c>
      <c r="N96" s="17">
        <v>1565.09</v>
      </c>
      <c r="O96" s="17">
        <v>1574.13</v>
      </c>
      <c r="P96" s="17">
        <v>1559.11</v>
      </c>
      <c r="Q96" s="17">
        <v>1552.57</v>
      </c>
      <c r="R96" s="17">
        <v>1520.31</v>
      </c>
      <c r="S96" s="17">
        <v>1535.01</v>
      </c>
      <c r="T96" s="17">
        <v>1522.59</v>
      </c>
      <c r="U96" s="17">
        <v>1517.85</v>
      </c>
      <c r="V96" s="17">
        <v>1516.07</v>
      </c>
      <c r="W96" s="17">
        <v>1521.37</v>
      </c>
      <c r="X96" s="17">
        <v>1485.12</v>
      </c>
      <c r="Y96" s="18">
        <v>1391.65</v>
      </c>
    </row>
    <row r="97" spans="1:25" ht="15.75">
      <c r="A97" s="15" t="str">
        <f t="shared" si="1"/>
        <v>23.04.2022</v>
      </c>
      <c r="B97" s="16">
        <v>1229.81</v>
      </c>
      <c r="C97" s="17">
        <v>1096.04</v>
      </c>
      <c r="D97" s="17">
        <v>1190.25</v>
      </c>
      <c r="E97" s="17">
        <v>1083.73</v>
      </c>
      <c r="F97" s="17">
        <v>1047.42</v>
      </c>
      <c r="G97" s="17">
        <v>1050.43</v>
      </c>
      <c r="H97" s="17">
        <v>1066.09</v>
      </c>
      <c r="I97" s="17">
        <v>1084.29</v>
      </c>
      <c r="J97" s="17">
        <v>1153.88</v>
      </c>
      <c r="K97" s="17">
        <v>1350.86</v>
      </c>
      <c r="L97" s="17">
        <v>1501.78</v>
      </c>
      <c r="M97" s="17">
        <v>1606.48</v>
      </c>
      <c r="N97" s="17">
        <v>1652.65</v>
      </c>
      <c r="O97" s="17">
        <v>1575.28</v>
      </c>
      <c r="P97" s="17">
        <v>1552.59</v>
      </c>
      <c r="Q97" s="17">
        <v>1533.33</v>
      </c>
      <c r="R97" s="17">
        <v>1531.28</v>
      </c>
      <c r="S97" s="17">
        <v>1476.43</v>
      </c>
      <c r="T97" s="17">
        <v>1429.7</v>
      </c>
      <c r="U97" s="17">
        <v>1451.03</v>
      </c>
      <c r="V97" s="17">
        <v>1478.69</v>
      </c>
      <c r="W97" s="17">
        <v>1564.8</v>
      </c>
      <c r="X97" s="17">
        <v>1542.33</v>
      </c>
      <c r="Y97" s="18">
        <v>1471.79</v>
      </c>
    </row>
    <row r="98" spans="1:25" ht="15.75">
      <c r="A98" s="15" t="str">
        <f t="shared" si="1"/>
        <v>24.04.2022</v>
      </c>
      <c r="B98" s="16">
        <v>1298.7</v>
      </c>
      <c r="C98" s="17">
        <v>1190.3</v>
      </c>
      <c r="D98" s="17">
        <v>1142.13</v>
      </c>
      <c r="E98" s="17">
        <v>1065.41</v>
      </c>
      <c r="F98" s="17">
        <v>1053.02</v>
      </c>
      <c r="G98" s="17">
        <v>1052.61</v>
      </c>
      <c r="H98" s="17">
        <v>1046.11</v>
      </c>
      <c r="I98" s="17">
        <v>1061.56</v>
      </c>
      <c r="J98" s="17">
        <v>1076.5</v>
      </c>
      <c r="K98" s="17">
        <v>1149.83</v>
      </c>
      <c r="L98" s="17">
        <v>1203.23</v>
      </c>
      <c r="M98" s="17">
        <v>1354.45</v>
      </c>
      <c r="N98" s="17">
        <v>1381.83</v>
      </c>
      <c r="O98" s="17">
        <v>1378.98</v>
      </c>
      <c r="P98" s="17">
        <v>1364.81</v>
      </c>
      <c r="Q98" s="17">
        <v>1353.53</v>
      </c>
      <c r="R98" s="17">
        <v>1366.72</v>
      </c>
      <c r="S98" s="17">
        <v>1371.85</v>
      </c>
      <c r="T98" s="17">
        <v>1366.09</v>
      </c>
      <c r="U98" s="17">
        <v>1370.88</v>
      </c>
      <c r="V98" s="17">
        <v>1452.28</v>
      </c>
      <c r="W98" s="17">
        <v>1505.91</v>
      </c>
      <c r="X98" s="17">
        <v>1488.22</v>
      </c>
      <c r="Y98" s="18">
        <v>1444.74</v>
      </c>
    </row>
    <row r="99" spans="1:25" ht="15.75">
      <c r="A99" s="15" t="str">
        <f t="shared" si="1"/>
        <v>25.04.2022</v>
      </c>
      <c r="B99" s="16">
        <v>1214.7</v>
      </c>
      <c r="C99" s="17">
        <v>1102.26</v>
      </c>
      <c r="D99" s="17">
        <v>1125.58</v>
      </c>
      <c r="E99" s="17">
        <v>1069.77</v>
      </c>
      <c r="F99" s="17">
        <v>1046.34</v>
      </c>
      <c r="G99" s="17">
        <v>1056.7</v>
      </c>
      <c r="H99" s="17">
        <v>1079.1</v>
      </c>
      <c r="I99" s="17">
        <v>1151.8</v>
      </c>
      <c r="J99" s="17">
        <v>1336.1</v>
      </c>
      <c r="K99" s="17">
        <v>1558.26</v>
      </c>
      <c r="L99" s="17">
        <v>1694.82</v>
      </c>
      <c r="M99" s="17">
        <v>1680.03</v>
      </c>
      <c r="N99" s="17">
        <v>1638.91</v>
      </c>
      <c r="O99" s="17">
        <v>1671.36</v>
      </c>
      <c r="P99" s="17">
        <v>1648.76</v>
      </c>
      <c r="Q99" s="17">
        <v>1681.46</v>
      </c>
      <c r="R99" s="17">
        <v>1683.81</v>
      </c>
      <c r="S99" s="17">
        <v>1667.05</v>
      </c>
      <c r="T99" s="17">
        <v>1644.22</v>
      </c>
      <c r="U99" s="17">
        <v>1615.17</v>
      </c>
      <c r="V99" s="17">
        <v>1577.27</v>
      </c>
      <c r="W99" s="17">
        <v>1624.72</v>
      </c>
      <c r="X99" s="17">
        <v>1562.83</v>
      </c>
      <c r="Y99" s="18">
        <v>1472.32</v>
      </c>
    </row>
    <row r="100" spans="1:25" ht="15.75">
      <c r="A100" s="15" t="str">
        <f t="shared" si="1"/>
        <v>26.04.2022</v>
      </c>
      <c r="B100" s="16">
        <v>1295.92</v>
      </c>
      <c r="C100" s="17">
        <v>1136.51</v>
      </c>
      <c r="D100" s="17">
        <v>1102.76</v>
      </c>
      <c r="E100" s="17">
        <v>1043.51</v>
      </c>
      <c r="F100" s="17">
        <v>1040.48</v>
      </c>
      <c r="G100" s="17">
        <v>1042.94</v>
      </c>
      <c r="H100" s="17">
        <v>1073.1</v>
      </c>
      <c r="I100" s="17">
        <v>1110.99</v>
      </c>
      <c r="J100" s="17">
        <v>1193.69</v>
      </c>
      <c r="K100" s="17">
        <v>1400.58</v>
      </c>
      <c r="L100" s="17">
        <v>1485.79</v>
      </c>
      <c r="M100" s="17">
        <v>1483.6</v>
      </c>
      <c r="N100" s="17">
        <v>1478.64</v>
      </c>
      <c r="O100" s="17">
        <v>1482.41</v>
      </c>
      <c r="P100" s="17">
        <v>1421.02</v>
      </c>
      <c r="Q100" s="17">
        <v>1407.21</v>
      </c>
      <c r="R100" s="17">
        <v>1456.49</v>
      </c>
      <c r="S100" s="17">
        <v>1459.66</v>
      </c>
      <c r="T100" s="17">
        <v>1480.96</v>
      </c>
      <c r="U100" s="17">
        <v>1483.06</v>
      </c>
      <c r="V100" s="17">
        <v>1424.34</v>
      </c>
      <c r="W100" s="17">
        <v>1485.78</v>
      </c>
      <c r="X100" s="17">
        <v>1456.3</v>
      </c>
      <c r="Y100" s="18">
        <v>1383.98</v>
      </c>
    </row>
    <row r="101" spans="1:25" ht="15.75">
      <c r="A101" s="15" t="str">
        <f t="shared" si="1"/>
        <v>27.04.2022</v>
      </c>
      <c r="B101" s="16">
        <v>1190.34</v>
      </c>
      <c r="C101" s="17">
        <v>1074.73</v>
      </c>
      <c r="D101" s="17">
        <v>1050.39</v>
      </c>
      <c r="E101" s="17">
        <v>1022.64</v>
      </c>
      <c r="F101" s="17">
        <v>1012.8</v>
      </c>
      <c r="G101" s="17">
        <v>1017.85</v>
      </c>
      <c r="H101" s="17">
        <v>1050.68</v>
      </c>
      <c r="I101" s="17">
        <v>1101.29</v>
      </c>
      <c r="J101" s="17">
        <v>1181.96</v>
      </c>
      <c r="K101" s="17">
        <v>1396.23</v>
      </c>
      <c r="L101" s="17">
        <v>1402.15</v>
      </c>
      <c r="M101" s="17">
        <v>1403.25</v>
      </c>
      <c r="N101" s="17">
        <v>1388.83</v>
      </c>
      <c r="O101" s="17">
        <v>1453.17</v>
      </c>
      <c r="P101" s="17">
        <v>1404.65</v>
      </c>
      <c r="Q101" s="17">
        <v>1459.7</v>
      </c>
      <c r="R101" s="17">
        <v>1423.54</v>
      </c>
      <c r="S101" s="17">
        <v>1402.06</v>
      </c>
      <c r="T101" s="17">
        <v>1397.28</v>
      </c>
      <c r="U101" s="17">
        <v>1395.17</v>
      </c>
      <c r="V101" s="17">
        <v>1371.88</v>
      </c>
      <c r="W101" s="17">
        <v>1393.21</v>
      </c>
      <c r="X101" s="17">
        <v>1410.97</v>
      </c>
      <c r="Y101" s="18">
        <v>1324.12</v>
      </c>
    </row>
    <row r="102" spans="1:25" ht="15.75">
      <c r="A102" s="15" t="str">
        <f t="shared" si="1"/>
        <v>28.04.2022</v>
      </c>
      <c r="B102" s="16">
        <v>1157.63</v>
      </c>
      <c r="C102" s="17">
        <v>1053.68</v>
      </c>
      <c r="D102" s="17">
        <v>1086.93</v>
      </c>
      <c r="E102" s="17">
        <v>1045.95</v>
      </c>
      <c r="F102" s="17">
        <v>1043.27</v>
      </c>
      <c r="G102" s="17">
        <v>1045.48</v>
      </c>
      <c r="H102" s="17">
        <v>1068.14</v>
      </c>
      <c r="I102" s="17">
        <v>1153.69</v>
      </c>
      <c r="J102" s="17">
        <v>1383.37</v>
      </c>
      <c r="K102" s="17">
        <v>1413.03</v>
      </c>
      <c r="L102" s="17">
        <v>1487.06</v>
      </c>
      <c r="M102" s="17">
        <v>1485.48</v>
      </c>
      <c r="N102" s="17">
        <v>1482.71</v>
      </c>
      <c r="O102" s="17">
        <v>1484.75</v>
      </c>
      <c r="P102" s="17">
        <v>1482.16</v>
      </c>
      <c r="Q102" s="17">
        <v>1480.04</v>
      </c>
      <c r="R102" s="17">
        <v>1475.09</v>
      </c>
      <c r="S102" s="17">
        <v>1464.93</v>
      </c>
      <c r="T102" s="17">
        <v>1460.78</v>
      </c>
      <c r="U102" s="17">
        <v>1456.69</v>
      </c>
      <c r="V102" s="17">
        <v>1409.31</v>
      </c>
      <c r="W102" s="17">
        <v>1484.03</v>
      </c>
      <c r="X102" s="17">
        <v>1451.72</v>
      </c>
      <c r="Y102" s="18">
        <v>1409.64</v>
      </c>
    </row>
    <row r="103" spans="1:25" ht="15.75">
      <c r="A103" s="15" t="str">
        <f t="shared" si="1"/>
        <v>29.04.2022</v>
      </c>
      <c r="B103" s="16">
        <v>1184.6</v>
      </c>
      <c r="C103" s="17">
        <v>1085.88</v>
      </c>
      <c r="D103" s="17">
        <v>1053.14</v>
      </c>
      <c r="E103" s="17">
        <v>1021.23</v>
      </c>
      <c r="F103" s="17">
        <v>997.09</v>
      </c>
      <c r="G103" s="17">
        <v>1005.18</v>
      </c>
      <c r="H103" s="17">
        <v>1039.68</v>
      </c>
      <c r="I103" s="17">
        <v>1126.17</v>
      </c>
      <c r="J103" s="17">
        <v>1221.89</v>
      </c>
      <c r="K103" s="17">
        <v>1412.66</v>
      </c>
      <c r="L103" s="17">
        <v>1484.71</v>
      </c>
      <c r="M103" s="17">
        <v>1516.92</v>
      </c>
      <c r="N103" s="17">
        <v>1491.36</v>
      </c>
      <c r="O103" s="17">
        <v>1522.22</v>
      </c>
      <c r="P103" s="17">
        <v>1483.59</v>
      </c>
      <c r="Q103" s="17">
        <v>1485.72</v>
      </c>
      <c r="R103" s="17">
        <v>1474.59</v>
      </c>
      <c r="S103" s="17">
        <v>1462.74</v>
      </c>
      <c r="T103" s="17">
        <v>1444.3</v>
      </c>
      <c r="U103" s="17">
        <v>1443.16</v>
      </c>
      <c r="V103" s="17">
        <v>1438.55</v>
      </c>
      <c r="W103" s="17">
        <v>1443.86</v>
      </c>
      <c r="X103" s="17">
        <v>1440.48</v>
      </c>
      <c r="Y103" s="18">
        <v>1416.57</v>
      </c>
    </row>
    <row r="104" spans="1:25" ht="16.5" thickBot="1">
      <c r="A104" s="19" t="str">
        <f t="shared" si="1"/>
        <v>30.04.2022</v>
      </c>
      <c r="B104" s="20">
        <v>1249.37</v>
      </c>
      <c r="C104" s="21">
        <v>1119.75</v>
      </c>
      <c r="D104" s="21">
        <v>1155.67</v>
      </c>
      <c r="E104" s="21">
        <v>1107.68</v>
      </c>
      <c r="F104" s="21">
        <v>1068.18</v>
      </c>
      <c r="G104" s="21">
        <v>1052.06</v>
      </c>
      <c r="H104" s="21">
        <v>1050.65</v>
      </c>
      <c r="I104" s="21">
        <v>1073.04</v>
      </c>
      <c r="J104" s="21">
        <v>1148.22</v>
      </c>
      <c r="K104" s="21">
        <v>1180.28</v>
      </c>
      <c r="L104" s="21">
        <v>1297.18</v>
      </c>
      <c r="M104" s="21">
        <v>1396.1</v>
      </c>
      <c r="N104" s="21">
        <v>1414.99</v>
      </c>
      <c r="O104" s="21">
        <v>1414.2</v>
      </c>
      <c r="P104" s="21">
        <v>1397.06</v>
      </c>
      <c r="Q104" s="21">
        <v>1375.43</v>
      </c>
      <c r="R104" s="21">
        <v>1374.4</v>
      </c>
      <c r="S104" s="21">
        <v>1365.33</v>
      </c>
      <c r="T104" s="21">
        <v>1367.64</v>
      </c>
      <c r="U104" s="21">
        <v>1368.76</v>
      </c>
      <c r="V104" s="21">
        <v>1356.09</v>
      </c>
      <c r="W104" s="21">
        <v>1426</v>
      </c>
      <c r="X104" s="21">
        <v>1417.19</v>
      </c>
      <c r="Y104" s="22">
        <v>1330.68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1356.66</v>
      </c>
      <c r="C108" s="12">
        <v>1226.92</v>
      </c>
      <c r="D108" s="12">
        <v>1167.01</v>
      </c>
      <c r="E108" s="12">
        <v>1129.32</v>
      </c>
      <c r="F108" s="12">
        <v>1119.84</v>
      </c>
      <c r="G108" s="12">
        <v>1141.39</v>
      </c>
      <c r="H108" s="12">
        <v>1180.31</v>
      </c>
      <c r="I108" s="12">
        <v>1236.37</v>
      </c>
      <c r="J108" s="12">
        <v>1412.26</v>
      </c>
      <c r="K108" s="12">
        <v>1419.39</v>
      </c>
      <c r="L108" s="12">
        <v>1569.26</v>
      </c>
      <c r="M108" s="12">
        <v>1572.92</v>
      </c>
      <c r="N108" s="12">
        <v>1560.05</v>
      </c>
      <c r="O108" s="12">
        <v>1582.02</v>
      </c>
      <c r="P108" s="12">
        <v>1556.43</v>
      </c>
      <c r="Q108" s="12">
        <v>1556.65</v>
      </c>
      <c r="R108" s="12">
        <v>1547.02</v>
      </c>
      <c r="S108" s="12">
        <v>1540.99</v>
      </c>
      <c r="T108" s="12">
        <v>1530.15</v>
      </c>
      <c r="U108" s="12">
        <v>1451.72</v>
      </c>
      <c r="V108" s="12">
        <v>1469.19</v>
      </c>
      <c r="W108" s="12">
        <v>1482.55</v>
      </c>
      <c r="X108" s="12">
        <v>1458.65</v>
      </c>
      <c r="Y108" s="13">
        <v>1405.1</v>
      </c>
      <c r="Z108" s="14"/>
    </row>
    <row r="109" spans="1:25" ht="15.75">
      <c r="A109" s="15" t="str">
        <f t="shared" si="2"/>
        <v>02.04.2022</v>
      </c>
      <c r="B109" s="16">
        <v>1304.6</v>
      </c>
      <c r="C109" s="17">
        <v>1194.5</v>
      </c>
      <c r="D109" s="17">
        <v>1186.58</v>
      </c>
      <c r="E109" s="17">
        <v>1193.5</v>
      </c>
      <c r="F109" s="17">
        <v>1181.09</v>
      </c>
      <c r="G109" s="17">
        <v>1175.09</v>
      </c>
      <c r="H109" s="17">
        <v>1200.73</v>
      </c>
      <c r="I109" s="17">
        <v>1239.06</v>
      </c>
      <c r="J109" s="17">
        <v>1338.73</v>
      </c>
      <c r="K109" s="17">
        <v>1433.45</v>
      </c>
      <c r="L109" s="17">
        <v>1547.05</v>
      </c>
      <c r="M109" s="17">
        <v>1580.09</v>
      </c>
      <c r="N109" s="17">
        <v>1581.3</v>
      </c>
      <c r="O109" s="17">
        <v>1576.28</v>
      </c>
      <c r="P109" s="17">
        <v>1550.81</v>
      </c>
      <c r="Q109" s="17">
        <v>1526.49</v>
      </c>
      <c r="R109" s="17">
        <v>1526.07</v>
      </c>
      <c r="S109" s="17">
        <v>1504.46</v>
      </c>
      <c r="T109" s="17">
        <v>1532.05</v>
      </c>
      <c r="U109" s="17">
        <v>1566.77</v>
      </c>
      <c r="V109" s="17">
        <v>1546.52</v>
      </c>
      <c r="W109" s="17">
        <v>1442.02</v>
      </c>
      <c r="X109" s="17">
        <v>1419.57</v>
      </c>
      <c r="Y109" s="18">
        <v>1364.47</v>
      </c>
    </row>
    <row r="110" spans="1:25" ht="15.75">
      <c r="A110" s="15" t="str">
        <f t="shared" si="2"/>
        <v>03.04.2022</v>
      </c>
      <c r="B110" s="16">
        <v>1296.64</v>
      </c>
      <c r="C110" s="17">
        <v>1242.91</v>
      </c>
      <c r="D110" s="17">
        <v>1194.85</v>
      </c>
      <c r="E110" s="17">
        <v>1182.06</v>
      </c>
      <c r="F110" s="17">
        <v>1165.2</v>
      </c>
      <c r="G110" s="17">
        <v>1156.62</v>
      </c>
      <c r="H110" s="17">
        <v>1175.84</v>
      </c>
      <c r="I110" s="17">
        <v>1185.88</v>
      </c>
      <c r="J110" s="17">
        <v>1194.54</v>
      </c>
      <c r="K110" s="17">
        <v>1244.06</v>
      </c>
      <c r="L110" s="17">
        <v>1412.79</v>
      </c>
      <c r="M110" s="17">
        <v>1414.92</v>
      </c>
      <c r="N110" s="17">
        <v>1414.79</v>
      </c>
      <c r="O110" s="17">
        <v>1414.68</v>
      </c>
      <c r="P110" s="17">
        <v>1412.17</v>
      </c>
      <c r="Q110" s="17">
        <v>1412.62</v>
      </c>
      <c r="R110" s="17">
        <v>1415.6</v>
      </c>
      <c r="S110" s="17">
        <v>1416.9</v>
      </c>
      <c r="T110" s="17">
        <v>1491.62</v>
      </c>
      <c r="U110" s="17">
        <v>1539.97</v>
      </c>
      <c r="V110" s="17">
        <v>1549.73</v>
      </c>
      <c r="W110" s="17">
        <v>1547.61</v>
      </c>
      <c r="X110" s="17">
        <v>1408.49</v>
      </c>
      <c r="Y110" s="18">
        <v>1373.66</v>
      </c>
    </row>
    <row r="111" spans="1:25" ht="15.75">
      <c r="A111" s="15" t="str">
        <f t="shared" si="2"/>
        <v>04.04.2022</v>
      </c>
      <c r="B111" s="16">
        <v>1328.38</v>
      </c>
      <c r="C111" s="17">
        <v>1230.64</v>
      </c>
      <c r="D111" s="17">
        <v>1208.82</v>
      </c>
      <c r="E111" s="17">
        <v>1184.22</v>
      </c>
      <c r="F111" s="17">
        <v>1175.27</v>
      </c>
      <c r="G111" s="17">
        <v>1182.59</v>
      </c>
      <c r="H111" s="17">
        <v>1195.23</v>
      </c>
      <c r="I111" s="17">
        <v>1236.87</v>
      </c>
      <c r="J111" s="17">
        <v>1415.53</v>
      </c>
      <c r="K111" s="17">
        <v>1460.12</v>
      </c>
      <c r="L111" s="17">
        <v>1498.59</v>
      </c>
      <c r="M111" s="17">
        <v>1493.22</v>
      </c>
      <c r="N111" s="17">
        <v>1462.31</v>
      </c>
      <c r="O111" s="17">
        <v>1493.21</v>
      </c>
      <c r="P111" s="17">
        <v>1499.76</v>
      </c>
      <c r="Q111" s="17">
        <v>1500.59</v>
      </c>
      <c r="R111" s="17">
        <v>1499.76</v>
      </c>
      <c r="S111" s="17">
        <v>1496.9</v>
      </c>
      <c r="T111" s="17">
        <v>1507.22</v>
      </c>
      <c r="U111" s="17">
        <v>1513.82</v>
      </c>
      <c r="V111" s="17">
        <v>1512.61</v>
      </c>
      <c r="W111" s="17">
        <v>1497.49</v>
      </c>
      <c r="X111" s="17">
        <v>1432.57</v>
      </c>
      <c r="Y111" s="18">
        <v>1405.27</v>
      </c>
    </row>
    <row r="112" spans="1:25" ht="15.75">
      <c r="A112" s="15" t="str">
        <f t="shared" si="2"/>
        <v>05.04.2022</v>
      </c>
      <c r="B112" s="16">
        <v>1351.17</v>
      </c>
      <c r="C112" s="17">
        <v>1227.47</v>
      </c>
      <c r="D112" s="17">
        <v>1185.53</v>
      </c>
      <c r="E112" s="17">
        <v>1180.91</v>
      </c>
      <c r="F112" s="17">
        <v>1189.76</v>
      </c>
      <c r="G112" s="17">
        <v>1204.33</v>
      </c>
      <c r="H112" s="17">
        <v>1218.57</v>
      </c>
      <c r="I112" s="17">
        <v>1408.73</v>
      </c>
      <c r="J112" s="17">
        <v>1459.43</v>
      </c>
      <c r="K112" s="17">
        <v>1616.14</v>
      </c>
      <c r="L112" s="17">
        <v>1627.87</v>
      </c>
      <c r="M112" s="17">
        <v>1632.53</v>
      </c>
      <c r="N112" s="17">
        <v>1617.48</v>
      </c>
      <c r="O112" s="17">
        <v>1627.82</v>
      </c>
      <c r="P112" s="17">
        <v>1610.94</v>
      </c>
      <c r="Q112" s="17">
        <v>1601.69</v>
      </c>
      <c r="R112" s="17">
        <v>1608.35</v>
      </c>
      <c r="S112" s="17">
        <v>1603.58</v>
      </c>
      <c r="T112" s="17">
        <v>1618.49</v>
      </c>
      <c r="U112" s="17">
        <v>1639.92</v>
      </c>
      <c r="V112" s="17">
        <v>1600.85</v>
      </c>
      <c r="W112" s="17">
        <v>1593.46</v>
      </c>
      <c r="X112" s="17">
        <v>1515.35</v>
      </c>
      <c r="Y112" s="18">
        <v>1401.45</v>
      </c>
    </row>
    <row r="113" spans="1:25" ht="15.75">
      <c r="A113" s="15" t="str">
        <f t="shared" si="2"/>
        <v>06.04.2022</v>
      </c>
      <c r="B113" s="16">
        <v>1307.53</v>
      </c>
      <c r="C113" s="17">
        <v>1253.27</v>
      </c>
      <c r="D113" s="17">
        <v>1179.65</v>
      </c>
      <c r="E113" s="17">
        <v>1173.8</v>
      </c>
      <c r="F113" s="17">
        <v>1173.1</v>
      </c>
      <c r="G113" s="17">
        <v>1175.34</v>
      </c>
      <c r="H113" s="17">
        <v>1209.17</v>
      </c>
      <c r="I113" s="17">
        <v>1240.18</v>
      </c>
      <c r="J113" s="17">
        <v>1407.53</v>
      </c>
      <c r="K113" s="17">
        <v>1450.81</v>
      </c>
      <c r="L113" s="17">
        <v>1564.91</v>
      </c>
      <c r="M113" s="17">
        <v>1544.38</v>
      </c>
      <c r="N113" s="17">
        <v>1516.79</v>
      </c>
      <c r="O113" s="17">
        <v>1524.7</v>
      </c>
      <c r="P113" s="17">
        <v>1504.02</v>
      </c>
      <c r="Q113" s="17">
        <v>1536.86</v>
      </c>
      <c r="R113" s="17">
        <v>1532.37</v>
      </c>
      <c r="S113" s="17">
        <v>1462.15</v>
      </c>
      <c r="T113" s="17">
        <v>1476.37</v>
      </c>
      <c r="U113" s="17">
        <v>1545.81</v>
      </c>
      <c r="V113" s="17">
        <v>1479.55</v>
      </c>
      <c r="W113" s="17">
        <v>1512.44</v>
      </c>
      <c r="X113" s="17">
        <v>1399.06</v>
      </c>
      <c r="Y113" s="18">
        <v>1303.86</v>
      </c>
    </row>
    <row r="114" spans="1:25" ht="15.75">
      <c r="A114" s="15" t="str">
        <f t="shared" si="2"/>
        <v>07.04.2022</v>
      </c>
      <c r="B114" s="16">
        <v>1286.39</v>
      </c>
      <c r="C114" s="17">
        <v>1249.18</v>
      </c>
      <c r="D114" s="17">
        <v>1215.82</v>
      </c>
      <c r="E114" s="17">
        <v>1180.37</v>
      </c>
      <c r="F114" s="17">
        <v>1184.22</v>
      </c>
      <c r="G114" s="17">
        <v>1197.64</v>
      </c>
      <c r="H114" s="17">
        <v>1308.72</v>
      </c>
      <c r="I114" s="17">
        <v>1403.07</v>
      </c>
      <c r="J114" s="17">
        <v>1579.11</v>
      </c>
      <c r="K114" s="17">
        <v>1739.71</v>
      </c>
      <c r="L114" s="17">
        <v>1749.18</v>
      </c>
      <c r="M114" s="17">
        <v>1752.47</v>
      </c>
      <c r="N114" s="17">
        <v>1733.97</v>
      </c>
      <c r="O114" s="17">
        <v>1747.23</v>
      </c>
      <c r="P114" s="17">
        <v>1741.47</v>
      </c>
      <c r="Q114" s="17">
        <v>1733.25</v>
      </c>
      <c r="R114" s="17">
        <v>1704.54</v>
      </c>
      <c r="S114" s="17">
        <v>1680.37</v>
      </c>
      <c r="T114" s="17">
        <v>1696.14</v>
      </c>
      <c r="U114" s="17">
        <v>1732.12</v>
      </c>
      <c r="V114" s="17">
        <v>1720.07</v>
      </c>
      <c r="W114" s="17">
        <v>1711.32</v>
      </c>
      <c r="X114" s="17">
        <v>1646.57</v>
      </c>
      <c r="Y114" s="18">
        <v>1533.21</v>
      </c>
    </row>
    <row r="115" spans="1:25" ht="15.75">
      <c r="A115" s="15" t="str">
        <f t="shared" si="2"/>
        <v>08.04.2022</v>
      </c>
      <c r="B115" s="16">
        <v>1400.85</v>
      </c>
      <c r="C115" s="17">
        <v>1319.13</v>
      </c>
      <c r="D115" s="17">
        <v>1321.21</v>
      </c>
      <c r="E115" s="17">
        <v>1195</v>
      </c>
      <c r="F115" s="17">
        <v>1192.31</v>
      </c>
      <c r="G115" s="17">
        <v>1214.38</v>
      </c>
      <c r="H115" s="17">
        <v>1333.12</v>
      </c>
      <c r="I115" s="17">
        <v>1405.69</v>
      </c>
      <c r="J115" s="17">
        <v>1486.67</v>
      </c>
      <c r="K115" s="17">
        <v>1640.33</v>
      </c>
      <c r="L115" s="17">
        <v>1668.58</v>
      </c>
      <c r="M115" s="17">
        <v>1659</v>
      </c>
      <c r="N115" s="17">
        <v>1638.19</v>
      </c>
      <c r="O115" s="17">
        <v>1641</v>
      </c>
      <c r="P115" s="17">
        <v>1625.96</v>
      </c>
      <c r="Q115" s="17">
        <v>1597.79</v>
      </c>
      <c r="R115" s="17">
        <v>1611.13</v>
      </c>
      <c r="S115" s="17">
        <v>1621.71</v>
      </c>
      <c r="T115" s="17">
        <v>1631.53</v>
      </c>
      <c r="U115" s="17">
        <v>1639.93</v>
      </c>
      <c r="V115" s="17">
        <v>1639.41</v>
      </c>
      <c r="W115" s="17">
        <v>1633.72</v>
      </c>
      <c r="X115" s="17">
        <v>1501.98</v>
      </c>
      <c r="Y115" s="18">
        <v>1408.59</v>
      </c>
    </row>
    <row r="116" spans="1:25" ht="15.75">
      <c r="A116" s="15" t="str">
        <f t="shared" si="2"/>
        <v>09.04.2022</v>
      </c>
      <c r="B116" s="16">
        <v>1353.33</v>
      </c>
      <c r="C116" s="17">
        <v>1345.15</v>
      </c>
      <c r="D116" s="17">
        <v>1309.01</v>
      </c>
      <c r="E116" s="17">
        <v>1228.77</v>
      </c>
      <c r="F116" s="17">
        <v>1152.13</v>
      </c>
      <c r="G116" s="17">
        <v>1151.11</v>
      </c>
      <c r="H116" s="17">
        <v>1199.82</v>
      </c>
      <c r="I116" s="17">
        <v>1257.58</v>
      </c>
      <c r="J116" s="17">
        <v>1357.23</v>
      </c>
      <c r="K116" s="17">
        <v>1440.99</v>
      </c>
      <c r="L116" s="17">
        <v>1621.12</v>
      </c>
      <c r="M116" s="17">
        <v>1651.64</v>
      </c>
      <c r="N116" s="17">
        <v>1638.24</v>
      </c>
      <c r="O116" s="17">
        <v>1581.07</v>
      </c>
      <c r="P116" s="17">
        <v>1574.51</v>
      </c>
      <c r="Q116" s="17">
        <v>1548.51</v>
      </c>
      <c r="R116" s="17">
        <v>1520.94</v>
      </c>
      <c r="S116" s="17">
        <v>1540.63</v>
      </c>
      <c r="T116" s="17">
        <v>1576.52</v>
      </c>
      <c r="U116" s="17">
        <v>1608.47</v>
      </c>
      <c r="V116" s="17">
        <v>1629.24</v>
      </c>
      <c r="W116" s="17">
        <v>1625.87</v>
      </c>
      <c r="X116" s="17">
        <v>1436.69</v>
      </c>
      <c r="Y116" s="18">
        <v>1369.09</v>
      </c>
    </row>
    <row r="117" spans="1:25" ht="15.75">
      <c r="A117" s="15" t="str">
        <f t="shared" si="2"/>
        <v>10.04.2022</v>
      </c>
      <c r="B117" s="16">
        <v>1345.67</v>
      </c>
      <c r="C117" s="17">
        <v>1336.74</v>
      </c>
      <c r="D117" s="17">
        <v>1219.02</v>
      </c>
      <c r="E117" s="17">
        <v>1141.65</v>
      </c>
      <c r="F117" s="17">
        <v>1122.6</v>
      </c>
      <c r="G117" s="17">
        <v>1120.79</v>
      </c>
      <c r="H117" s="17">
        <v>1134.16</v>
      </c>
      <c r="I117" s="17">
        <v>1156.3</v>
      </c>
      <c r="J117" s="17">
        <v>1184.93</v>
      </c>
      <c r="K117" s="17">
        <v>1358.37</v>
      </c>
      <c r="L117" s="17">
        <v>1429.87</v>
      </c>
      <c r="M117" s="17">
        <v>1496.15</v>
      </c>
      <c r="N117" s="17">
        <v>1478.29</v>
      </c>
      <c r="O117" s="17">
        <v>1482.85</v>
      </c>
      <c r="P117" s="17">
        <v>1458.01</v>
      </c>
      <c r="Q117" s="17">
        <v>1454.96</v>
      </c>
      <c r="R117" s="17">
        <v>1466.76</v>
      </c>
      <c r="S117" s="17">
        <v>1439.71</v>
      </c>
      <c r="T117" s="17">
        <v>1486.28</v>
      </c>
      <c r="U117" s="17">
        <v>1562.99</v>
      </c>
      <c r="V117" s="17">
        <v>1570.32</v>
      </c>
      <c r="W117" s="17">
        <v>1573.76</v>
      </c>
      <c r="X117" s="17">
        <v>1434.74</v>
      </c>
      <c r="Y117" s="18">
        <v>1357.72</v>
      </c>
    </row>
    <row r="118" spans="1:25" ht="15.75">
      <c r="A118" s="15" t="str">
        <f t="shared" si="2"/>
        <v>11.04.2022</v>
      </c>
      <c r="B118" s="16">
        <v>1351.55</v>
      </c>
      <c r="C118" s="17">
        <v>1302.72</v>
      </c>
      <c r="D118" s="17">
        <v>1175.23</v>
      </c>
      <c r="E118" s="17">
        <v>1132.78</v>
      </c>
      <c r="F118" s="17">
        <v>1110.63</v>
      </c>
      <c r="G118" s="17">
        <v>1134.11</v>
      </c>
      <c r="H118" s="17">
        <v>1206.07</v>
      </c>
      <c r="I118" s="17">
        <v>1333.9</v>
      </c>
      <c r="J118" s="17">
        <v>1464</v>
      </c>
      <c r="K118" s="17">
        <v>1643</v>
      </c>
      <c r="L118" s="17">
        <v>1651.88</v>
      </c>
      <c r="M118" s="17">
        <v>1632.82</v>
      </c>
      <c r="N118" s="17">
        <v>1606.82</v>
      </c>
      <c r="O118" s="17">
        <v>1622.17</v>
      </c>
      <c r="P118" s="17">
        <v>1603.03</v>
      </c>
      <c r="Q118" s="17">
        <v>1591.91</v>
      </c>
      <c r="R118" s="17">
        <v>1573.43</v>
      </c>
      <c r="S118" s="17">
        <v>1575.51</v>
      </c>
      <c r="T118" s="17">
        <v>1587.96</v>
      </c>
      <c r="U118" s="17">
        <v>1617.36</v>
      </c>
      <c r="V118" s="17">
        <v>1590.3</v>
      </c>
      <c r="W118" s="17">
        <v>1585.62</v>
      </c>
      <c r="X118" s="17">
        <v>1479.77</v>
      </c>
      <c r="Y118" s="18">
        <v>1429.52</v>
      </c>
    </row>
    <row r="119" spans="1:25" ht="15.75">
      <c r="A119" s="15" t="str">
        <f t="shared" si="2"/>
        <v>12.04.2022</v>
      </c>
      <c r="B119" s="16">
        <v>1344.7</v>
      </c>
      <c r="C119" s="17">
        <v>1314.72</v>
      </c>
      <c r="D119" s="17">
        <v>1169.44</v>
      </c>
      <c r="E119" s="17">
        <v>1149.17</v>
      </c>
      <c r="F119" s="17">
        <v>1135.35</v>
      </c>
      <c r="G119" s="17">
        <v>1136.87</v>
      </c>
      <c r="H119" s="17">
        <v>1186.98</v>
      </c>
      <c r="I119" s="17">
        <v>1344.68</v>
      </c>
      <c r="J119" s="17">
        <v>1455.41</v>
      </c>
      <c r="K119" s="17">
        <v>1563.38</v>
      </c>
      <c r="L119" s="17">
        <v>1552.02</v>
      </c>
      <c r="M119" s="17">
        <v>1539.97</v>
      </c>
      <c r="N119" s="17">
        <v>1507.22</v>
      </c>
      <c r="O119" s="17">
        <v>1510.51</v>
      </c>
      <c r="P119" s="17">
        <v>1526.91</v>
      </c>
      <c r="Q119" s="17">
        <v>1515.84</v>
      </c>
      <c r="R119" s="17">
        <v>1500.38</v>
      </c>
      <c r="S119" s="17">
        <v>1497.02</v>
      </c>
      <c r="T119" s="17">
        <v>1517.47</v>
      </c>
      <c r="U119" s="17">
        <v>1521.76</v>
      </c>
      <c r="V119" s="17">
        <v>1501.41</v>
      </c>
      <c r="W119" s="17">
        <v>1455.96</v>
      </c>
      <c r="X119" s="17">
        <v>1450.61</v>
      </c>
      <c r="Y119" s="18">
        <v>1377.54</v>
      </c>
    </row>
    <row r="120" spans="1:25" ht="15.75">
      <c r="A120" s="15" t="str">
        <f t="shared" si="2"/>
        <v>13.04.2022</v>
      </c>
      <c r="B120" s="16">
        <v>1272.22</v>
      </c>
      <c r="C120" s="17">
        <v>1201.16</v>
      </c>
      <c r="D120" s="17">
        <v>1150.91</v>
      </c>
      <c r="E120" s="17">
        <v>1118.03</v>
      </c>
      <c r="F120" s="17">
        <v>1111.83</v>
      </c>
      <c r="G120" s="17">
        <v>1121.72</v>
      </c>
      <c r="H120" s="17">
        <v>1155.69</v>
      </c>
      <c r="I120" s="17">
        <v>1194.73</v>
      </c>
      <c r="J120" s="17">
        <v>1368.52</v>
      </c>
      <c r="K120" s="17">
        <v>1468.52</v>
      </c>
      <c r="L120" s="17">
        <v>1472.91</v>
      </c>
      <c r="M120" s="17">
        <v>1470.52</v>
      </c>
      <c r="N120" s="17">
        <v>1446.64</v>
      </c>
      <c r="O120" s="17">
        <v>1452.85</v>
      </c>
      <c r="P120" s="17">
        <v>1441.46</v>
      </c>
      <c r="Q120" s="17">
        <v>1439.37</v>
      </c>
      <c r="R120" s="17">
        <v>1434.97</v>
      </c>
      <c r="S120" s="17">
        <v>1440.76</v>
      </c>
      <c r="T120" s="17">
        <v>1449.78</v>
      </c>
      <c r="U120" s="17">
        <v>1448.18</v>
      </c>
      <c r="V120" s="17">
        <v>1438.3</v>
      </c>
      <c r="W120" s="17">
        <v>1452.27</v>
      </c>
      <c r="X120" s="17">
        <v>1403.64</v>
      </c>
      <c r="Y120" s="18">
        <v>1313.56</v>
      </c>
    </row>
    <row r="121" spans="1:25" ht="15.75">
      <c r="A121" s="15" t="str">
        <f t="shared" si="2"/>
        <v>14.04.2022</v>
      </c>
      <c r="B121" s="16">
        <v>1235.55</v>
      </c>
      <c r="C121" s="17">
        <v>1177.84</v>
      </c>
      <c r="D121" s="17">
        <v>1130.13</v>
      </c>
      <c r="E121" s="17">
        <v>1109.7</v>
      </c>
      <c r="F121" s="17">
        <v>1093</v>
      </c>
      <c r="G121" s="17">
        <v>1122.83</v>
      </c>
      <c r="H121" s="17">
        <v>1160.08</v>
      </c>
      <c r="I121" s="17">
        <v>1208.6</v>
      </c>
      <c r="J121" s="17">
        <v>1318.04</v>
      </c>
      <c r="K121" s="17">
        <v>1422.38</v>
      </c>
      <c r="L121" s="17">
        <v>1431.84</v>
      </c>
      <c r="M121" s="17">
        <v>1428.84</v>
      </c>
      <c r="N121" s="17">
        <v>1413.02</v>
      </c>
      <c r="O121" s="17">
        <v>1412.26</v>
      </c>
      <c r="P121" s="17">
        <v>1398.22</v>
      </c>
      <c r="Q121" s="17">
        <v>1390.05</v>
      </c>
      <c r="R121" s="17">
        <v>1391.26</v>
      </c>
      <c r="S121" s="17">
        <v>1398.81</v>
      </c>
      <c r="T121" s="17">
        <v>1412.64</v>
      </c>
      <c r="U121" s="17">
        <v>1419.33</v>
      </c>
      <c r="V121" s="17">
        <v>1409.22</v>
      </c>
      <c r="W121" s="17">
        <v>1407.31</v>
      </c>
      <c r="X121" s="17">
        <v>1369.35</v>
      </c>
      <c r="Y121" s="18">
        <v>1226.82</v>
      </c>
    </row>
    <row r="122" spans="1:25" ht="15.75">
      <c r="A122" s="15" t="str">
        <f t="shared" si="2"/>
        <v>15.04.2022</v>
      </c>
      <c r="B122" s="16">
        <v>1260.71</v>
      </c>
      <c r="C122" s="17">
        <v>1207.88</v>
      </c>
      <c r="D122" s="17">
        <v>1184.63</v>
      </c>
      <c r="E122" s="17">
        <v>1164.44</v>
      </c>
      <c r="F122" s="17">
        <v>1154.95</v>
      </c>
      <c r="G122" s="17">
        <v>1166.52</v>
      </c>
      <c r="H122" s="17">
        <v>1217.37</v>
      </c>
      <c r="I122" s="17">
        <v>1250.83</v>
      </c>
      <c r="J122" s="17">
        <v>1400.16</v>
      </c>
      <c r="K122" s="17">
        <v>1491.31</v>
      </c>
      <c r="L122" s="17">
        <v>1506.09</v>
      </c>
      <c r="M122" s="17">
        <v>1497.47</v>
      </c>
      <c r="N122" s="17">
        <v>1486.37</v>
      </c>
      <c r="O122" s="17">
        <v>1493.27</v>
      </c>
      <c r="P122" s="17">
        <v>1476.1</v>
      </c>
      <c r="Q122" s="17">
        <v>1473.22</v>
      </c>
      <c r="R122" s="17">
        <v>1472.15</v>
      </c>
      <c r="S122" s="17">
        <v>1473.42</v>
      </c>
      <c r="T122" s="17">
        <v>1474.78</v>
      </c>
      <c r="U122" s="17">
        <v>1473.88</v>
      </c>
      <c r="V122" s="17">
        <v>1473.49</v>
      </c>
      <c r="W122" s="17">
        <v>1473.69</v>
      </c>
      <c r="X122" s="17">
        <v>1443.48</v>
      </c>
      <c r="Y122" s="18">
        <v>1390.05</v>
      </c>
    </row>
    <row r="123" spans="1:25" ht="15.75">
      <c r="A123" s="15" t="str">
        <f t="shared" si="2"/>
        <v>16.04.2022</v>
      </c>
      <c r="B123" s="16">
        <v>1303.76</v>
      </c>
      <c r="C123" s="17">
        <v>1260.24</v>
      </c>
      <c r="D123" s="17">
        <v>1316.76</v>
      </c>
      <c r="E123" s="17">
        <v>1240.41</v>
      </c>
      <c r="F123" s="17">
        <v>1200.83</v>
      </c>
      <c r="G123" s="17">
        <v>1221.91</v>
      </c>
      <c r="H123" s="17">
        <v>1218.22</v>
      </c>
      <c r="I123" s="17">
        <v>1293.25</v>
      </c>
      <c r="J123" s="17">
        <v>1375.43</v>
      </c>
      <c r="K123" s="17">
        <v>1461.26</v>
      </c>
      <c r="L123" s="17">
        <v>1479.92</v>
      </c>
      <c r="M123" s="17">
        <v>1489.83</v>
      </c>
      <c r="N123" s="17">
        <v>1478.67</v>
      </c>
      <c r="O123" s="17">
        <v>1476.31</v>
      </c>
      <c r="P123" s="17">
        <v>1472.29</v>
      </c>
      <c r="Q123" s="17">
        <v>1473.87</v>
      </c>
      <c r="R123" s="17">
        <v>1467.37</v>
      </c>
      <c r="S123" s="17">
        <v>1472.72</v>
      </c>
      <c r="T123" s="17">
        <v>1474.34</v>
      </c>
      <c r="U123" s="17">
        <v>1473.79</v>
      </c>
      <c r="V123" s="17">
        <v>1479.64</v>
      </c>
      <c r="W123" s="17">
        <v>1478.52</v>
      </c>
      <c r="X123" s="17">
        <v>1471.39</v>
      </c>
      <c r="Y123" s="18">
        <v>1357.65</v>
      </c>
    </row>
    <row r="124" spans="1:25" ht="15.75">
      <c r="A124" s="15" t="str">
        <f t="shared" si="2"/>
        <v>17.04.2022</v>
      </c>
      <c r="B124" s="16">
        <v>1301.15</v>
      </c>
      <c r="C124" s="17">
        <v>1241.78</v>
      </c>
      <c r="D124" s="17">
        <v>1163.87</v>
      </c>
      <c r="E124" s="17">
        <v>1117.05</v>
      </c>
      <c r="F124" s="17">
        <v>1088.92</v>
      </c>
      <c r="G124" s="17">
        <v>1082.16</v>
      </c>
      <c r="H124" s="17">
        <v>1095.36</v>
      </c>
      <c r="I124" s="17">
        <v>1124.03</v>
      </c>
      <c r="J124" s="17">
        <v>1158.76</v>
      </c>
      <c r="K124" s="17">
        <v>1216.15</v>
      </c>
      <c r="L124" s="17">
        <v>1383.56</v>
      </c>
      <c r="M124" s="17">
        <v>1397.57</v>
      </c>
      <c r="N124" s="17">
        <v>1395.09</v>
      </c>
      <c r="O124" s="17">
        <v>1400.48</v>
      </c>
      <c r="P124" s="17">
        <v>1385.47</v>
      </c>
      <c r="Q124" s="17">
        <v>1386.35</v>
      </c>
      <c r="R124" s="17">
        <v>1388.63</v>
      </c>
      <c r="S124" s="17">
        <v>1390.69</v>
      </c>
      <c r="T124" s="17">
        <v>1407.11</v>
      </c>
      <c r="U124" s="17">
        <v>1427.61</v>
      </c>
      <c r="V124" s="17">
        <v>1479.97</v>
      </c>
      <c r="W124" s="17">
        <v>1480.81</v>
      </c>
      <c r="X124" s="17">
        <v>1389.09</v>
      </c>
      <c r="Y124" s="18">
        <v>1378.1</v>
      </c>
    </row>
    <row r="125" spans="1:25" ht="15.75">
      <c r="A125" s="15" t="str">
        <f t="shared" si="2"/>
        <v>18.04.2022</v>
      </c>
      <c r="B125" s="16">
        <v>1327.31</v>
      </c>
      <c r="C125" s="17">
        <v>1187.87</v>
      </c>
      <c r="D125" s="17">
        <v>1174.44</v>
      </c>
      <c r="E125" s="17">
        <v>1139.5</v>
      </c>
      <c r="F125" s="17">
        <v>1132.33</v>
      </c>
      <c r="G125" s="17">
        <v>1142.51</v>
      </c>
      <c r="H125" s="17">
        <v>1201.8</v>
      </c>
      <c r="I125" s="17">
        <v>1238.86</v>
      </c>
      <c r="J125" s="17">
        <v>1491.63</v>
      </c>
      <c r="K125" s="17">
        <v>1564.89</v>
      </c>
      <c r="L125" s="17">
        <v>1575.78</v>
      </c>
      <c r="M125" s="17">
        <v>1577.05</v>
      </c>
      <c r="N125" s="17">
        <v>1562.04</v>
      </c>
      <c r="O125" s="17">
        <v>1572.66</v>
      </c>
      <c r="P125" s="17">
        <v>1559.26</v>
      </c>
      <c r="Q125" s="17">
        <v>1563.06</v>
      </c>
      <c r="R125" s="17">
        <v>1562.57</v>
      </c>
      <c r="S125" s="17">
        <v>1552.99</v>
      </c>
      <c r="T125" s="17">
        <v>1554.13</v>
      </c>
      <c r="U125" s="17">
        <v>1553.87</v>
      </c>
      <c r="V125" s="17">
        <v>1556.21</v>
      </c>
      <c r="W125" s="17">
        <v>1545.52</v>
      </c>
      <c r="X125" s="17">
        <v>1491.51</v>
      </c>
      <c r="Y125" s="18">
        <v>1479.31</v>
      </c>
    </row>
    <row r="126" spans="1:25" ht="15.75">
      <c r="A126" s="15" t="str">
        <f t="shared" si="2"/>
        <v>19.04.2022</v>
      </c>
      <c r="B126" s="16">
        <v>1341.66</v>
      </c>
      <c r="C126" s="17">
        <v>1313.08</v>
      </c>
      <c r="D126" s="17">
        <v>1133.81</v>
      </c>
      <c r="E126" s="17">
        <v>1106.62</v>
      </c>
      <c r="F126" s="17">
        <v>1122.42</v>
      </c>
      <c r="G126" s="17">
        <v>1144.16</v>
      </c>
      <c r="H126" s="17">
        <v>1171.24</v>
      </c>
      <c r="I126" s="17">
        <v>1238.4</v>
      </c>
      <c r="J126" s="17">
        <v>1473.82</v>
      </c>
      <c r="K126" s="17">
        <v>1519.83</v>
      </c>
      <c r="L126" s="17">
        <v>1525.62</v>
      </c>
      <c r="M126" s="17">
        <v>1505.11</v>
      </c>
      <c r="N126" s="17">
        <v>1498.41</v>
      </c>
      <c r="O126" s="17">
        <v>1506.11</v>
      </c>
      <c r="P126" s="17">
        <v>1495.65</v>
      </c>
      <c r="Q126" s="17">
        <v>1493.8</v>
      </c>
      <c r="R126" s="17">
        <v>1493.6</v>
      </c>
      <c r="S126" s="17">
        <v>1489.46</v>
      </c>
      <c r="T126" s="17">
        <v>1491.67</v>
      </c>
      <c r="U126" s="17">
        <v>1492.51</v>
      </c>
      <c r="V126" s="17">
        <v>1493.69</v>
      </c>
      <c r="W126" s="17">
        <v>1492.63</v>
      </c>
      <c r="X126" s="17">
        <v>1471.49</v>
      </c>
      <c r="Y126" s="18">
        <v>1428.04</v>
      </c>
    </row>
    <row r="127" spans="1:25" ht="15.75">
      <c r="A127" s="15" t="str">
        <f t="shared" si="2"/>
        <v>20.04.2022</v>
      </c>
      <c r="B127" s="16">
        <v>1342.41</v>
      </c>
      <c r="C127" s="17">
        <v>1203.26</v>
      </c>
      <c r="D127" s="17">
        <v>1116.84</v>
      </c>
      <c r="E127" s="17">
        <v>1112.33</v>
      </c>
      <c r="F127" s="17">
        <v>1111.87</v>
      </c>
      <c r="G127" s="17">
        <v>1125.68</v>
      </c>
      <c r="H127" s="17">
        <v>1137.99</v>
      </c>
      <c r="I127" s="17">
        <v>1173.03</v>
      </c>
      <c r="J127" s="17">
        <v>1371.96</v>
      </c>
      <c r="K127" s="17">
        <v>1494.84</v>
      </c>
      <c r="L127" s="17">
        <v>1496.6</v>
      </c>
      <c r="M127" s="17">
        <v>1497.29</v>
      </c>
      <c r="N127" s="17">
        <v>1494.22</v>
      </c>
      <c r="O127" s="17">
        <v>1496</v>
      </c>
      <c r="P127" s="17">
        <v>1494.28</v>
      </c>
      <c r="Q127" s="17">
        <v>1492.58</v>
      </c>
      <c r="R127" s="17">
        <v>1490.49</v>
      </c>
      <c r="S127" s="17">
        <v>1480.4</v>
      </c>
      <c r="T127" s="17">
        <v>1491.32</v>
      </c>
      <c r="U127" s="17">
        <v>1490.84</v>
      </c>
      <c r="V127" s="17">
        <v>1471.24</v>
      </c>
      <c r="W127" s="17">
        <v>1476.76</v>
      </c>
      <c r="X127" s="17">
        <v>1430.57</v>
      </c>
      <c r="Y127" s="18">
        <v>1369.87</v>
      </c>
    </row>
    <row r="128" spans="1:25" ht="15.75">
      <c r="A128" s="15" t="str">
        <f t="shared" si="2"/>
        <v>21.04.2022</v>
      </c>
      <c r="B128" s="16">
        <v>1285.82</v>
      </c>
      <c r="C128" s="17">
        <v>1133.51</v>
      </c>
      <c r="D128" s="17">
        <v>1064.23</v>
      </c>
      <c r="E128" s="17">
        <v>1054.12</v>
      </c>
      <c r="F128" s="17">
        <v>1052.51</v>
      </c>
      <c r="G128" s="17">
        <v>1061.14</v>
      </c>
      <c r="H128" s="17">
        <v>1085</v>
      </c>
      <c r="I128" s="17">
        <v>1143.27</v>
      </c>
      <c r="J128" s="17">
        <v>1246.41</v>
      </c>
      <c r="K128" s="17">
        <v>1482.71</v>
      </c>
      <c r="L128" s="17">
        <v>1597.14</v>
      </c>
      <c r="M128" s="17">
        <v>1625.31</v>
      </c>
      <c r="N128" s="17">
        <v>1615.28</v>
      </c>
      <c r="O128" s="17">
        <v>1627.42</v>
      </c>
      <c r="P128" s="17">
        <v>1614.01</v>
      </c>
      <c r="Q128" s="17">
        <v>1611.4</v>
      </c>
      <c r="R128" s="17">
        <v>1596.06</v>
      </c>
      <c r="S128" s="17">
        <v>1587.11</v>
      </c>
      <c r="T128" s="17">
        <v>1582.43</v>
      </c>
      <c r="U128" s="17">
        <v>1536.64</v>
      </c>
      <c r="V128" s="17">
        <v>1513.63</v>
      </c>
      <c r="W128" s="17">
        <v>1539.56</v>
      </c>
      <c r="X128" s="17">
        <v>1507.19</v>
      </c>
      <c r="Y128" s="18">
        <v>1415.85</v>
      </c>
    </row>
    <row r="129" spans="1:25" ht="15.75">
      <c r="A129" s="15" t="str">
        <f t="shared" si="2"/>
        <v>22.04.2022</v>
      </c>
      <c r="B129" s="16">
        <v>1235.76</v>
      </c>
      <c r="C129" s="17">
        <v>1116.09</v>
      </c>
      <c r="D129" s="17">
        <v>1049.52</v>
      </c>
      <c r="E129" s="17">
        <v>1038.47</v>
      </c>
      <c r="F129" s="17">
        <v>1038.29</v>
      </c>
      <c r="G129" s="17">
        <v>1041.83</v>
      </c>
      <c r="H129" s="17">
        <v>1050.62</v>
      </c>
      <c r="I129" s="17">
        <v>1070.27</v>
      </c>
      <c r="J129" s="17">
        <v>1231.41</v>
      </c>
      <c r="K129" s="17">
        <v>1484.58</v>
      </c>
      <c r="L129" s="17">
        <v>1572.05</v>
      </c>
      <c r="M129" s="17">
        <v>1577.84</v>
      </c>
      <c r="N129" s="17">
        <v>1565.09</v>
      </c>
      <c r="O129" s="17">
        <v>1574.13</v>
      </c>
      <c r="P129" s="17">
        <v>1559.11</v>
      </c>
      <c r="Q129" s="17">
        <v>1552.57</v>
      </c>
      <c r="R129" s="17">
        <v>1520.31</v>
      </c>
      <c r="S129" s="17">
        <v>1535.01</v>
      </c>
      <c r="T129" s="17">
        <v>1522.59</v>
      </c>
      <c r="U129" s="17">
        <v>1517.85</v>
      </c>
      <c r="V129" s="17">
        <v>1516.07</v>
      </c>
      <c r="W129" s="17">
        <v>1521.37</v>
      </c>
      <c r="X129" s="17">
        <v>1485.12</v>
      </c>
      <c r="Y129" s="18">
        <v>1391.65</v>
      </c>
    </row>
    <row r="130" spans="1:25" ht="15.75">
      <c r="A130" s="15" t="str">
        <f t="shared" si="2"/>
        <v>23.04.2022</v>
      </c>
      <c r="B130" s="16">
        <v>1229.81</v>
      </c>
      <c r="C130" s="17">
        <v>1096.04</v>
      </c>
      <c r="D130" s="17">
        <v>1190.25</v>
      </c>
      <c r="E130" s="17">
        <v>1083.73</v>
      </c>
      <c r="F130" s="17">
        <v>1047.42</v>
      </c>
      <c r="G130" s="17">
        <v>1050.43</v>
      </c>
      <c r="H130" s="17">
        <v>1066.09</v>
      </c>
      <c r="I130" s="17">
        <v>1084.29</v>
      </c>
      <c r="J130" s="17">
        <v>1153.88</v>
      </c>
      <c r="K130" s="17">
        <v>1350.86</v>
      </c>
      <c r="L130" s="17">
        <v>1501.78</v>
      </c>
      <c r="M130" s="17">
        <v>1606.48</v>
      </c>
      <c r="N130" s="17">
        <v>1652.65</v>
      </c>
      <c r="O130" s="17">
        <v>1575.28</v>
      </c>
      <c r="P130" s="17">
        <v>1552.59</v>
      </c>
      <c r="Q130" s="17">
        <v>1533.33</v>
      </c>
      <c r="R130" s="17">
        <v>1531.28</v>
      </c>
      <c r="S130" s="17">
        <v>1476.43</v>
      </c>
      <c r="T130" s="17">
        <v>1429.7</v>
      </c>
      <c r="U130" s="17">
        <v>1451.03</v>
      </c>
      <c r="V130" s="17">
        <v>1478.69</v>
      </c>
      <c r="W130" s="17">
        <v>1564.8</v>
      </c>
      <c r="X130" s="17">
        <v>1542.33</v>
      </c>
      <c r="Y130" s="18">
        <v>1471.79</v>
      </c>
    </row>
    <row r="131" spans="1:25" ht="15.75">
      <c r="A131" s="15" t="str">
        <f t="shared" si="2"/>
        <v>24.04.2022</v>
      </c>
      <c r="B131" s="16">
        <v>1298.7</v>
      </c>
      <c r="C131" s="17">
        <v>1190.3</v>
      </c>
      <c r="D131" s="17">
        <v>1142.13</v>
      </c>
      <c r="E131" s="17">
        <v>1065.41</v>
      </c>
      <c r="F131" s="17">
        <v>1053.02</v>
      </c>
      <c r="G131" s="17">
        <v>1052.61</v>
      </c>
      <c r="H131" s="17">
        <v>1046.11</v>
      </c>
      <c r="I131" s="17">
        <v>1061.56</v>
      </c>
      <c r="J131" s="17">
        <v>1076.5</v>
      </c>
      <c r="K131" s="17">
        <v>1149.83</v>
      </c>
      <c r="L131" s="17">
        <v>1203.23</v>
      </c>
      <c r="M131" s="17">
        <v>1354.45</v>
      </c>
      <c r="N131" s="17">
        <v>1381.83</v>
      </c>
      <c r="O131" s="17">
        <v>1378.98</v>
      </c>
      <c r="P131" s="17">
        <v>1364.81</v>
      </c>
      <c r="Q131" s="17">
        <v>1353.53</v>
      </c>
      <c r="R131" s="17">
        <v>1366.72</v>
      </c>
      <c r="S131" s="17">
        <v>1371.85</v>
      </c>
      <c r="T131" s="17">
        <v>1366.09</v>
      </c>
      <c r="U131" s="17">
        <v>1370.88</v>
      </c>
      <c r="V131" s="17">
        <v>1452.28</v>
      </c>
      <c r="W131" s="17">
        <v>1505.91</v>
      </c>
      <c r="X131" s="17">
        <v>1488.22</v>
      </c>
      <c r="Y131" s="18">
        <v>1444.74</v>
      </c>
    </row>
    <row r="132" spans="1:25" ht="15.75">
      <c r="A132" s="15" t="str">
        <f t="shared" si="2"/>
        <v>25.04.2022</v>
      </c>
      <c r="B132" s="16">
        <v>1214.7</v>
      </c>
      <c r="C132" s="17">
        <v>1102.26</v>
      </c>
      <c r="D132" s="17">
        <v>1125.58</v>
      </c>
      <c r="E132" s="17">
        <v>1069.77</v>
      </c>
      <c r="F132" s="17">
        <v>1046.34</v>
      </c>
      <c r="G132" s="17">
        <v>1056.7</v>
      </c>
      <c r="H132" s="17">
        <v>1079.1</v>
      </c>
      <c r="I132" s="17">
        <v>1151.8</v>
      </c>
      <c r="J132" s="17">
        <v>1336.1</v>
      </c>
      <c r="K132" s="17">
        <v>1558.26</v>
      </c>
      <c r="L132" s="17">
        <v>1694.82</v>
      </c>
      <c r="M132" s="17">
        <v>1680.03</v>
      </c>
      <c r="N132" s="17">
        <v>1638.91</v>
      </c>
      <c r="O132" s="17">
        <v>1671.36</v>
      </c>
      <c r="P132" s="17">
        <v>1648.76</v>
      </c>
      <c r="Q132" s="17">
        <v>1681.46</v>
      </c>
      <c r="R132" s="17">
        <v>1683.81</v>
      </c>
      <c r="S132" s="17">
        <v>1667.05</v>
      </c>
      <c r="T132" s="17">
        <v>1644.22</v>
      </c>
      <c r="U132" s="17">
        <v>1615.17</v>
      </c>
      <c r="V132" s="17">
        <v>1577.27</v>
      </c>
      <c r="W132" s="17">
        <v>1624.72</v>
      </c>
      <c r="X132" s="17">
        <v>1562.83</v>
      </c>
      <c r="Y132" s="18">
        <v>1472.32</v>
      </c>
    </row>
    <row r="133" spans="1:25" ht="15.75">
      <c r="A133" s="15" t="str">
        <f t="shared" si="2"/>
        <v>26.04.2022</v>
      </c>
      <c r="B133" s="16">
        <v>1295.92</v>
      </c>
      <c r="C133" s="17">
        <v>1136.51</v>
      </c>
      <c r="D133" s="17">
        <v>1102.76</v>
      </c>
      <c r="E133" s="17">
        <v>1043.51</v>
      </c>
      <c r="F133" s="17">
        <v>1040.48</v>
      </c>
      <c r="G133" s="17">
        <v>1042.94</v>
      </c>
      <c r="H133" s="17">
        <v>1073.1</v>
      </c>
      <c r="I133" s="17">
        <v>1110.99</v>
      </c>
      <c r="J133" s="17">
        <v>1193.69</v>
      </c>
      <c r="K133" s="17">
        <v>1400.58</v>
      </c>
      <c r="L133" s="17">
        <v>1485.79</v>
      </c>
      <c r="M133" s="17">
        <v>1483.6</v>
      </c>
      <c r="N133" s="17">
        <v>1478.64</v>
      </c>
      <c r="O133" s="17">
        <v>1482.41</v>
      </c>
      <c r="P133" s="17">
        <v>1421.02</v>
      </c>
      <c r="Q133" s="17">
        <v>1407.21</v>
      </c>
      <c r="R133" s="17">
        <v>1456.49</v>
      </c>
      <c r="S133" s="17">
        <v>1459.66</v>
      </c>
      <c r="T133" s="17">
        <v>1480.96</v>
      </c>
      <c r="U133" s="17">
        <v>1483.06</v>
      </c>
      <c r="V133" s="17">
        <v>1424.34</v>
      </c>
      <c r="W133" s="17">
        <v>1485.78</v>
      </c>
      <c r="X133" s="17">
        <v>1456.3</v>
      </c>
      <c r="Y133" s="18">
        <v>1383.98</v>
      </c>
    </row>
    <row r="134" spans="1:25" ht="15.75">
      <c r="A134" s="15" t="str">
        <f t="shared" si="2"/>
        <v>27.04.2022</v>
      </c>
      <c r="B134" s="16">
        <v>1190.34</v>
      </c>
      <c r="C134" s="17">
        <v>1074.73</v>
      </c>
      <c r="D134" s="17">
        <v>1050.39</v>
      </c>
      <c r="E134" s="17">
        <v>1022.64</v>
      </c>
      <c r="F134" s="17">
        <v>1012.8</v>
      </c>
      <c r="G134" s="17">
        <v>1017.85</v>
      </c>
      <c r="H134" s="17">
        <v>1050.68</v>
      </c>
      <c r="I134" s="17">
        <v>1101.29</v>
      </c>
      <c r="J134" s="17">
        <v>1181.96</v>
      </c>
      <c r="K134" s="17">
        <v>1396.23</v>
      </c>
      <c r="L134" s="17">
        <v>1402.15</v>
      </c>
      <c r="M134" s="17">
        <v>1403.25</v>
      </c>
      <c r="N134" s="17">
        <v>1388.83</v>
      </c>
      <c r="O134" s="17">
        <v>1453.17</v>
      </c>
      <c r="P134" s="17">
        <v>1404.65</v>
      </c>
      <c r="Q134" s="17">
        <v>1459.7</v>
      </c>
      <c r="R134" s="17">
        <v>1423.54</v>
      </c>
      <c r="S134" s="17">
        <v>1402.06</v>
      </c>
      <c r="T134" s="17">
        <v>1397.28</v>
      </c>
      <c r="U134" s="17">
        <v>1395.17</v>
      </c>
      <c r="V134" s="17">
        <v>1371.88</v>
      </c>
      <c r="W134" s="17">
        <v>1393.21</v>
      </c>
      <c r="X134" s="17">
        <v>1410.97</v>
      </c>
      <c r="Y134" s="18">
        <v>1324.12</v>
      </c>
    </row>
    <row r="135" spans="1:25" ht="15.75">
      <c r="A135" s="15" t="str">
        <f t="shared" si="2"/>
        <v>28.04.2022</v>
      </c>
      <c r="B135" s="16">
        <v>1157.63</v>
      </c>
      <c r="C135" s="17">
        <v>1053.68</v>
      </c>
      <c r="D135" s="17">
        <v>1086.93</v>
      </c>
      <c r="E135" s="17">
        <v>1045.95</v>
      </c>
      <c r="F135" s="17">
        <v>1043.27</v>
      </c>
      <c r="G135" s="17">
        <v>1045.48</v>
      </c>
      <c r="H135" s="17">
        <v>1068.14</v>
      </c>
      <c r="I135" s="17">
        <v>1153.69</v>
      </c>
      <c r="J135" s="17">
        <v>1383.37</v>
      </c>
      <c r="K135" s="17">
        <v>1413.03</v>
      </c>
      <c r="L135" s="17">
        <v>1487.06</v>
      </c>
      <c r="M135" s="17">
        <v>1485.48</v>
      </c>
      <c r="N135" s="17">
        <v>1482.71</v>
      </c>
      <c r="O135" s="17">
        <v>1484.75</v>
      </c>
      <c r="P135" s="17">
        <v>1482.16</v>
      </c>
      <c r="Q135" s="17">
        <v>1480.04</v>
      </c>
      <c r="R135" s="17">
        <v>1475.09</v>
      </c>
      <c r="S135" s="17">
        <v>1464.93</v>
      </c>
      <c r="T135" s="17">
        <v>1460.78</v>
      </c>
      <c r="U135" s="17">
        <v>1456.69</v>
      </c>
      <c r="V135" s="17">
        <v>1409.31</v>
      </c>
      <c r="W135" s="17">
        <v>1484.03</v>
      </c>
      <c r="X135" s="17">
        <v>1451.72</v>
      </c>
      <c r="Y135" s="18">
        <v>1409.64</v>
      </c>
    </row>
    <row r="136" spans="1:25" ht="15.75">
      <c r="A136" s="15" t="str">
        <f t="shared" si="2"/>
        <v>29.04.2022</v>
      </c>
      <c r="B136" s="16">
        <v>1184.6</v>
      </c>
      <c r="C136" s="17">
        <v>1085.88</v>
      </c>
      <c r="D136" s="17">
        <v>1053.14</v>
      </c>
      <c r="E136" s="17">
        <v>1021.23</v>
      </c>
      <c r="F136" s="17">
        <v>997.09</v>
      </c>
      <c r="G136" s="17">
        <v>1005.18</v>
      </c>
      <c r="H136" s="17">
        <v>1039.68</v>
      </c>
      <c r="I136" s="17">
        <v>1126.17</v>
      </c>
      <c r="J136" s="17">
        <v>1221.89</v>
      </c>
      <c r="K136" s="17">
        <v>1412.66</v>
      </c>
      <c r="L136" s="17">
        <v>1484.71</v>
      </c>
      <c r="M136" s="17">
        <v>1516.92</v>
      </c>
      <c r="N136" s="17">
        <v>1491.36</v>
      </c>
      <c r="O136" s="17">
        <v>1522.22</v>
      </c>
      <c r="P136" s="17">
        <v>1483.59</v>
      </c>
      <c r="Q136" s="17">
        <v>1485.72</v>
      </c>
      <c r="R136" s="17">
        <v>1474.59</v>
      </c>
      <c r="S136" s="17">
        <v>1462.74</v>
      </c>
      <c r="T136" s="17">
        <v>1444.3</v>
      </c>
      <c r="U136" s="17">
        <v>1443.16</v>
      </c>
      <c r="V136" s="17">
        <v>1438.55</v>
      </c>
      <c r="W136" s="17">
        <v>1443.86</v>
      </c>
      <c r="X136" s="17">
        <v>1440.48</v>
      </c>
      <c r="Y136" s="18">
        <v>1416.57</v>
      </c>
    </row>
    <row r="137" spans="1:25" ht="16.5" thickBot="1">
      <c r="A137" s="19" t="str">
        <f t="shared" si="2"/>
        <v>30.04.2022</v>
      </c>
      <c r="B137" s="20">
        <v>1249.37</v>
      </c>
      <c r="C137" s="21">
        <v>1119.75</v>
      </c>
      <c r="D137" s="21">
        <v>1155.67</v>
      </c>
      <c r="E137" s="21">
        <v>1107.68</v>
      </c>
      <c r="F137" s="21">
        <v>1068.18</v>
      </c>
      <c r="G137" s="21">
        <v>1052.06</v>
      </c>
      <c r="H137" s="21">
        <v>1050.65</v>
      </c>
      <c r="I137" s="21">
        <v>1073.04</v>
      </c>
      <c r="J137" s="21">
        <v>1148.22</v>
      </c>
      <c r="K137" s="21">
        <v>1180.28</v>
      </c>
      <c r="L137" s="21">
        <v>1297.18</v>
      </c>
      <c r="M137" s="21">
        <v>1396.1</v>
      </c>
      <c r="N137" s="21">
        <v>1414.99</v>
      </c>
      <c r="O137" s="21">
        <v>1414.2</v>
      </c>
      <c r="P137" s="21">
        <v>1397.06</v>
      </c>
      <c r="Q137" s="21">
        <v>1375.43</v>
      </c>
      <c r="R137" s="21">
        <v>1374.4</v>
      </c>
      <c r="S137" s="21">
        <v>1365.33</v>
      </c>
      <c r="T137" s="21">
        <v>1367.64</v>
      </c>
      <c r="U137" s="21">
        <v>1368.76</v>
      </c>
      <c r="V137" s="21">
        <v>1356.09</v>
      </c>
      <c r="W137" s="21">
        <v>1426</v>
      </c>
      <c r="X137" s="21">
        <v>1417.19</v>
      </c>
      <c r="Y137" s="22">
        <v>1330.68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12.38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77.89</v>
      </c>
      <c r="S143" s="17">
        <v>35.83</v>
      </c>
      <c r="T143" s="17">
        <v>49.33</v>
      </c>
      <c r="U143" s="17">
        <v>121.47</v>
      </c>
      <c r="V143" s="17">
        <v>98.13</v>
      </c>
      <c r="W143" s="17">
        <v>8.39</v>
      </c>
      <c r="X143" s="17">
        <v>0</v>
      </c>
      <c r="Y143" s="18">
        <v>0</v>
      </c>
    </row>
    <row r="144" spans="1:25" ht="15.75">
      <c r="A144" s="15" t="str">
        <f t="shared" si="3"/>
        <v>04.04.2022</v>
      </c>
      <c r="B144" s="16">
        <v>0</v>
      </c>
      <c r="C144" s="17">
        <v>0</v>
      </c>
      <c r="D144" s="17">
        <v>0</v>
      </c>
      <c r="E144" s="17">
        <v>0.38</v>
      </c>
      <c r="F144" s="17">
        <v>0</v>
      </c>
      <c r="G144" s="17">
        <v>7.36</v>
      </c>
      <c r="H144" s="17">
        <v>35.46</v>
      </c>
      <c r="I144" s="17">
        <v>122.21</v>
      </c>
      <c r="J144" s="17">
        <v>125.02</v>
      </c>
      <c r="K144" s="17">
        <v>89.34</v>
      </c>
      <c r="L144" s="17">
        <v>4.25</v>
      </c>
      <c r="M144" s="17">
        <v>0</v>
      </c>
      <c r="N144" s="17">
        <v>0</v>
      </c>
      <c r="O144" s="17">
        <v>7.35</v>
      </c>
      <c r="P144" s="17">
        <v>3.88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05.04.2022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135.18</v>
      </c>
      <c r="M145" s="17">
        <v>127.96</v>
      </c>
      <c r="N145" s="17">
        <v>141.35</v>
      </c>
      <c r="O145" s="17">
        <v>0</v>
      </c>
      <c r="P145" s="17">
        <v>126.8</v>
      </c>
      <c r="Q145" s="17">
        <v>0</v>
      </c>
      <c r="R145" s="17">
        <v>0</v>
      </c>
      <c r="S145" s="17">
        <v>0</v>
      </c>
      <c r="T145" s="17">
        <v>0</v>
      </c>
      <c r="U145" s="17">
        <v>73.75</v>
      </c>
      <c r="V145" s="17">
        <v>151.12</v>
      </c>
      <c r="W145" s="17">
        <v>143.28</v>
      </c>
      <c r="X145" s="17">
        <v>0</v>
      </c>
      <c r="Y145" s="18">
        <v>0</v>
      </c>
    </row>
    <row r="146" spans="1:25" ht="15.75">
      <c r="A146" s="15" t="str">
        <f t="shared" si="3"/>
        <v>06.04.2022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17.88</v>
      </c>
      <c r="K146" s="17">
        <v>47.58</v>
      </c>
      <c r="L146" s="17">
        <v>0</v>
      </c>
      <c r="M146" s="17">
        <v>0</v>
      </c>
      <c r="N146" s="17">
        <v>0</v>
      </c>
      <c r="O146" s="17">
        <v>20.96</v>
      </c>
      <c r="P146" s="17">
        <v>34.58</v>
      </c>
      <c r="Q146" s="17">
        <v>0</v>
      </c>
      <c r="R146" s="17">
        <v>0</v>
      </c>
      <c r="S146" s="17">
        <v>0</v>
      </c>
      <c r="T146" s="17">
        <v>15.44</v>
      </c>
      <c r="U146" s="17">
        <v>46.47</v>
      </c>
      <c r="V146" s="17">
        <v>35.18</v>
      </c>
      <c r="W146" s="17">
        <v>20.73</v>
      </c>
      <c r="X146" s="17">
        <v>0</v>
      </c>
      <c r="Y146" s="18">
        <v>0</v>
      </c>
    </row>
    <row r="147" spans="1:25" ht="15.75">
      <c r="A147" s="15" t="str">
        <f t="shared" si="3"/>
        <v>07.04.2022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66.16</v>
      </c>
      <c r="I147" s="17">
        <v>0.01</v>
      </c>
      <c r="J147" s="17">
        <v>137.48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94.01</v>
      </c>
      <c r="I148" s="17">
        <v>10.87</v>
      </c>
      <c r="J148" s="17">
        <v>199.69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3.68</v>
      </c>
      <c r="I149" s="17">
        <v>28.85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35.68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12.6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34.19</v>
      </c>
      <c r="I152" s="17">
        <v>0</v>
      </c>
      <c r="J152" s="17">
        <v>80.8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63.08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59.49</v>
      </c>
      <c r="P154" s="17">
        <v>74.72</v>
      </c>
      <c r="Q154" s="17">
        <v>38.22</v>
      </c>
      <c r="R154" s="17">
        <v>51.78</v>
      </c>
      <c r="S154" s="17">
        <v>38.56</v>
      </c>
      <c r="T154" s="17">
        <v>47.45</v>
      </c>
      <c r="U154" s="17">
        <v>33.91</v>
      </c>
      <c r="V154" s="17">
        <v>50.15</v>
      </c>
      <c r="W154" s="17">
        <v>24.2</v>
      </c>
      <c r="X154" s="17">
        <v>0</v>
      </c>
      <c r="Y154" s="18">
        <v>19.1</v>
      </c>
    </row>
    <row r="155" spans="1:25" ht="15.75">
      <c r="A155" s="15" t="str">
        <f t="shared" si="3"/>
        <v>15.04.2022</v>
      </c>
      <c r="B155" s="16">
        <v>0</v>
      </c>
      <c r="C155" s="17">
        <v>0</v>
      </c>
      <c r="D155" s="17">
        <v>0</v>
      </c>
      <c r="E155" s="17">
        <v>0</v>
      </c>
      <c r="F155" s="17">
        <v>31.61</v>
      </c>
      <c r="G155" s="17">
        <v>30</v>
      </c>
      <c r="H155" s="17">
        <v>64.96</v>
      </c>
      <c r="I155" s="17">
        <v>119.1</v>
      </c>
      <c r="J155" s="17">
        <v>82.2</v>
      </c>
      <c r="K155" s="17">
        <v>38.56</v>
      </c>
      <c r="L155" s="17">
        <v>38.93</v>
      </c>
      <c r="M155" s="17">
        <v>62.31</v>
      </c>
      <c r="N155" s="17">
        <v>0</v>
      </c>
      <c r="O155" s="17">
        <v>10.53</v>
      </c>
      <c r="P155" s="17">
        <v>17.28</v>
      </c>
      <c r="Q155" s="17">
        <v>10.11</v>
      </c>
      <c r="R155" s="17">
        <v>0.82</v>
      </c>
      <c r="S155" s="17">
        <v>11.31</v>
      </c>
      <c r="T155" s="17">
        <v>20.69</v>
      </c>
      <c r="U155" s="17">
        <v>13.44</v>
      </c>
      <c r="V155" s="17">
        <v>15.26</v>
      </c>
      <c r="W155" s="17">
        <v>21.97</v>
      </c>
      <c r="X155" s="17">
        <v>0</v>
      </c>
      <c r="Y155" s="18">
        <v>0</v>
      </c>
    </row>
    <row r="156" spans="1:25" ht="15.75">
      <c r="A156" s="15" t="str">
        <f t="shared" si="3"/>
        <v>16.04.2022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3.46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25.61</v>
      </c>
      <c r="W156" s="17">
        <v>46.17</v>
      </c>
      <c r="X156" s="17">
        <v>11.87</v>
      </c>
      <c r="Y156" s="18">
        <v>9.69</v>
      </c>
    </row>
    <row r="157" spans="1:25" ht="15.75">
      <c r="A157" s="15" t="str">
        <f t="shared" si="3"/>
        <v>17.04.2022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297.73</v>
      </c>
      <c r="L157" s="17">
        <v>96.78</v>
      </c>
      <c r="M157" s="17">
        <v>0</v>
      </c>
      <c r="N157" s="17">
        <v>80.58</v>
      </c>
      <c r="O157" s="17">
        <v>97.75</v>
      </c>
      <c r="P157" s="17">
        <v>0</v>
      </c>
      <c r="Q157" s="17">
        <v>79.53</v>
      </c>
      <c r="R157" s="17">
        <v>0</v>
      </c>
      <c r="S157" s="17">
        <v>83.9</v>
      </c>
      <c r="T157" s="17">
        <v>0</v>
      </c>
      <c r="U157" s="17">
        <v>64.51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9.24</v>
      </c>
      <c r="I158" s="17">
        <v>97.82</v>
      </c>
      <c r="J158" s="17">
        <v>48.45</v>
      </c>
      <c r="K158" s="17">
        <v>13.83</v>
      </c>
      <c r="L158" s="17">
        <v>37.25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5.84</v>
      </c>
      <c r="J159" s="17">
        <v>10.43</v>
      </c>
      <c r="K159" s="17">
        <v>0.13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26.35</v>
      </c>
      <c r="J160" s="17">
        <v>66.88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16.4</v>
      </c>
      <c r="K161" s="17">
        <v>0</v>
      </c>
      <c r="L161" s="17">
        <v>33.58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30.34</v>
      </c>
      <c r="T161" s="17">
        <v>32.61</v>
      </c>
      <c r="U161" s="17">
        <v>12.28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</v>
      </c>
      <c r="H162" s="17">
        <v>0</v>
      </c>
      <c r="I162" s="17">
        <v>0</v>
      </c>
      <c r="J162" s="17">
        <v>46.28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36.68</v>
      </c>
      <c r="L163" s="17">
        <v>83.39</v>
      </c>
      <c r="M163" s="17">
        <v>0</v>
      </c>
      <c r="N163" s="17">
        <v>0</v>
      </c>
      <c r="O163" s="17">
        <v>4.69</v>
      </c>
      <c r="P163" s="17">
        <v>2.67</v>
      </c>
      <c r="Q163" s="17">
        <v>18.75</v>
      </c>
      <c r="R163" s="17">
        <v>12.56</v>
      </c>
      <c r="S163" s="17">
        <v>0</v>
      </c>
      <c r="T163" s="17">
        <v>0</v>
      </c>
      <c r="U163" s="17">
        <v>0</v>
      </c>
      <c r="V163" s="17">
        <v>88.88</v>
      </c>
      <c r="W163" s="17">
        <v>0.96</v>
      </c>
      <c r="X163" s="17">
        <v>0</v>
      </c>
      <c r="Y163" s="18">
        <v>0</v>
      </c>
    </row>
    <row r="164" spans="1:25" ht="15.75">
      <c r="A164" s="15" t="str">
        <f t="shared" si="3"/>
        <v>24.04.2022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26.51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10.31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94.13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29.11</v>
      </c>
      <c r="J168" s="17">
        <v>1.93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3.95</v>
      </c>
      <c r="I169" s="17">
        <v>25.35</v>
      </c>
      <c r="J169" s="17">
        <v>91.17</v>
      </c>
      <c r="K169" s="17">
        <v>0</v>
      </c>
      <c r="L169" s="17">
        <v>90.25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30.04.2022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01.04.2022</v>
      </c>
      <c r="B174" s="11">
        <v>396.39</v>
      </c>
      <c r="C174" s="12">
        <v>1092.36</v>
      </c>
      <c r="D174" s="12">
        <v>69.63</v>
      </c>
      <c r="E174" s="12">
        <v>99.35</v>
      </c>
      <c r="F174" s="12">
        <v>88.75</v>
      </c>
      <c r="G174" s="12">
        <v>81.07</v>
      </c>
      <c r="H174" s="12">
        <v>13.29</v>
      </c>
      <c r="I174" s="12">
        <v>0</v>
      </c>
      <c r="J174" s="12">
        <v>69.42</v>
      </c>
      <c r="K174" s="12">
        <v>49.2</v>
      </c>
      <c r="L174" s="12">
        <v>42.23</v>
      </c>
      <c r="M174" s="12">
        <v>109.61</v>
      </c>
      <c r="N174" s="12">
        <v>183.49</v>
      </c>
      <c r="O174" s="12">
        <v>140.97</v>
      </c>
      <c r="P174" s="12">
        <v>92.98</v>
      </c>
      <c r="Q174" s="12">
        <v>111.27</v>
      </c>
      <c r="R174" s="12">
        <v>117.15</v>
      </c>
      <c r="S174" s="12">
        <v>211.17</v>
      </c>
      <c r="T174" s="12">
        <v>145.84</v>
      </c>
      <c r="U174" s="12">
        <v>183.73</v>
      </c>
      <c r="V174" s="12">
        <v>178.13</v>
      </c>
      <c r="W174" s="12">
        <v>114.84</v>
      </c>
      <c r="X174" s="12">
        <v>240.49</v>
      </c>
      <c r="Y174" s="13">
        <v>298.06</v>
      </c>
      <c r="Z174" s="14"/>
    </row>
    <row r="175" spans="1:25" ht="15.75">
      <c r="A175" s="15" t="str">
        <f t="shared" si="4"/>
        <v>02.04.2022</v>
      </c>
      <c r="B175" s="16">
        <v>349.19</v>
      </c>
      <c r="C175" s="17">
        <v>233.4</v>
      </c>
      <c r="D175" s="17">
        <v>36.24</v>
      </c>
      <c r="E175" s="17">
        <v>155.17</v>
      </c>
      <c r="F175" s="17">
        <v>147.35</v>
      </c>
      <c r="G175" s="17">
        <v>82.28</v>
      </c>
      <c r="H175" s="17">
        <v>38.41</v>
      </c>
      <c r="I175" s="17">
        <v>78.53</v>
      </c>
      <c r="J175" s="17">
        <v>148.38</v>
      </c>
      <c r="K175" s="17">
        <v>170.99</v>
      </c>
      <c r="L175" s="17">
        <v>135.19</v>
      </c>
      <c r="M175" s="17">
        <v>128.78</v>
      </c>
      <c r="N175" s="17">
        <v>49.24</v>
      </c>
      <c r="O175" s="17">
        <v>97.65</v>
      </c>
      <c r="P175" s="17">
        <v>148.35</v>
      </c>
      <c r="Q175" s="17">
        <v>173.47</v>
      </c>
      <c r="R175" s="17">
        <v>159.73</v>
      </c>
      <c r="S175" s="17">
        <v>115.76</v>
      </c>
      <c r="T175" s="17">
        <v>12.83</v>
      </c>
      <c r="U175" s="17">
        <v>34.85</v>
      </c>
      <c r="V175" s="17">
        <v>135.23</v>
      </c>
      <c r="W175" s="17">
        <v>292.96</v>
      </c>
      <c r="X175" s="17">
        <v>254.87</v>
      </c>
      <c r="Y175" s="18">
        <v>170.46</v>
      </c>
    </row>
    <row r="176" spans="1:25" ht="15.75">
      <c r="A176" s="15" t="str">
        <f t="shared" si="4"/>
        <v>03.04.2022</v>
      </c>
      <c r="B176" s="16">
        <v>325.97</v>
      </c>
      <c r="C176" s="17">
        <v>224.88</v>
      </c>
      <c r="D176" s="17">
        <v>147.13</v>
      </c>
      <c r="E176" s="17">
        <v>153.15</v>
      </c>
      <c r="F176" s="17">
        <v>128.16</v>
      </c>
      <c r="G176" s="17">
        <v>122.32</v>
      </c>
      <c r="H176" s="17">
        <v>140.15</v>
      </c>
      <c r="I176" s="17">
        <v>156.82</v>
      </c>
      <c r="J176" s="17">
        <v>64.68</v>
      </c>
      <c r="K176" s="17">
        <v>10.14</v>
      </c>
      <c r="L176" s="17">
        <v>209.22</v>
      </c>
      <c r="M176" s="17">
        <v>112.82</v>
      </c>
      <c r="N176" s="17">
        <v>89.96</v>
      </c>
      <c r="O176" s="17">
        <v>57.18</v>
      </c>
      <c r="P176" s="17">
        <v>71.43</v>
      </c>
      <c r="Q176" s="17">
        <v>77.6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40.96</v>
      </c>
      <c r="Y176" s="18">
        <v>87.47</v>
      </c>
    </row>
    <row r="177" spans="1:25" ht="15.75">
      <c r="A177" s="15" t="str">
        <f t="shared" si="4"/>
        <v>04.04.2022</v>
      </c>
      <c r="B177" s="16">
        <v>277.93</v>
      </c>
      <c r="C177" s="17">
        <v>261.42</v>
      </c>
      <c r="D177" s="17">
        <v>15.72</v>
      </c>
      <c r="E177" s="17">
        <v>0.43</v>
      </c>
      <c r="F177" s="17">
        <v>42.34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26.75</v>
      </c>
      <c r="N177" s="17">
        <v>1.1</v>
      </c>
      <c r="O177" s="17">
        <v>0</v>
      </c>
      <c r="P177" s="17">
        <v>0</v>
      </c>
      <c r="Q177" s="17">
        <v>35.67</v>
      </c>
      <c r="R177" s="17">
        <v>64.17</v>
      </c>
      <c r="S177" s="17">
        <v>47.97</v>
      </c>
      <c r="T177" s="17">
        <v>150.6</v>
      </c>
      <c r="U177" s="17">
        <v>209.05</v>
      </c>
      <c r="V177" s="17">
        <v>200.62</v>
      </c>
      <c r="W177" s="17">
        <v>192.38</v>
      </c>
      <c r="X177" s="17">
        <v>191.06</v>
      </c>
      <c r="Y177" s="18">
        <v>232.44</v>
      </c>
    </row>
    <row r="178" spans="1:25" ht="15.75">
      <c r="A178" s="15" t="str">
        <f t="shared" si="4"/>
        <v>05.04.2022</v>
      </c>
      <c r="B178" s="16">
        <v>417.19</v>
      </c>
      <c r="C178" s="17">
        <v>203.97</v>
      </c>
      <c r="D178" s="17">
        <v>202.81</v>
      </c>
      <c r="E178" s="17">
        <v>240.12</v>
      </c>
      <c r="F178" s="17">
        <v>243.07</v>
      </c>
      <c r="G178" s="17">
        <v>246.19</v>
      </c>
      <c r="H178" s="17">
        <v>9.8</v>
      </c>
      <c r="I178" s="17">
        <v>201</v>
      </c>
      <c r="J178" s="17">
        <v>75.19</v>
      </c>
      <c r="K178" s="17">
        <v>259.57</v>
      </c>
      <c r="L178" s="17">
        <v>0</v>
      </c>
      <c r="M178" s="17">
        <v>0</v>
      </c>
      <c r="N178" s="17">
        <v>0</v>
      </c>
      <c r="O178" s="17">
        <v>385.88</v>
      </c>
      <c r="P178" s="17">
        <v>0</v>
      </c>
      <c r="Q178" s="17">
        <v>240.57</v>
      </c>
      <c r="R178" s="17">
        <v>233.3</v>
      </c>
      <c r="S178" s="17">
        <v>219.03</v>
      </c>
      <c r="T178" s="17">
        <v>228.06</v>
      </c>
      <c r="U178" s="17">
        <v>0</v>
      </c>
      <c r="V178" s="17">
        <v>0</v>
      </c>
      <c r="W178" s="17">
        <v>0</v>
      </c>
      <c r="X178" s="17">
        <v>318.3</v>
      </c>
      <c r="Y178" s="18">
        <v>232.81</v>
      </c>
    </row>
    <row r="179" spans="1:25" ht="15.75">
      <c r="A179" s="15" t="str">
        <f t="shared" si="4"/>
        <v>06.04.2022</v>
      </c>
      <c r="B179" s="16">
        <v>164.44</v>
      </c>
      <c r="C179" s="17">
        <v>366.96</v>
      </c>
      <c r="D179" s="17">
        <v>50.19</v>
      </c>
      <c r="E179" s="17">
        <v>105.02</v>
      </c>
      <c r="F179" s="17">
        <v>80.51</v>
      </c>
      <c r="G179" s="17">
        <v>55.62</v>
      </c>
      <c r="H179" s="17">
        <v>16.25</v>
      </c>
      <c r="I179" s="17">
        <v>25.97</v>
      </c>
      <c r="J179" s="17">
        <v>0</v>
      </c>
      <c r="K179" s="17">
        <v>0</v>
      </c>
      <c r="L179" s="17">
        <v>24.83</v>
      </c>
      <c r="M179" s="17">
        <v>38.67</v>
      </c>
      <c r="N179" s="17">
        <v>31.8</v>
      </c>
      <c r="O179" s="17">
        <v>0</v>
      </c>
      <c r="P179" s="17">
        <v>0</v>
      </c>
      <c r="Q179" s="17">
        <v>13.83</v>
      </c>
      <c r="R179" s="17">
        <v>62.33</v>
      </c>
      <c r="S179" s="17">
        <v>2.99</v>
      </c>
      <c r="T179" s="17">
        <v>0</v>
      </c>
      <c r="U179" s="17">
        <v>0</v>
      </c>
      <c r="V179" s="17">
        <v>0</v>
      </c>
      <c r="W179" s="17">
        <v>0</v>
      </c>
      <c r="X179" s="17">
        <v>36.05</v>
      </c>
      <c r="Y179" s="18">
        <v>324.04</v>
      </c>
    </row>
    <row r="180" spans="1:25" ht="15.75">
      <c r="A180" s="15" t="str">
        <f t="shared" si="4"/>
        <v>07.04.2022</v>
      </c>
      <c r="B180" s="16">
        <v>163.18</v>
      </c>
      <c r="C180" s="17">
        <v>142.69</v>
      </c>
      <c r="D180" s="17">
        <v>195.22</v>
      </c>
      <c r="E180" s="17">
        <v>194.19</v>
      </c>
      <c r="F180" s="17">
        <v>183.03</v>
      </c>
      <c r="G180" s="17">
        <v>75.56</v>
      </c>
      <c r="H180" s="17">
        <v>0</v>
      </c>
      <c r="I180" s="17">
        <v>6.67</v>
      </c>
      <c r="J180" s="17">
        <v>0</v>
      </c>
      <c r="K180" s="17">
        <v>26.46</v>
      </c>
      <c r="L180" s="17">
        <v>29.9</v>
      </c>
      <c r="M180" s="17">
        <v>93.12</v>
      </c>
      <c r="N180" s="17">
        <v>109.73</v>
      </c>
      <c r="O180" s="17">
        <v>35.21</v>
      </c>
      <c r="P180" s="17">
        <v>54.98</v>
      </c>
      <c r="Q180" s="17">
        <v>25.88</v>
      </c>
      <c r="R180" s="17">
        <v>101.44</v>
      </c>
      <c r="S180" s="17">
        <v>125.53</v>
      </c>
      <c r="T180" s="17">
        <v>108.43</v>
      </c>
      <c r="U180" s="17">
        <v>106.05</v>
      </c>
      <c r="V180" s="17">
        <v>87.57</v>
      </c>
      <c r="W180" s="17">
        <v>222.06</v>
      </c>
      <c r="X180" s="17">
        <v>310.87</v>
      </c>
      <c r="Y180" s="18">
        <v>247.8</v>
      </c>
    </row>
    <row r="181" spans="1:25" ht="15.75">
      <c r="A181" s="15" t="str">
        <f t="shared" si="4"/>
        <v>08.04.2022</v>
      </c>
      <c r="B181" s="16">
        <v>301.36</v>
      </c>
      <c r="C181" s="17">
        <v>209.34</v>
      </c>
      <c r="D181" s="17">
        <v>240.12</v>
      </c>
      <c r="E181" s="17">
        <v>191.24</v>
      </c>
      <c r="F181" s="17">
        <v>117.9</v>
      </c>
      <c r="G181" s="17">
        <v>40.68</v>
      </c>
      <c r="H181" s="17">
        <v>0</v>
      </c>
      <c r="I181" s="17">
        <v>0</v>
      </c>
      <c r="J181" s="17">
        <v>0</v>
      </c>
      <c r="K181" s="17">
        <v>4.68</v>
      </c>
      <c r="L181" s="17">
        <v>38.69</v>
      </c>
      <c r="M181" s="17">
        <v>101.12</v>
      </c>
      <c r="N181" s="17">
        <v>146.21</v>
      </c>
      <c r="O181" s="17">
        <v>53.68</v>
      </c>
      <c r="P181" s="17">
        <v>58.18</v>
      </c>
      <c r="Q181" s="17">
        <v>62.96</v>
      </c>
      <c r="R181" s="17">
        <v>113.05</v>
      </c>
      <c r="S181" s="17">
        <v>109.33</v>
      </c>
      <c r="T181" s="17">
        <v>104.45</v>
      </c>
      <c r="U181" s="17">
        <v>49.39</v>
      </c>
      <c r="V181" s="17">
        <v>87.38</v>
      </c>
      <c r="W181" s="17">
        <v>168.22</v>
      </c>
      <c r="X181" s="17">
        <v>446.11</v>
      </c>
      <c r="Y181" s="18">
        <v>386.26</v>
      </c>
    </row>
    <row r="182" spans="1:25" ht="15.75">
      <c r="A182" s="15" t="str">
        <f t="shared" si="4"/>
        <v>09.04.2022</v>
      </c>
      <c r="B182" s="16">
        <v>381.44</v>
      </c>
      <c r="C182" s="17">
        <v>390.55</v>
      </c>
      <c r="D182" s="17">
        <v>173.54</v>
      </c>
      <c r="E182" s="17">
        <v>118.65</v>
      </c>
      <c r="F182" s="17">
        <v>111.79</v>
      </c>
      <c r="G182" s="17">
        <v>95.87</v>
      </c>
      <c r="H182" s="17">
        <v>0</v>
      </c>
      <c r="I182" s="17">
        <v>0</v>
      </c>
      <c r="J182" s="17">
        <v>73.09</v>
      </c>
      <c r="K182" s="17">
        <v>135.54</v>
      </c>
      <c r="L182" s="17">
        <v>92.38</v>
      </c>
      <c r="M182" s="17">
        <v>135.31</v>
      </c>
      <c r="N182" s="17">
        <v>199.73</v>
      </c>
      <c r="O182" s="17">
        <v>181.02</v>
      </c>
      <c r="P182" s="17">
        <v>189.82</v>
      </c>
      <c r="Q182" s="17">
        <v>162.01</v>
      </c>
      <c r="R182" s="17">
        <v>187.5</v>
      </c>
      <c r="S182" s="17">
        <v>175.36</v>
      </c>
      <c r="T182" s="17">
        <v>209.14</v>
      </c>
      <c r="U182" s="17">
        <v>148.08</v>
      </c>
      <c r="V182" s="17">
        <v>183.24</v>
      </c>
      <c r="W182" s="17">
        <v>313.45</v>
      </c>
      <c r="X182" s="17">
        <v>105.27</v>
      </c>
      <c r="Y182" s="18">
        <v>324.28</v>
      </c>
    </row>
    <row r="183" spans="1:25" ht="15.75">
      <c r="A183" s="15" t="str">
        <f t="shared" si="4"/>
        <v>10.04.2022</v>
      </c>
      <c r="B183" s="16">
        <v>330.31</v>
      </c>
      <c r="C183" s="17">
        <v>382.51</v>
      </c>
      <c r="D183" s="17">
        <v>166.17</v>
      </c>
      <c r="E183" s="17">
        <v>141.54</v>
      </c>
      <c r="F183" s="17">
        <v>143.11</v>
      </c>
      <c r="G183" s="17">
        <v>139.86</v>
      </c>
      <c r="H183" s="17">
        <v>149.72</v>
      </c>
      <c r="I183" s="17">
        <v>132.46</v>
      </c>
      <c r="J183" s="17">
        <v>161.7</v>
      </c>
      <c r="K183" s="17">
        <v>219.43</v>
      </c>
      <c r="L183" s="17">
        <v>180.23</v>
      </c>
      <c r="M183" s="17">
        <v>228.57</v>
      </c>
      <c r="N183" s="17">
        <v>275.43</v>
      </c>
      <c r="O183" s="17">
        <v>463.52</v>
      </c>
      <c r="P183" s="17">
        <v>437.55</v>
      </c>
      <c r="Q183" s="17">
        <v>113.86</v>
      </c>
      <c r="R183" s="17">
        <v>184.77</v>
      </c>
      <c r="S183" s="17">
        <v>250.96</v>
      </c>
      <c r="T183" s="17">
        <v>152.25</v>
      </c>
      <c r="U183" s="17">
        <v>82.02</v>
      </c>
      <c r="V183" s="17">
        <v>79.64</v>
      </c>
      <c r="W183" s="17">
        <v>140.55</v>
      </c>
      <c r="X183" s="17">
        <v>102.7</v>
      </c>
      <c r="Y183" s="18">
        <v>290.63</v>
      </c>
    </row>
    <row r="184" spans="1:25" ht="15.75">
      <c r="A184" s="15" t="str">
        <f t="shared" si="4"/>
        <v>11.04.2022</v>
      </c>
      <c r="B184" s="16">
        <v>364.36</v>
      </c>
      <c r="C184" s="17">
        <v>355.32</v>
      </c>
      <c r="D184" s="17">
        <v>198.09</v>
      </c>
      <c r="E184" s="17">
        <v>154</v>
      </c>
      <c r="F184" s="17">
        <v>104.94</v>
      </c>
      <c r="G184" s="17">
        <v>126.78</v>
      </c>
      <c r="H184" s="17">
        <v>165.96</v>
      </c>
      <c r="I184" s="17">
        <v>106.2</v>
      </c>
      <c r="J184" s="17">
        <v>0</v>
      </c>
      <c r="K184" s="17">
        <v>82.11</v>
      </c>
      <c r="L184" s="17">
        <v>121.02</v>
      </c>
      <c r="M184" s="17">
        <v>183.56</v>
      </c>
      <c r="N184" s="17">
        <v>137.07</v>
      </c>
      <c r="O184" s="17">
        <v>158.15</v>
      </c>
      <c r="P184" s="17">
        <v>132.03</v>
      </c>
      <c r="Q184" s="17">
        <v>37.67</v>
      </c>
      <c r="R184" s="17">
        <v>29.8</v>
      </c>
      <c r="S184" s="17">
        <v>6.13</v>
      </c>
      <c r="T184" s="17">
        <v>0</v>
      </c>
      <c r="U184" s="17">
        <v>38.12</v>
      </c>
      <c r="V184" s="17">
        <v>34.67</v>
      </c>
      <c r="W184" s="17">
        <v>83.16</v>
      </c>
      <c r="X184" s="17">
        <v>163.68</v>
      </c>
      <c r="Y184" s="18">
        <v>324.68</v>
      </c>
    </row>
    <row r="185" spans="1:25" ht="15.75">
      <c r="A185" s="15" t="str">
        <f t="shared" si="4"/>
        <v>12.04.2022</v>
      </c>
      <c r="B185" s="16">
        <v>252.04</v>
      </c>
      <c r="C185" s="17">
        <v>322.61</v>
      </c>
      <c r="D185" s="17">
        <v>87.24</v>
      </c>
      <c r="E185" s="17">
        <v>132.85</v>
      </c>
      <c r="F185" s="17">
        <v>96.29</v>
      </c>
      <c r="G185" s="17">
        <v>59.22</v>
      </c>
      <c r="H185" s="17">
        <v>0</v>
      </c>
      <c r="I185" s="17">
        <v>8.95</v>
      </c>
      <c r="J185" s="17">
        <v>0</v>
      </c>
      <c r="K185" s="17">
        <v>26.58</v>
      </c>
      <c r="L185" s="17">
        <v>8.7</v>
      </c>
      <c r="M185" s="17">
        <v>56.77</v>
      </c>
      <c r="N185" s="17">
        <v>48.63</v>
      </c>
      <c r="O185" s="17">
        <v>30.52</v>
      </c>
      <c r="P185" s="17">
        <v>37.29</v>
      </c>
      <c r="Q185" s="17">
        <v>33.91</v>
      </c>
      <c r="R185" s="17">
        <v>38.74</v>
      </c>
      <c r="S185" s="17">
        <v>17.47</v>
      </c>
      <c r="T185" s="17">
        <v>7.56</v>
      </c>
      <c r="U185" s="17">
        <v>26.37</v>
      </c>
      <c r="V185" s="17">
        <v>37.29</v>
      </c>
      <c r="W185" s="17">
        <v>328.76</v>
      </c>
      <c r="X185" s="17">
        <v>324.79</v>
      </c>
      <c r="Y185" s="18">
        <v>197.79</v>
      </c>
    </row>
    <row r="186" spans="1:25" ht="15.75">
      <c r="A186" s="15" t="str">
        <f t="shared" si="4"/>
        <v>13.04.2022</v>
      </c>
      <c r="B186" s="16">
        <v>226.17</v>
      </c>
      <c r="C186" s="17">
        <v>254.97</v>
      </c>
      <c r="D186" s="17">
        <v>102.92</v>
      </c>
      <c r="E186" s="17">
        <v>100.83</v>
      </c>
      <c r="F186" s="17">
        <v>80.22</v>
      </c>
      <c r="G186" s="17">
        <v>59.91</v>
      </c>
      <c r="H186" s="17">
        <v>42.5</v>
      </c>
      <c r="I186" s="17">
        <v>14.43</v>
      </c>
      <c r="J186" s="17">
        <v>53.45</v>
      </c>
      <c r="K186" s="17">
        <v>76.08</v>
      </c>
      <c r="L186" s="17">
        <v>80.5</v>
      </c>
      <c r="M186" s="17">
        <v>94.14</v>
      </c>
      <c r="N186" s="17">
        <v>97.71</v>
      </c>
      <c r="O186" s="17">
        <v>126.36</v>
      </c>
      <c r="P186" s="17">
        <v>111.97</v>
      </c>
      <c r="Q186" s="17">
        <v>87.37</v>
      </c>
      <c r="R186" s="17">
        <v>139.03</v>
      </c>
      <c r="S186" s="17">
        <v>131.49</v>
      </c>
      <c r="T186" s="17">
        <v>129.46</v>
      </c>
      <c r="U186" s="17">
        <v>124.42</v>
      </c>
      <c r="V186" s="17">
        <v>115.39</v>
      </c>
      <c r="W186" s="17">
        <v>145.24</v>
      </c>
      <c r="X186" s="17">
        <v>215.8</v>
      </c>
      <c r="Y186" s="18">
        <v>266.6</v>
      </c>
    </row>
    <row r="187" spans="1:25" ht="15.75">
      <c r="A187" s="15" t="str">
        <f t="shared" si="4"/>
        <v>14.04.2022</v>
      </c>
      <c r="B187" s="16">
        <v>310.21</v>
      </c>
      <c r="C187" s="17">
        <v>244.4</v>
      </c>
      <c r="D187" s="17">
        <v>81.43</v>
      </c>
      <c r="E187" s="17">
        <v>102.02</v>
      </c>
      <c r="F187" s="17">
        <v>80.59</v>
      </c>
      <c r="G187" s="17">
        <v>19.84</v>
      </c>
      <c r="H187" s="17">
        <v>37.74</v>
      </c>
      <c r="I187" s="17">
        <v>0</v>
      </c>
      <c r="J187" s="17">
        <v>33.01</v>
      </c>
      <c r="K187" s="17">
        <v>85.21</v>
      </c>
      <c r="L187" s="17">
        <v>58.6</v>
      </c>
      <c r="M187" s="17">
        <v>100.02</v>
      </c>
      <c r="N187" s="17">
        <v>65.31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84.7</v>
      </c>
      <c r="Y187" s="18">
        <v>0</v>
      </c>
    </row>
    <row r="188" spans="1:25" ht="15.75">
      <c r="A188" s="15" t="str">
        <f t="shared" si="4"/>
        <v>15.04.2022</v>
      </c>
      <c r="B188" s="16">
        <v>106.86</v>
      </c>
      <c r="C188" s="17">
        <v>168.47</v>
      </c>
      <c r="D188" s="17">
        <v>12.6</v>
      </c>
      <c r="E188" s="17">
        <v>4.88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23.49</v>
      </c>
      <c r="O188" s="17">
        <v>0</v>
      </c>
      <c r="P188" s="17">
        <v>0</v>
      </c>
      <c r="Q188" s="17">
        <v>0</v>
      </c>
      <c r="R188" s="17">
        <v>1.39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325.55</v>
      </c>
      <c r="Y188" s="18">
        <v>269.39</v>
      </c>
    </row>
    <row r="189" spans="1:25" ht="15.75">
      <c r="A189" s="15" t="str">
        <f t="shared" si="4"/>
        <v>16.04.2022</v>
      </c>
      <c r="B189" s="16">
        <v>275.48</v>
      </c>
      <c r="C189" s="17">
        <v>229.16</v>
      </c>
      <c r="D189" s="17">
        <v>221.47</v>
      </c>
      <c r="E189" s="17">
        <v>243.02</v>
      </c>
      <c r="F189" s="17">
        <v>191.94</v>
      </c>
      <c r="G189" s="17">
        <v>156.97</v>
      </c>
      <c r="H189" s="17">
        <v>139.45</v>
      </c>
      <c r="I189" s="17">
        <v>203.69</v>
      </c>
      <c r="J189" s="17">
        <v>376.5</v>
      </c>
      <c r="K189" s="17">
        <v>508.62</v>
      </c>
      <c r="L189" s="17">
        <v>463.02</v>
      </c>
      <c r="M189" s="17">
        <v>395.07</v>
      </c>
      <c r="N189" s="17">
        <v>177.17</v>
      </c>
      <c r="O189" s="17">
        <v>402.79</v>
      </c>
      <c r="P189" s="17">
        <v>0</v>
      </c>
      <c r="Q189" s="17">
        <v>48.09</v>
      </c>
      <c r="R189" s="17">
        <v>54.02</v>
      </c>
      <c r="S189" s="17">
        <v>32.88</v>
      </c>
      <c r="T189" s="17">
        <v>23.32</v>
      </c>
      <c r="U189" s="17">
        <v>6.8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17.04.2022</v>
      </c>
      <c r="B190" s="16">
        <v>298.1</v>
      </c>
      <c r="C190" s="17">
        <v>231.8</v>
      </c>
      <c r="D190" s="17">
        <v>90.86</v>
      </c>
      <c r="E190" s="17">
        <v>110.42</v>
      </c>
      <c r="F190" s="17">
        <v>69.54</v>
      </c>
      <c r="G190" s="17">
        <v>73.5</v>
      </c>
      <c r="H190" s="17">
        <v>51.34</v>
      </c>
      <c r="I190" s="17">
        <v>79.59</v>
      </c>
      <c r="J190" s="17">
        <v>94.12</v>
      </c>
      <c r="K190" s="17">
        <v>0</v>
      </c>
      <c r="L190" s="17">
        <v>0</v>
      </c>
      <c r="M190" s="17">
        <v>59.86</v>
      </c>
      <c r="N190" s="17">
        <v>0</v>
      </c>
      <c r="O190" s="17">
        <v>0</v>
      </c>
      <c r="P190" s="17">
        <v>190.68</v>
      </c>
      <c r="Q190" s="17">
        <v>0</v>
      </c>
      <c r="R190" s="17">
        <v>228.73</v>
      </c>
      <c r="S190" s="17">
        <v>0</v>
      </c>
      <c r="T190" s="17">
        <v>112.22</v>
      </c>
      <c r="U190" s="17">
        <v>0</v>
      </c>
      <c r="V190" s="17">
        <v>96.75</v>
      </c>
      <c r="W190" s="17">
        <v>90.62</v>
      </c>
      <c r="X190" s="17">
        <v>79.03</v>
      </c>
      <c r="Y190" s="18">
        <v>212.42</v>
      </c>
    </row>
    <row r="191" spans="1:25" ht="15.75">
      <c r="A191" s="15" t="str">
        <f t="shared" si="4"/>
        <v>18.04.2022</v>
      </c>
      <c r="B191" s="16">
        <v>325.47</v>
      </c>
      <c r="C191" s="17">
        <v>643.7</v>
      </c>
      <c r="D191" s="17">
        <v>56.56</v>
      </c>
      <c r="E191" s="17">
        <v>91.72</v>
      </c>
      <c r="F191" s="17">
        <v>87.59</v>
      </c>
      <c r="G191" s="17">
        <v>74.48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21.41</v>
      </c>
      <c r="N191" s="17">
        <v>51.26</v>
      </c>
      <c r="O191" s="17">
        <v>3.69</v>
      </c>
      <c r="P191" s="17">
        <v>28.65</v>
      </c>
      <c r="Q191" s="17">
        <v>62.77</v>
      </c>
      <c r="R191" s="17">
        <v>85.33</v>
      </c>
      <c r="S191" s="17">
        <v>71.59</v>
      </c>
      <c r="T191" s="17">
        <v>79.26</v>
      </c>
      <c r="U191" s="17">
        <v>62.24</v>
      </c>
      <c r="V191" s="17">
        <v>70.51</v>
      </c>
      <c r="W191" s="17">
        <v>133.67</v>
      </c>
      <c r="X191" s="17">
        <v>125.67</v>
      </c>
      <c r="Y191" s="18">
        <v>341.3</v>
      </c>
    </row>
    <row r="192" spans="1:25" ht="15.75">
      <c r="A192" s="15" t="str">
        <f t="shared" si="4"/>
        <v>19.04.2022</v>
      </c>
      <c r="B192" s="16">
        <v>328.32</v>
      </c>
      <c r="C192" s="17">
        <v>436.39</v>
      </c>
      <c r="D192" s="17">
        <v>143.18</v>
      </c>
      <c r="E192" s="17">
        <v>128.25</v>
      </c>
      <c r="F192" s="17">
        <v>114.77</v>
      </c>
      <c r="G192" s="17">
        <v>116.56</v>
      </c>
      <c r="H192" s="17">
        <v>138.22</v>
      </c>
      <c r="I192" s="17">
        <v>0</v>
      </c>
      <c r="J192" s="17">
        <v>0</v>
      </c>
      <c r="K192" s="17">
        <v>0.13</v>
      </c>
      <c r="L192" s="17">
        <v>8.27</v>
      </c>
      <c r="M192" s="17">
        <v>59.81</v>
      </c>
      <c r="N192" s="17">
        <v>55.31</v>
      </c>
      <c r="O192" s="17">
        <v>59.34</v>
      </c>
      <c r="P192" s="17">
        <v>61.85</v>
      </c>
      <c r="Q192" s="17">
        <v>52.14</v>
      </c>
      <c r="R192" s="17">
        <v>51.99</v>
      </c>
      <c r="S192" s="17">
        <v>47.96</v>
      </c>
      <c r="T192" s="17">
        <v>56.46</v>
      </c>
      <c r="U192" s="17">
        <v>62.38</v>
      </c>
      <c r="V192" s="17">
        <v>80.83</v>
      </c>
      <c r="W192" s="17">
        <v>75.4</v>
      </c>
      <c r="X192" s="17">
        <v>106.52</v>
      </c>
      <c r="Y192" s="18">
        <v>268.47</v>
      </c>
    </row>
    <row r="193" spans="1:25" ht="15.75">
      <c r="A193" s="15" t="str">
        <f t="shared" si="4"/>
        <v>20.04.2022</v>
      </c>
      <c r="B193" s="16">
        <v>420.38</v>
      </c>
      <c r="C193" s="17">
        <v>1084.69</v>
      </c>
      <c r="D193" s="17">
        <v>100.13</v>
      </c>
      <c r="E193" s="17">
        <v>154.42</v>
      </c>
      <c r="F193" s="17">
        <v>117.34</v>
      </c>
      <c r="G193" s="17">
        <v>112.57</v>
      </c>
      <c r="H193" s="17">
        <v>106.97</v>
      </c>
      <c r="I193" s="17">
        <v>0</v>
      </c>
      <c r="J193" s="17">
        <v>0</v>
      </c>
      <c r="K193" s="17">
        <v>20.91</v>
      </c>
      <c r="L193" s="17">
        <v>20.65</v>
      </c>
      <c r="M193" s="17">
        <v>64.66</v>
      </c>
      <c r="N193" s="17">
        <v>84.21</v>
      </c>
      <c r="O193" s="17">
        <v>54.09</v>
      </c>
      <c r="P193" s="17">
        <v>55.59</v>
      </c>
      <c r="Q193" s="17">
        <v>59.38</v>
      </c>
      <c r="R193" s="17">
        <v>109.25</v>
      </c>
      <c r="S193" s="17">
        <v>99.73</v>
      </c>
      <c r="T193" s="17">
        <v>105.06</v>
      </c>
      <c r="U193" s="17">
        <v>103.17</v>
      </c>
      <c r="V193" s="17">
        <v>152.05</v>
      </c>
      <c r="W193" s="17">
        <v>200.01</v>
      </c>
      <c r="X193" s="17">
        <v>199.78</v>
      </c>
      <c r="Y193" s="18">
        <v>307.89</v>
      </c>
    </row>
    <row r="194" spans="1:25" ht="15.75">
      <c r="A194" s="15" t="str">
        <f t="shared" si="4"/>
        <v>21.04.2022</v>
      </c>
      <c r="B194" s="16">
        <v>379.21</v>
      </c>
      <c r="C194" s="17">
        <v>265.25</v>
      </c>
      <c r="D194" s="17">
        <v>80.63</v>
      </c>
      <c r="E194" s="17">
        <v>482.94</v>
      </c>
      <c r="F194" s="17">
        <v>242.44</v>
      </c>
      <c r="G194" s="17">
        <v>126.18</v>
      </c>
      <c r="H194" s="17">
        <v>35.49</v>
      </c>
      <c r="I194" s="17">
        <v>33.87</v>
      </c>
      <c r="J194" s="17">
        <v>0</v>
      </c>
      <c r="K194" s="17">
        <v>51.27</v>
      </c>
      <c r="L194" s="17">
        <v>0</v>
      </c>
      <c r="M194" s="17">
        <v>36.29</v>
      </c>
      <c r="N194" s="17">
        <v>72.56</v>
      </c>
      <c r="O194" s="17">
        <v>71.89</v>
      </c>
      <c r="P194" s="17">
        <v>56.88</v>
      </c>
      <c r="Q194" s="17">
        <v>19.61</v>
      </c>
      <c r="R194" s="17">
        <v>28.97</v>
      </c>
      <c r="S194" s="17">
        <v>0</v>
      </c>
      <c r="T194" s="17">
        <v>0</v>
      </c>
      <c r="U194" s="17">
        <v>0</v>
      </c>
      <c r="V194" s="17">
        <v>49.9</v>
      </c>
      <c r="W194" s="17">
        <v>19.89</v>
      </c>
      <c r="X194" s="17">
        <v>82.84</v>
      </c>
      <c r="Y194" s="18">
        <v>240.98</v>
      </c>
    </row>
    <row r="195" spans="1:25" ht="15.75">
      <c r="A195" s="15" t="str">
        <f t="shared" si="4"/>
        <v>22.04.2022</v>
      </c>
      <c r="B195" s="16">
        <v>282.59</v>
      </c>
      <c r="C195" s="17">
        <v>283.8</v>
      </c>
      <c r="D195" s="17">
        <v>29.92</v>
      </c>
      <c r="E195" s="17">
        <v>57.51</v>
      </c>
      <c r="F195" s="17">
        <v>16.29</v>
      </c>
      <c r="G195" s="17">
        <v>0</v>
      </c>
      <c r="H195" s="17">
        <v>4.75</v>
      </c>
      <c r="I195" s="17">
        <v>23.41</v>
      </c>
      <c r="J195" s="17">
        <v>0</v>
      </c>
      <c r="K195" s="17">
        <v>9.45</v>
      </c>
      <c r="L195" s="17">
        <v>13.47</v>
      </c>
      <c r="M195" s="17">
        <v>33.45</v>
      </c>
      <c r="N195" s="17">
        <v>35.6</v>
      </c>
      <c r="O195" s="17">
        <v>84.75</v>
      </c>
      <c r="P195" s="17">
        <v>183.25</v>
      </c>
      <c r="Q195" s="17">
        <v>34.6</v>
      </c>
      <c r="R195" s="17">
        <v>406.41</v>
      </c>
      <c r="S195" s="17">
        <v>48.46</v>
      </c>
      <c r="T195" s="17">
        <v>428.52</v>
      </c>
      <c r="U195" s="17">
        <v>44.67</v>
      </c>
      <c r="V195" s="17">
        <v>317.98</v>
      </c>
      <c r="W195" s="17">
        <v>127.03</v>
      </c>
      <c r="X195" s="17">
        <v>479.01</v>
      </c>
      <c r="Y195" s="18">
        <v>343.86</v>
      </c>
    </row>
    <row r="196" spans="1:25" ht="15.75">
      <c r="A196" s="15" t="str">
        <f t="shared" si="4"/>
        <v>23.04.2022</v>
      </c>
      <c r="B196" s="16">
        <v>231.15</v>
      </c>
      <c r="C196" s="17">
        <v>175.42</v>
      </c>
      <c r="D196" s="17">
        <v>205.11</v>
      </c>
      <c r="E196" s="17">
        <v>61.59</v>
      </c>
      <c r="F196" s="17">
        <v>7.2</v>
      </c>
      <c r="G196" s="17">
        <v>10.91</v>
      </c>
      <c r="H196" s="17">
        <v>22.19</v>
      </c>
      <c r="I196" s="17">
        <v>24.06</v>
      </c>
      <c r="J196" s="17">
        <v>103.97</v>
      </c>
      <c r="K196" s="17">
        <v>0</v>
      </c>
      <c r="L196" s="17">
        <v>0</v>
      </c>
      <c r="M196" s="17">
        <v>10.92</v>
      </c>
      <c r="N196" s="17">
        <v>64.79</v>
      </c>
      <c r="O196" s="17">
        <v>0.5</v>
      </c>
      <c r="P196" s="17">
        <v>0.62</v>
      </c>
      <c r="Q196" s="17">
        <v>0</v>
      </c>
      <c r="R196" s="17">
        <v>0</v>
      </c>
      <c r="S196" s="17">
        <v>27.74</v>
      </c>
      <c r="T196" s="17">
        <v>64.09</v>
      </c>
      <c r="U196" s="17">
        <v>37.03</v>
      </c>
      <c r="V196" s="17">
        <v>0</v>
      </c>
      <c r="W196" s="17">
        <v>0.93</v>
      </c>
      <c r="X196" s="17">
        <v>71.42</v>
      </c>
      <c r="Y196" s="18">
        <v>171.73</v>
      </c>
    </row>
    <row r="197" spans="1:25" ht="15.75">
      <c r="A197" s="15" t="str">
        <f t="shared" si="4"/>
        <v>24.04.2022</v>
      </c>
      <c r="B197" s="16">
        <v>243.29</v>
      </c>
      <c r="C197" s="17">
        <v>214.6</v>
      </c>
      <c r="D197" s="17">
        <v>85.96</v>
      </c>
      <c r="E197" s="17">
        <v>21.06</v>
      </c>
      <c r="F197" s="17">
        <v>8.58</v>
      </c>
      <c r="G197" s="17">
        <v>9.59</v>
      </c>
      <c r="H197" s="17">
        <v>3.08</v>
      </c>
      <c r="I197" s="17">
        <v>22.82</v>
      </c>
      <c r="J197" s="17">
        <v>9</v>
      </c>
      <c r="K197" s="17">
        <v>4.48</v>
      </c>
      <c r="L197" s="17">
        <v>0</v>
      </c>
      <c r="M197" s="17">
        <v>132.55</v>
      </c>
      <c r="N197" s="17">
        <v>192.52</v>
      </c>
      <c r="O197" s="17">
        <v>228.59</v>
      </c>
      <c r="P197" s="17">
        <v>212.45</v>
      </c>
      <c r="Q197" s="17">
        <v>193.71</v>
      </c>
      <c r="R197" s="17">
        <v>243.14</v>
      </c>
      <c r="S197" s="17">
        <v>308.15</v>
      </c>
      <c r="T197" s="17">
        <v>254.64</v>
      </c>
      <c r="U197" s="17">
        <v>294.52</v>
      </c>
      <c r="V197" s="17">
        <v>300.28</v>
      </c>
      <c r="W197" s="17">
        <v>505.31</v>
      </c>
      <c r="X197" s="17">
        <v>307.55</v>
      </c>
      <c r="Y197" s="18">
        <v>297.84</v>
      </c>
    </row>
    <row r="198" spans="1:25" ht="15.75">
      <c r="A198" s="15" t="str">
        <f t="shared" si="4"/>
        <v>25.04.2022</v>
      </c>
      <c r="B198" s="16">
        <v>241.88</v>
      </c>
      <c r="C198" s="17">
        <v>307.95</v>
      </c>
      <c r="D198" s="17">
        <v>295.33</v>
      </c>
      <c r="E198" s="17">
        <v>108.42</v>
      </c>
      <c r="F198" s="17">
        <v>78.26</v>
      </c>
      <c r="G198" s="17">
        <v>81.6</v>
      </c>
      <c r="H198" s="17">
        <v>64.36</v>
      </c>
      <c r="I198" s="17">
        <v>17.84</v>
      </c>
      <c r="J198" s="17">
        <v>117.4</v>
      </c>
      <c r="K198" s="17">
        <v>30.71</v>
      </c>
      <c r="L198" s="17">
        <v>101.91</v>
      </c>
      <c r="M198" s="17">
        <v>103.05</v>
      </c>
      <c r="N198" s="17">
        <v>64.19</v>
      </c>
      <c r="O198" s="17">
        <v>117.33</v>
      </c>
      <c r="P198" s="17">
        <v>142.54</v>
      </c>
      <c r="Q198" s="17">
        <v>128.07</v>
      </c>
      <c r="R198" s="17">
        <v>118.2</v>
      </c>
      <c r="S198" s="17">
        <v>98.15</v>
      </c>
      <c r="T198" s="17">
        <v>71.47</v>
      </c>
      <c r="U198" s="17">
        <v>79.53</v>
      </c>
      <c r="V198" s="17">
        <v>59.32</v>
      </c>
      <c r="W198" s="17">
        <v>49.71</v>
      </c>
      <c r="X198" s="17">
        <v>87.56</v>
      </c>
      <c r="Y198" s="18">
        <v>267.15</v>
      </c>
    </row>
    <row r="199" spans="1:25" ht="15.75">
      <c r="A199" s="15" t="str">
        <f t="shared" si="4"/>
        <v>26.04.2022</v>
      </c>
      <c r="B199" s="16">
        <v>408.91</v>
      </c>
      <c r="C199" s="17">
        <v>739.78</v>
      </c>
      <c r="D199" s="17">
        <v>141.95</v>
      </c>
      <c r="E199" s="17">
        <v>154.01</v>
      </c>
      <c r="F199" s="17">
        <v>427.24</v>
      </c>
      <c r="G199" s="17">
        <v>209.45</v>
      </c>
      <c r="H199" s="17">
        <v>24.55</v>
      </c>
      <c r="I199" s="17">
        <v>3.23</v>
      </c>
      <c r="J199" s="17">
        <v>0</v>
      </c>
      <c r="K199" s="17">
        <v>238.41</v>
      </c>
      <c r="L199" s="17">
        <v>327.6</v>
      </c>
      <c r="M199" s="17">
        <v>152</v>
      </c>
      <c r="N199" s="17">
        <v>324.04</v>
      </c>
      <c r="O199" s="17">
        <v>412.61</v>
      </c>
      <c r="P199" s="17">
        <v>179.1</v>
      </c>
      <c r="Q199" s="17">
        <v>261.08</v>
      </c>
      <c r="R199" s="17">
        <v>392.72</v>
      </c>
      <c r="S199" s="17">
        <v>312.29</v>
      </c>
      <c r="T199" s="17">
        <v>352.33</v>
      </c>
      <c r="U199" s="17">
        <v>320.29</v>
      </c>
      <c r="V199" s="17">
        <v>354.43</v>
      </c>
      <c r="W199" s="17">
        <v>422.04</v>
      </c>
      <c r="X199" s="17">
        <v>392.9</v>
      </c>
      <c r="Y199" s="18">
        <v>540.14</v>
      </c>
    </row>
    <row r="200" spans="1:25" ht="15.75">
      <c r="A200" s="15" t="str">
        <f t="shared" si="4"/>
        <v>27.04.2022</v>
      </c>
      <c r="B200" s="16">
        <v>935.58</v>
      </c>
      <c r="C200" s="17">
        <v>802.52</v>
      </c>
      <c r="D200" s="17">
        <v>369.84</v>
      </c>
      <c r="E200" s="17">
        <v>224.03</v>
      </c>
      <c r="F200" s="17">
        <v>178.56</v>
      </c>
      <c r="G200" s="17">
        <v>93.22</v>
      </c>
      <c r="H200" s="17">
        <v>45.04</v>
      </c>
      <c r="I200" s="17">
        <v>24.43</v>
      </c>
      <c r="J200" s="17">
        <v>0</v>
      </c>
      <c r="K200" s="17">
        <v>54.1</v>
      </c>
      <c r="L200" s="17">
        <v>17.89</v>
      </c>
      <c r="M200" s="17">
        <v>28.91</v>
      </c>
      <c r="N200" s="17">
        <v>253.06</v>
      </c>
      <c r="O200" s="17">
        <v>179.31</v>
      </c>
      <c r="P200" s="17">
        <v>141.8</v>
      </c>
      <c r="Q200" s="17">
        <v>84.14</v>
      </c>
      <c r="R200" s="17">
        <v>79.18</v>
      </c>
      <c r="S200" s="17">
        <v>45.23</v>
      </c>
      <c r="T200" s="17">
        <v>20.04</v>
      </c>
      <c r="U200" s="17">
        <v>25.78</v>
      </c>
      <c r="V200" s="17">
        <v>95.14</v>
      </c>
      <c r="W200" s="17">
        <v>53.96</v>
      </c>
      <c r="X200" s="17">
        <v>211.93</v>
      </c>
      <c r="Y200" s="18">
        <v>254.23</v>
      </c>
    </row>
    <row r="201" spans="1:25" ht="15.75">
      <c r="A201" s="15" t="str">
        <f t="shared" si="4"/>
        <v>28.04.2022</v>
      </c>
      <c r="B201" s="16">
        <v>174.51</v>
      </c>
      <c r="C201" s="17">
        <v>311.14</v>
      </c>
      <c r="D201" s="17">
        <v>85.12</v>
      </c>
      <c r="E201" s="17">
        <v>153.44</v>
      </c>
      <c r="F201" s="17">
        <v>107.62</v>
      </c>
      <c r="G201" s="17">
        <v>54.27</v>
      </c>
      <c r="H201" s="17">
        <v>18.07</v>
      </c>
      <c r="I201" s="17">
        <v>0</v>
      </c>
      <c r="J201" s="17">
        <v>1.4</v>
      </c>
      <c r="K201" s="17">
        <v>29.42</v>
      </c>
      <c r="L201" s="17">
        <v>12.08</v>
      </c>
      <c r="M201" s="17">
        <v>38.99</v>
      </c>
      <c r="N201" s="17">
        <v>93.32</v>
      </c>
      <c r="O201" s="17">
        <v>91.76</v>
      </c>
      <c r="P201" s="17">
        <v>96.63</v>
      </c>
      <c r="Q201" s="17">
        <v>99.76</v>
      </c>
      <c r="R201" s="17">
        <v>91.91</v>
      </c>
      <c r="S201" s="17">
        <v>212.67</v>
      </c>
      <c r="T201" s="17">
        <v>212.31</v>
      </c>
      <c r="U201" s="17">
        <v>36.48</v>
      </c>
      <c r="V201" s="17">
        <v>19.17</v>
      </c>
      <c r="W201" s="17">
        <v>32.49</v>
      </c>
      <c r="X201" s="17">
        <v>252.6</v>
      </c>
      <c r="Y201" s="18">
        <v>273.39</v>
      </c>
    </row>
    <row r="202" spans="1:25" ht="15.75">
      <c r="A202" s="15" t="str">
        <f t="shared" si="4"/>
        <v>29.04.2022</v>
      </c>
      <c r="B202" s="16">
        <v>238.03</v>
      </c>
      <c r="C202" s="17">
        <v>245.48</v>
      </c>
      <c r="D202" s="17">
        <v>80.66</v>
      </c>
      <c r="E202" s="17">
        <v>114.46</v>
      </c>
      <c r="F202" s="17">
        <v>189.67</v>
      </c>
      <c r="G202" s="17">
        <v>139.85</v>
      </c>
      <c r="H202" s="17">
        <v>0</v>
      </c>
      <c r="I202" s="17">
        <v>0</v>
      </c>
      <c r="J202" s="17">
        <v>0</v>
      </c>
      <c r="K202" s="17">
        <v>49.43</v>
      </c>
      <c r="L202" s="17">
        <v>0</v>
      </c>
      <c r="M202" s="17">
        <v>17.17</v>
      </c>
      <c r="N202" s="17">
        <v>68.69</v>
      </c>
      <c r="O202" s="17">
        <v>115.52</v>
      </c>
      <c r="P202" s="17">
        <v>86.89</v>
      </c>
      <c r="Q202" s="17">
        <v>104.96</v>
      </c>
      <c r="R202" s="17">
        <v>93.28</v>
      </c>
      <c r="S202" s="17">
        <v>93.84</v>
      </c>
      <c r="T202" s="17">
        <v>248.01</v>
      </c>
      <c r="U202" s="17">
        <v>148.34</v>
      </c>
      <c r="V202" s="17">
        <v>219.3</v>
      </c>
      <c r="W202" s="17">
        <v>102.46</v>
      </c>
      <c r="X202" s="17">
        <v>129.51</v>
      </c>
      <c r="Y202" s="18">
        <v>238.09</v>
      </c>
    </row>
    <row r="203" spans="1:25" ht="16.5" thickBot="1">
      <c r="A203" s="19" t="str">
        <f t="shared" si="4"/>
        <v>30.04.2022</v>
      </c>
      <c r="B203" s="20">
        <v>180.51</v>
      </c>
      <c r="C203" s="21">
        <v>89.99</v>
      </c>
      <c r="D203" s="21">
        <v>100.04</v>
      </c>
      <c r="E203" s="21">
        <v>127.57</v>
      </c>
      <c r="F203" s="21">
        <v>85.15</v>
      </c>
      <c r="G203" s="21">
        <v>33.86</v>
      </c>
      <c r="H203" s="21">
        <v>24.2</v>
      </c>
      <c r="I203" s="21">
        <v>17.01</v>
      </c>
      <c r="J203" s="21">
        <v>37.19</v>
      </c>
      <c r="K203" s="21">
        <v>35.06</v>
      </c>
      <c r="L203" s="21">
        <v>133.54</v>
      </c>
      <c r="M203" s="21">
        <v>263.56</v>
      </c>
      <c r="N203" s="21">
        <v>268.47</v>
      </c>
      <c r="O203" s="21">
        <v>268.61</v>
      </c>
      <c r="P203" s="21">
        <v>261.92</v>
      </c>
      <c r="Q203" s="21">
        <v>242.55</v>
      </c>
      <c r="R203" s="21">
        <v>237.51</v>
      </c>
      <c r="S203" s="21">
        <v>185.65</v>
      </c>
      <c r="T203" s="21">
        <v>249.34</v>
      </c>
      <c r="U203" s="21">
        <v>181.35</v>
      </c>
      <c r="V203" s="21">
        <v>108.06</v>
      </c>
      <c r="W203" s="21">
        <v>38.52</v>
      </c>
      <c r="X203" s="21">
        <v>94.53</v>
      </c>
      <c r="Y203" s="22">
        <v>210.76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-2.55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194.68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871450.41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2022-05-11T08:22:04Z</dcterms:created>
  <dcterms:modified xsi:type="dcterms:W3CDTF">2022-05-13T03:56:20Z</dcterms:modified>
  <cp:category/>
  <cp:version/>
  <cp:contentType/>
  <cp:contentStatus/>
</cp:coreProperties>
</file>