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1076" tabRatio="78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<sst xmlns="http://schemas.openxmlformats.org/spreadsheetml/2006/main" count="858" uniqueCount="78">
  <si>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</si>
  <si>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</si>
  <si>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</si>
  <si>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</si>
  <si>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</si>
  <si>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</si>
  <si>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</si>
  <si>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</si>
  <si>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</si>
  <si>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</si>
  <si>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</si>
  <si>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</si>
  <si>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</si>
  <si>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</si>
  <si>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</si>
  <si>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</si>
  <si>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</si>
  <si>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</si>
  <si>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</si>
  <si>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</si>
  <si>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</si>
  <si>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</si>
  <si>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</si>
  <si>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</si>
  <si>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</si>
  <si>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</si>
  <si>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</si>
  <si>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</si>
  <si>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</si>
  <si>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</si>
  <si>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</si>
  <si>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</si>
  <si>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</si>
  <si>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</si>
  <si>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</si>
  <si>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</si>
  <si>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</si>
  <si>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</si>
  <si>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</si>
  <si>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</si>
  <si>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</si>
  <si>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</si>
  <si>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</si>
  <si>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</si>
  <si>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</si>
  <si>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</si>
  <si>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</si>
  <si>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июне 2022 года для подгруппы группы "прочие потребители" с максимальной мощностью энергопринимающих устройств не менее 10 МВт</t>
  </si>
  <si>
    <t>01.06.2022</t>
  </si>
  <si>
    <t>02.06.2022</t>
  </si>
  <si>
    <t>03.06.2022</t>
  </si>
  <si>
    <t>04.06.2022</t>
  </si>
  <si>
    <t>05.06.2022</t>
  </si>
  <si>
    <t>06.06.2022</t>
  </si>
  <si>
    <t>07.06.2022</t>
  </si>
  <si>
    <t>08.06.2022</t>
  </si>
  <si>
    <t>09.06.2022</t>
  </si>
  <si>
    <t>10.06.2022</t>
  </si>
  <si>
    <t>11.06.2022</t>
  </si>
  <si>
    <t>12.06.2022</t>
  </si>
  <si>
    <t>13.06.2022</t>
  </si>
  <si>
    <t>14.06.2022</t>
  </si>
  <si>
    <t>15.06.2022</t>
  </si>
  <si>
    <t>16.06.2022</t>
  </si>
  <si>
    <t>17.06.2022</t>
  </si>
  <si>
    <t>18.06.2022</t>
  </si>
  <si>
    <t>19.06.2022</t>
  </si>
  <si>
    <t>20.06.2022</t>
  </si>
  <si>
    <t>21.06.2022</t>
  </si>
  <si>
    <t>22.06.2022</t>
  </si>
  <si>
    <t>23.06.2022</t>
  </si>
  <si>
    <t>24.06.2022</t>
  </si>
  <si>
    <t>25.06.2022</t>
  </si>
  <si>
    <t>26.06.2022</t>
  </si>
  <si>
    <t>27.06.2022</t>
  </si>
  <si>
    <t>28.06.2022</t>
  </si>
  <si>
    <t>29.06.2022</t>
  </si>
  <si>
    <t>30.06.2022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</si>
</sst>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04145/&#1056;&#1072;&#1089;&#1095;&#1077;&#1090;\&#1056;&#1072;&#1089;&#1095;&#1077;&#1090;%20&#1085;&#1077;&#1088;&#1077;&#1075;.&#1094;&#1077;&#1085;_&#1080;&#1102;&#1085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1678.89</v>
      </c>
      <c r="C9" s="12">
        <v>1643.62</v>
      </c>
      <c r="D9" s="12">
        <v>1588.72</v>
      </c>
      <c r="E9" s="12">
        <v>1554.12</v>
      </c>
      <c r="F9" s="12">
        <v>1542</v>
      </c>
      <c r="G9" s="12">
        <v>1539.58</v>
      </c>
      <c r="H9" s="12">
        <v>1544.74</v>
      </c>
      <c r="I9" s="12">
        <v>1594.51</v>
      </c>
      <c r="J9" s="12">
        <v>1780.22</v>
      </c>
      <c r="K9" s="12">
        <v>1858.89</v>
      </c>
      <c r="L9" s="12">
        <v>1972.28</v>
      </c>
      <c r="M9" s="12">
        <v>1969.37</v>
      </c>
      <c r="N9" s="12">
        <v>1969.77</v>
      </c>
      <c r="O9" s="12">
        <v>2018.98</v>
      </c>
      <c r="P9" s="12">
        <v>1971.25</v>
      </c>
      <c r="Q9" s="12">
        <v>2036.03</v>
      </c>
      <c r="R9" s="12">
        <v>2036.46</v>
      </c>
      <c r="S9" s="12">
        <v>2013.81</v>
      </c>
      <c r="T9" s="12">
        <v>1968.32</v>
      </c>
      <c r="U9" s="12">
        <v>1969.27</v>
      </c>
      <c r="V9" s="12">
        <v>1967.13</v>
      </c>
      <c r="W9" s="12">
        <v>1941.33</v>
      </c>
      <c r="X9" s="12">
        <v>1893.84</v>
      </c>
      <c r="Y9" s="13">
        <v>1865.23</v>
      </c>
      <c r="Z9" s="14"/>
    </row>
    <row r="10" spans="1:25" ht="15">
      <c r="A10" s="15" t="s">
        <v>49</v>
      </c>
      <c r="B10" s="16">
        <v>1756.63</v>
      </c>
      <c r="C10" s="17">
        <v>1614.8</v>
      </c>
      <c r="D10" s="17">
        <v>1583.07</v>
      </c>
      <c r="E10" s="17">
        <v>1552.44</v>
      </c>
      <c r="F10" s="17">
        <v>1543.08</v>
      </c>
      <c r="G10" s="17">
        <v>1540.71</v>
      </c>
      <c r="H10" s="17">
        <v>1554.99</v>
      </c>
      <c r="I10" s="17">
        <v>1576.51</v>
      </c>
      <c r="J10" s="17">
        <v>1736.3</v>
      </c>
      <c r="K10" s="17">
        <v>1816.21</v>
      </c>
      <c r="L10" s="17">
        <v>1899.44</v>
      </c>
      <c r="M10" s="17">
        <v>1909.78</v>
      </c>
      <c r="N10" s="17">
        <v>1928.85</v>
      </c>
      <c r="O10" s="17">
        <v>1934.08</v>
      </c>
      <c r="P10" s="17">
        <v>1933.07</v>
      </c>
      <c r="Q10" s="17">
        <v>1930.64</v>
      </c>
      <c r="R10" s="17">
        <v>1956.72</v>
      </c>
      <c r="S10" s="17">
        <v>1954.77</v>
      </c>
      <c r="T10" s="17">
        <v>1957.38</v>
      </c>
      <c r="U10" s="17">
        <v>1954.69</v>
      </c>
      <c r="V10" s="17">
        <v>1952.92</v>
      </c>
      <c r="W10" s="17">
        <v>1899.66</v>
      </c>
      <c r="X10" s="17">
        <v>1892.5</v>
      </c>
      <c r="Y10" s="18">
        <v>1842.15</v>
      </c>
    </row>
    <row r="11" spans="1:25" ht="15">
      <c r="A11" s="15" t="s">
        <v>50</v>
      </c>
      <c r="B11" s="16">
        <v>1674.75</v>
      </c>
      <c r="C11" s="17">
        <v>1569.66</v>
      </c>
      <c r="D11" s="17">
        <v>1566.78</v>
      </c>
      <c r="E11" s="17">
        <v>1541.07</v>
      </c>
      <c r="F11" s="17">
        <v>1523.78</v>
      </c>
      <c r="G11" s="17">
        <v>1529.06</v>
      </c>
      <c r="H11" s="17">
        <v>1544.75</v>
      </c>
      <c r="I11" s="17">
        <v>1575.12</v>
      </c>
      <c r="J11" s="17">
        <v>1749.38</v>
      </c>
      <c r="K11" s="17">
        <v>1899.78</v>
      </c>
      <c r="L11" s="17">
        <v>1948.47</v>
      </c>
      <c r="M11" s="17">
        <v>1953.2</v>
      </c>
      <c r="N11" s="17">
        <v>1954.39</v>
      </c>
      <c r="O11" s="17">
        <v>1953.6</v>
      </c>
      <c r="P11" s="17">
        <v>1951.74</v>
      </c>
      <c r="Q11" s="17">
        <v>1945.34</v>
      </c>
      <c r="R11" s="17">
        <v>1946.06</v>
      </c>
      <c r="S11" s="17">
        <v>1943.73</v>
      </c>
      <c r="T11" s="17">
        <v>1948.21</v>
      </c>
      <c r="U11" s="17">
        <v>1950.86</v>
      </c>
      <c r="V11" s="17">
        <v>1951.33</v>
      </c>
      <c r="W11" s="17">
        <v>1948.48</v>
      </c>
      <c r="X11" s="17">
        <v>1934.64</v>
      </c>
      <c r="Y11" s="18">
        <v>1892.09</v>
      </c>
    </row>
    <row r="12" spans="1:25" ht="15">
      <c r="A12" s="15" t="s">
        <v>51</v>
      </c>
      <c r="B12" s="16">
        <v>1803.86</v>
      </c>
      <c r="C12" s="17">
        <v>1678.94</v>
      </c>
      <c r="D12" s="17">
        <v>1664.2</v>
      </c>
      <c r="E12" s="17">
        <v>1606.56</v>
      </c>
      <c r="F12" s="17">
        <v>1551.59</v>
      </c>
      <c r="G12" s="17">
        <v>1542.43</v>
      </c>
      <c r="H12" s="17">
        <v>1539.13</v>
      </c>
      <c r="I12" s="17">
        <v>1555.4</v>
      </c>
      <c r="J12" s="17">
        <v>1705.59</v>
      </c>
      <c r="K12" s="17">
        <v>1821.17</v>
      </c>
      <c r="L12" s="17">
        <v>1972.14</v>
      </c>
      <c r="M12" s="17">
        <v>1971.87</v>
      </c>
      <c r="N12" s="17">
        <v>1970.3</v>
      </c>
      <c r="O12" s="17">
        <v>1973.09</v>
      </c>
      <c r="P12" s="17">
        <v>1991.23</v>
      </c>
      <c r="Q12" s="17">
        <v>1970.41</v>
      </c>
      <c r="R12" s="17">
        <v>1969.94</v>
      </c>
      <c r="S12" s="17">
        <v>1972.77</v>
      </c>
      <c r="T12" s="17">
        <v>1972.32</v>
      </c>
      <c r="U12" s="17">
        <v>1968.46</v>
      </c>
      <c r="V12" s="17">
        <v>1969.75</v>
      </c>
      <c r="W12" s="17">
        <v>1942.87</v>
      </c>
      <c r="X12" s="17">
        <v>1933.14</v>
      </c>
      <c r="Y12" s="18">
        <v>1889.77</v>
      </c>
    </row>
    <row r="13" spans="1:25" ht="15">
      <c r="A13" s="15" t="s">
        <v>52</v>
      </c>
      <c r="B13" s="16">
        <v>1803.39</v>
      </c>
      <c r="C13" s="17">
        <v>1634.22</v>
      </c>
      <c r="D13" s="17">
        <v>1661.83</v>
      </c>
      <c r="E13" s="17">
        <v>1597.08</v>
      </c>
      <c r="F13" s="17">
        <v>1543.76</v>
      </c>
      <c r="G13" s="17">
        <v>1533.65</v>
      </c>
      <c r="H13" s="17">
        <v>1533.88</v>
      </c>
      <c r="I13" s="17">
        <v>1540.79</v>
      </c>
      <c r="J13" s="17">
        <v>1561.61</v>
      </c>
      <c r="K13" s="17">
        <v>1703.86</v>
      </c>
      <c r="L13" s="17">
        <v>1862.3</v>
      </c>
      <c r="M13" s="17">
        <v>1951.69</v>
      </c>
      <c r="N13" s="17">
        <v>1965.79</v>
      </c>
      <c r="O13" s="17">
        <v>1968.47</v>
      </c>
      <c r="P13" s="17">
        <v>1965.57</v>
      </c>
      <c r="Q13" s="17">
        <v>1962.51</v>
      </c>
      <c r="R13" s="17">
        <v>1967.31</v>
      </c>
      <c r="S13" s="17">
        <v>1948.55</v>
      </c>
      <c r="T13" s="17">
        <v>1941.89</v>
      </c>
      <c r="U13" s="17">
        <v>1927.23</v>
      </c>
      <c r="V13" s="17">
        <v>1928.83</v>
      </c>
      <c r="W13" s="17">
        <v>1937.03</v>
      </c>
      <c r="X13" s="17">
        <v>1928.2</v>
      </c>
      <c r="Y13" s="18">
        <v>1887.29</v>
      </c>
    </row>
    <row r="14" spans="1:25" ht="15">
      <c r="A14" s="15" t="s">
        <v>53</v>
      </c>
      <c r="B14" s="16">
        <v>1843.77</v>
      </c>
      <c r="C14" s="17">
        <v>1662.53</v>
      </c>
      <c r="D14" s="17">
        <v>1555.32</v>
      </c>
      <c r="E14" s="17">
        <v>1530.15</v>
      </c>
      <c r="F14" s="17">
        <v>1498.26</v>
      </c>
      <c r="G14" s="17">
        <v>1493.11</v>
      </c>
      <c r="H14" s="17">
        <v>1495.94</v>
      </c>
      <c r="I14" s="17">
        <v>1530.09</v>
      </c>
      <c r="J14" s="17">
        <v>1722.54</v>
      </c>
      <c r="K14" s="17">
        <v>1856.58</v>
      </c>
      <c r="L14" s="17">
        <v>1933.78</v>
      </c>
      <c r="M14" s="17">
        <v>1973.27</v>
      </c>
      <c r="N14" s="17">
        <v>1971.79</v>
      </c>
      <c r="O14" s="17">
        <v>1973.87</v>
      </c>
      <c r="P14" s="17">
        <v>1975.72</v>
      </c>
      <c r="Q14" s="17">
        <v>1975.28</v>
      </c>
      <c r="R14" s="17">
        <v>1974.43</v>
      </c>
      <c r="S14" s="17">
        <v>1962.71</v>
      </c>
      <c r="T14" s="17">
        <v>1939.98</v>
      </c>
      <c r="U14" s="17">
        <v>1924.37</v>
      </c>
      <c r="V14" s="17">
        <v>1921.16</v>
      </c>
      <c r="W14" s="17">
        <v>1902.59</v>
      </c>
      <c r="X14" s="17">
        <v>1881.87</v>
      </c>
      <c r="Y14" s="18">
        <v>1846.6</v>
      </c>
    </row>
    <row r="15" spans="1:25" ht="15">
      <c r="A15" s="15" t="s">
        <v>54</v>
      </c>
      <c r="B15" s="16">
        <v>1667.76</v>
      </c>
      <c r="C15" s="17">
        <v>1554.99</v>
      </c>
      <c r="D15" s="17">
        <v>1537.17</v>
      </c>
      <c r="E15" s="17">
        <v>1499.89</v>
      </c>
      <c r="F15" s="17">
        <v>1493.33</v>
      </c>
      <c r="G15" s="17">
        <v>1494.66</v>
      </c>
      <c r="H15" s="17">
        <v>1501.94</v>
      </c>
      <c r="I15" s="17">
        <v>1541.15</v>
      </c>
      <c r="J15" s="17">
        <v>1732.9</v>
      </c>
      <c r="K15" s="17">
        <v>1872.47</v>
      </c>
      <c r="L15" s="17">
        <v>1923.42</v>
      </c>
      <c r="M15" s="17">
        <v>1984.9</v>
      </c>
      <c r="N15" s="17">
        <v>1982.01</v>
      </c>
      <c r="O15" s="17">
        <v>1967.13</v>
      </c>
      <c r="P15" s="17">
        <v>1946.86</v>
      </c>
      <c r="Q15" s="17">
        <v>1945.73</v>
      </c>
      <c r="R15" s="17">
        <v>1973.2</v>
      </c>
      <c r="S15" s="17">
        <v>1951.54</v>
      </c>
      <c r="T15" s="17">
        <v>1946.29</v>
      </c>
      <c r="U15" s="17">
        <v>1895.29</v>
      </c>
      <c r="V15" s="17">
        <v>1881.28</v>
      </c>
      <c r="W15" s="17">
        <v>1878.26</v>
      </c>
      <c r="X15" s="17">
        <v>1864.33</v>
      </c>
      <c r="Y15" s="18">
        <v>1824.76</v>
      </c>
    </row>
    <row r="16" spans="1:25" ht="15">
      <c r="A16" s="15" t="s">
        <v>55</v>
      </c>
      <c r="B16" s="16">
        <v>1676.07</v>
      </c>
      <c r="C16" s="17">
        <v>1580.47</v>
      </c>
      <c r="D16" s="17">
        <v>1538.21</v>
      </c>
      <c r="E16" s="17">
        <v>1507.49</v>
      </c>
      <c r="F16" s="17">
        <v>1488.81</v>
      </c>
      <c r="G16" s="17">
        <v>1364.02</v>
      </c>
      <c r="H16" s="17">
        <v>1462.88</v>
      </c>
      <c r="I16" s="17">
        <v>1530.45</v>
      </c>
      <c r="J16" s="17">
        <v>1587.84</v>
      </c>
      <c r="K16" s="17">
        <v>1740</v>
      </c>
      <c r="L16" s="17">
        <v>1884.12</v>
      </c>
      <c r="M16" s="17">
        <v>1972.88</v>
      </c>
      <c r="N16" s="17">
        <v>1934.47</v>
      </c>
      <c r="O16" s="17">
        <v>1976.27</v>
      </c>
      <c r="P16" s="17">
        <v>1947.78</v>
      </c>
      <c r="Q16" s="17">
        <v>1896.82</v>
      </c>
      <c r="R16" s="17">
        <v>1907.32</v>
      </c>
      <c r="S16" s="17">
        <v>1933.19</v>
      </c>
      <c r="T16" s="17">
        <v>1951.06</v>
      </c>
      <c r="U16" s="17">
        <v>1893.18</v>
      </c>
      <c r="V16" s="17">
        <v>1883.61</v>
      </c>
      <c r="W16" s="17">
        <v>1883.33</v>
      </c>
      <c r="X16" s="17">
        <v>1854.23</v>
      </c>
      <c r="Y16" s="18">
        <v>1714.36</v>
      </c>
    </row>
    <row r="17" spans="1:25" ht="15">
      <c r="A17" s="15" t="s">
        <v>56</v>
      </c>
      <c r="B17" s="16">
        <v>1672.95</v>
      </c>
      <c r="C17" s="17">
        <v>1546.92</v>
      </c>
      <c r="D17" s="17">
        <v>1507.81</v>
      </c>
      <c r="E17" s="17">
        <v>1490.92</v>
      </c>
      <c r="F17" s="17">
        <v>1376.02</v>
      </c>
      <c r="G17" s="17">
        <v>1332.17</v>
      </c>
      <c r="H17" s="17">
        <v>1430.39</v>
      </c>
      <c r="I17" s="17">
        <v>1530.05</v>
      </c>
      <c r="J17" s="17">
        <v>1656.95</v>
      </c>
      <c r="K17" s="17">
        <v>1719.8</v>
      </c>
      <c r="L17" s="17">
        <v>1934.54</v>
      </c>
      <c r="M17" s="17">
        <v>1955.05</v>
      </c>
      <c r="N17" s="17">
        <v>2005.02</v>
      </c>
      <c r="O17" s="17">
        <v>1982.44</v>
      </c>
      <c r="P17" s="17">
        <v>1968.35</v>
      </c>
      <c r="Q17" s="17">
        <v>1968.52</v>
      </c>
      <c r="R17" s="17">
        <v>1999.65</v>
      </c>
      <c r="S17" s="17">
        <v>1987.1</v>
      </c>
      <c r="T17" s="17">
        <v>2002.52</v>
      </c>
      <c r="U17" s="17">
        <v>1980.17</v>
      </c>
      <c r="V17" s="17">
        <v>1940.28</v>
      </c>
      <c r="W17" s="17">
        <v>1932.52</v>
      </c>
      <c r="X17" s="17">
        <v>1889.39</v>
      </c>
      <c r="Y17" s="18">
        <v>1867.46</v>
      </c>
    </row>
    <row r="18" spans="1:25" ht="15">
      <c r="A18" s="15" t="s">
        <v>57</v>
      </c>
      <c r="B18" s="16">
        <v>1719.32</v>
      </c>
      <c r="C18" s="17">
        <v>1550.51</v>
      </c>
      <c r="D18" s="17">
        <v>1574.38</v>
      </c>
      <c r="E18" s="17">
        <v>1533.57</v>
      </c>
      <c r="F18" s="17">
        <v>1528.59</v>
      </c>
      <c r="G18" s="17">
        <v>1525.71</v>
      </c>
      <c r="H18" s="17">
        <v>1536.11</v>
      </c>
      <c r="I18" s="17">
        <v>1641.25</v>
      </c>
      <c r="J18" s="17">
        <v>1814.56</v>
      </c>
      <c r="K18" s="17">
        <v>1999.27</v>
      </c>
      <c r="L18" s="17">
        <v>2114.37</v>
      </c>
      <c r="M18" s="17">
        <v>2180.56</v>
      </c>
      <c r="N18" s="17">
        <v>2178.01</v>
      </c>
      <c r="O18" s="17">
        <v>2193.9</v>
      </c>
      <c r="P18" s="17">
        <v>2142.29</v>
      </c>
      <c r="Q18" s="17">
        <v>2212.25</v>
      </c>
      <c r="R18" s="17">
        <v>2153.88</v>
      </c>
      <c r="S18" s="17">
        <v>2213.52</v>
      </c>
      <c r="T18" s="17">
        <v>2202.92</v>
      </c>
      <c r="U18" s="17">
        <v>2169.09</v>
      </c>
      <c r="V18" s="17">
        <v>2146.1</v>
      </c>
      <c r="W18" s="17">
        <v>2119.95</v>
      </c>
      <c r="X18" s="17">
        <v>2077.43</v>
      </c>
      <c r="Y18" s="18">
        <v>1996.9</v>
      </c>
    </row>
    <row r="19" spans="1:25" ht="15">
      <c r="A19" s="15" t="s">
        <v>58</v>
      </c>
      <c r="B19" s="16">
        <v>1877.33</v>
      </c>
      <c r="C19" s="17">
        <v>1649.53</v>
      </c>
      <c r="D19" s="17">
        <v>1633.45</v>
      </c>
      <c r="E19" s="17">
        <v>1612.25</v>
      </c>
      <c r="F19" s="17">
        <v>1601.03</v>
      </c>
      <c r="G19" s="17">
        <v>1572.26</v>
      </c>
      <c r="H19" s="17">
        <v>1596.23</v>
      </c>
      <c r="I19" s="17">
        <v>1655.66</v>
      </c>
      <c r="J19" s="17">
        <v>2006.24</v>
      </c>
      <c r="K19" s="17">
        <v>2004.36</v>
      </c>
      <c r="L19" s="17">
        <v>1988.32</v>
      </c>
      <c r="M19" s="17">
        <v>2039.32</v>
      </c>
      <c r="N19" s="17">
        <v>2052.29</v>
      </c>
      <c r="O19" s="17">
        <v>2054.65</v>
      </c>
      <c r="P19" s="17">
        <v>2051.64</v>
      </c>
      <c r="Q19" s="17">
        <v>2051.45</v>
      </c>
      <c r="R19" s="17">
        <v>2049.67</v>
      </c>
      <c r="S19" s="17">
        <v>2054.29</v>
      </c>
      <c r="T19" s="17">
        <v>2075.64</v>
      </c>
      <c r="U19" s="17">
        <v>2071.55</v>
      </c>
      <c r="V19" s="17">
        <v>2037.98</v>
      </c>
      <c r="W19" s="17">
        <v>1978.38</v>
      </c>
      <c r="X19" s="17">
        <v>1947.34</v>
      </c>
      <c r="Y19" s="18">
        <v>1901.06</v>
      </c>
    </row>
    <row r="20" spans="1:25" ht="15">
      <c r="A20" s="15" t="s">
        <v>59</v>
      </c>
      <c r="B20" s="16">
        <v>1830.61</v>
      </c>
      <c r="C20" s="17">
        <v>1643.73</v>
      </c>
      <c r="D20" s="17">
        <v>1595.09</v>
      </c>
      <c r="E20" s="17">
        <v>1578.83</v>
      </c>
      <c r="F20" s="17">
        <v>1567.77</v>
      </c>
      <c r="G20" s="17">
        <v>1575.16</v>
      </c>
      <c r="H20" s="17">
        <v>1582.36</v>
      </c>
      <c r="I20" s="17">
        <v>1605.72</v>
      </c>
      <c r="J20" s="17">
        <v>1645.56</v>
      </c>
      <c r="K20" s="17">
        <v>2001.39</v>
      </c>
      <c r="L20" s="17">
        <v>1849.52</v>
      </c>
      <c r="M20" s="17">
        <v>1989.06</v>
      </c>
      <c r="N20" s="17">
        <v>1992.45</v>
      </c>
      <c r="O20" s="17">
        <v>1995.99</v>
      </c>
      <c r="P20" s="17">
        <v>1995.72</v>
      </c>
      <c r="Q20" s="17">
        <v>1994.89</v>
      </c>
      <c r="R20" s="17">
        <v>1999.14</v>
      </c>
      <c r="S20" s="17">
        <v>2024.38</v>
      </c>
      <c r="T20" s="17">
        <v>2071.83</v>
      </c>
      <c r="U20" s="17">
        <v>2066.61</v>
      </c>
      <c r="V20" s="17">
        <v>2035.86</v>
      </c>
      <c r="W20" s="17">
        <v>1989.25</v>
      </c>
      <c r="X20" s="17">
        <v>1980.1</v>
      </c>
      <c r="Y20" s="18">
        <v>1963.69</v>
      </c>
    </row>
    <row r="21" spans="1:25" ht="15">
      <c r="A21" s="15" t="s">
        <v>60</v>
      </c>
      <c r="B21" s="16">
        <v>1780.17</v>
      </c>
      <c r="C21" s="17">
        <v>1619.87</v>
      </c>
      <c r="D21" s="17">
        <v>1597.32</v>
      </c>
      <c r="E21" s="17">
        <v>1570.43</v>
      </c>
      <c r="F21" s="17">
        <v>1559.45</v>
      </c>
      <c r="G21" s="17">
        <v>1556.96</v>
      </c>
      <c r="H21" s="17">
        <v>1556.92</v>
      </c>
      <c r="I21" s="17">
        <v>1586.04</v>
      </c>
      <c r="J21" s="17">
        <v>2006.38</v>
      </c>
      <c r="K21" s="17">
        <v>2009.17</v>
      </c>
      <c r="L21" s="17">
        <v>1989.35</v>
      </c>
      <c r="M21" s="17">
        <v>2011.29</v>
      </c>
      <c r="N21" s="17">
        <v>2015.41</v>
      </c>
      <c r="O21" s="17">
        <v>2030.9</v>
      </c>
      <c r="P21" s="17">
        <v>2013.85</v>
      </c>
      <c r="Q21" s="17">
        <v>2053.54</v>
      </c>
      <c r="R21" s="17">
        <v>2083.44</v>
      </c>
      <c r="S21" s="17">
        <v>2090.22</v>
      </c>
      <c r="T21" s="17">
        <v>2100.92</v>
      </c>
      <c r="U21" s="17">
        <v>2099.73</v>
      </c>
      <c r="V21" s="17">
        <v>2089.66</v>
      </c>
      <c r="W21" s="17">
        <v>2102.19</v>
      </c>
      <c r="X21" s="17">
        <v>2062.26</v>
      </c>
      <c r="Y21" s="18">
        <v>1959.11</v>
      </c>
    </row>
    <row r="22" spans="1:25" ht="15">
      <c r="A22" s="15" t="s">
        <v>61</v>
      </c>
      <c r="B22" s="16">
        <v>1866.3</v>
      </c>
      <c r="C22" s="17">
        <v>1602.34</v>
      </c>
      <c r="D22" s="17">
        <v>1581.76</v>
      </c>
      <c r="E22" s="17">
        <v>1558.21</v>
      </c>
      <c r="F22" s="17">
        <v>1544.43</v>
      </c>
      <c r="G22" s="17">
        <v>1531.28</v>
      </c>
      <c r="H22" s="17">
        <v>1563.15</v>
      </c>
      <c r="I22" s="17">
        <v>1642.83</v>
      </c>
      <c r="J22" s="17">
        <v>1695.08</v>
      </c>
      <c r="K22" s="17">
        <v>2025.74</v>
      </c>
      <c r="L22" s="17">
        <v>2014.14</v>
      </c>
      <c r="M22" s="17">
        <v>2012.8</v>
      </c>
      <c r="N22" s="17">
        <v>2012.34</v>
      </c>
      <c r="O22" s="17">
        <v>2013.39</v>
      </c>
      <c r="P22" s="17">
        <v>1972.22</v>
      </c>
      <c r="Q22" s="17">
        <v>1926.39</v>
      </c>
      <c r="R22" s="17">
        <v>1936.44</v>
      </c>
      <c r="S22" s="17">
        <v>1914.36</v>
      </c>
      <c r="T22" s="17">
        <v>1915.84</v>
      </c>
      <c r="U22" s="17">
        <v>1874.68</v>
      </c>
      <c r="V22" s="17">
        <v>1829.71</v>
      </c>
      <c r="W22" s="17">
        <v>1869.62</v>
      </c>
      <c r="X22" s="17">
        <v>1764.17</v>
      </c>
      <c r="Y22" s="18">
        <v>1655.45</v>
      </c>
    </row>
    <row r="23" spans="1:25" ht="15">
      <c r="A23" s="15" t="s">
        <v>62</v>
      </c>
      <c r="B23" s="16">
        <v>1591.99</v>
      </c>
      <c r="C23" s="17">
        <v>1518.3</v>
      </c>
      <c r="D23" s="17">
        <v>1486.19</v>
      </c>
      <c r="E23" s="17">
        <v>1482.5</v>
      </c>
      <c r="F23" s="17">
        <v>1469.62</v>
      </c>
      <c r="G23" s="17">
        <v>1453.31</v>
      </c>
      <c r="H23" s="17">
        <v>1490.89</v>
      </c>
      <c r="I23" s="17">
        <v>1525.4</v>
      </c>
      <c r="J23" s="17">
        <v>1563.83</v>
      </c>
      <c r="K23" s="17">
        <v>1740.45</v>
      </c>
      <c r="L23" s="17">
        <v>1894.97</v>
      </c>
      <c r="M23" s="17">
        <v>1977.59</v>
      </c>
      <c r="N23" s="17">
        <v>1998.65</v>
      </c>
      <c r="O23" s="17">
        <v>2005.93</v>
      </c>
      <c r="P23" s="17">
        <v>1999.85</v>
      </c>
      <c r="Q23" s="17">
        <v>1959.91</v>
      </c>
      <c r="R23" s="17">
        <v>1993.72</v>
      </c>
      <c r="S23" s="17">
        <v>1902.94</v>
      </c>
      <c r="T23" s="17">
        <v>1909.96</v>
      </c>
      <c r="U23" s="17">
        <v>1915.11</v>
      </c>
      <c r="V23" s="17">
        <v>1869.75</v>
      </c>
      <c r="W23" s="17">
        <v>1861.39</v>
      </c>
      <c r="X23" s="17">
        <v>1820.52</v>
      </c>
      <c r="Y23" s="18">
        <v>1695.68</v>
      </c>
    </row>
    <row r="24" spans="1:25" ht="15">
      <c r="A24" s="15" t="s">
        <v>63</v>
      </c>
      <c r="B24" s="16">
        <v>1563.39</v>
      </c>
      <c r="C24" s="17">
        <v>1511.26</v>
      </c>
      <c r="D24" s="17">
        <v>1524.16</v>
      </c>
      <c r="E24" s="17">
        <v>1508.04</v>
      </c>
      <c r="F24" s="17">
        <v>1505.37</v>
      </c>
      <c r="G24" s="17">
        <v>1508.14</v>
      </c>
      <c r="H24" s="17">
        <v>1525.88</v>
      </c>
      <c r="I24" s="17">
        <v>1539.93</v>
      </c>
      <c r="J24" s="17">
        <v>1730.07</v>
      </c>
      <c r="K24" s="17">
        <v>1894.3</v>
      </c>
      <c r="L24" s="17">
        <v>1987.83</v>
      </c>
      <c r="M24" s="17">
        <v>2041.62</v>
      </c>
      <c r="N24" s="17">
        <v>2064.75</v>
      </c>
      <c r="O24" s="17">
        <v>2037.55</v>
      </c>
      <c r="P24" s="17">
        <v>2081.33</v>
      </c>
      <c r="Q24" s="17">
        <v>2055.09</v>
      </c>
      <c r="R24" s="17">
        <v>2100.78</v>
      </c>
      <c r="S24" s="17">
        <v>2035.78</v>
      </c>
      <c r="T24" s="17">
        <v>2015.81</v>
      </c>
      <c r="U24" s="17">
        <v>2005.1</v>
      </c>
      <c r="V24" s="17">
        <v>1935.76</v>
      </c>
      <c r="W24" s="17">
        <v>1916.81</v>
      </c>
      <c r="X24" s="17">
        <v>1878.78</v>
      </c>
      <c r="Y24" s="18">
        <v>1809.17</v>
      </c>
    </row>
    <row r="25" spans="1:25" ht="15">
      <c r="A25" s="15" t="s">
        <v>64</v>
      </c>
      <c r="B25" s="16">
        <v>1666.56</v>
      </c>
      <c r="C25" s="17">
        <v>1539.39</v>
      </c>
      <c r="D25" s="17">
        <v>1508.86</v>
      </c>
      <c r="E25" s="17">
        <v>1493.1</v>
      </c>
      <c r="F25" s="17">
        <v>1477.49</v>
      </c>
      <c r="G25" s="17">
        <v>1478.49</v>
      </c>
      <c r="H25" s="17">
        <v>1501.87</v>
      </c>
      <c r="I25" s="17">
        <v>1537.04</v>
      </c>
      <c r="J25" s="17">
        <v>1726.84</v>
      </c>
      <c r="K25" s="17">
        <v>1905.03</v>
      </c>
      <c r="L25" s="17">
        <v>2041.94</v>
      </c>
      <c r="M25" s="17">
        <v>2101.99</v>
      </c>
      <c r="N25" s="17">
        <v>2106.69</v>
      </c>
      <c r="O25" s="17">
        <v>2028.17</v>
      </c>
      <c r="P25" s="17">
        <v>1963.05</v>
      </c>
      <c r="Q25" s="17">
        <v>2025.44</v>
      </c>
      <c r="R25" s="17">
        <v>1879.33</v>
      </c>
      <c r="S25" s="17">
        <v>1835.34</v>
      </c>
      <c r="T25" s="17">
        <v>1800.88</v>
      </c>
      <c r="U25" s="17">
        <v>2012.46</v>
      </c>
      <c r="V25" s="17">
        <v>1951.25</v>
      </c>
      <c r="W25" s="17">
        <v>1870.36</v>
      </c>
      <c r="X25" s="17">
        <v>1826.15</v>
      </c>
      <c r="Y25" s="18">
        <v>1808.29</v>
      </c>
    </row>
    <row r="26" spans="1:25" ht="15">
      <c r="A26" s="15" t="s">
        <v>65</v>
      </c>
      <c r="B26" s="16">
        <v>1634.57</v>
      </c>
      <c r="C26" s="17">
        <v>1561.8</v>
      </c>
      <c r="D26" s="17">
        <v>1530.13</v>
      </c>
      <c r="E26" s="17">
        <v>1512.29</v>
      </c>
      <c r="F26" s="17">
        <v>1496.28</v>
      </c>
      <c r="G26" s="17">
        <v>1477.62</v>
      </c>
      <c r="H26" s="17">
        <v>1493.9</v>
      </c>
      <c r="I26" s="17">
        <v>1526.13</v>
      </c>
      <c r="J26" s="17">
        <v>1591.74</v>
      </c>
      <c r="K26" s="17">
        <v>1762.11</v>
      </c>
      <c r="L26" s="17">
        <v>1957.69</v>
      </c>
      <c r="M26" s="17">
        <v>2029.11</v>
      </c>
      <c r="N26" s="17">
        <v>1995.32</v>
      </c>
      <c r="O26" s="17">
        <v>2008.67</v>
      </c>
      <c r="P26" s="17">
        <v>2014.47</v>
      </c>
      <c r="Q26" s="17">
        <v>2034.15</v>
      </c>
      <c r="R26" s="17">
        <v>2041.56</v>
      </c>
      <c r="S26" s="17">
        <v>2034.43</v>
      </c>
      <c r="T26" s="17">
        <v>2034.58</v>
      </c>
      <c r="U26" s="17">
        <v>2032.56</v>
      </c>
      <c r="V26" s="17">
        <v>1993.28</v>
      </c>
      <c r="W26" s="17">
        <v>1907.28</v>
      </c>
      <c r="X26" s="17">
        <v>1876.37</v>
      </c>
      <c r="Y26" s="18">
        <v>1845.02</v>
      </c>
    </row>
    <row r="27" spans="1:25" ht="15">
      <c r="A27" s="15" t="s">
        <v>66</v>
      </c>
      <c r="B27" s="16">
        <v>1774.02</v>
      </c>
      <c r="C27" s="17">
        <v>1604.04</v>
      </c>
      <c r="D27" s="17">
        <v>1601.87</v>
      </c>
      <c r="E27" s="17">
        <v>1552.21</v>
      </c>
      <c r="F27" s="17">
        <v>1529.42</v>
      </c>
      <c r="G27" s="17">
        <v>1511.42</v>
      </c>
      <c r="H27" s="17">
        <v>1515.12</v>
      </c>
      <c r="I27" s="17">
        <v>1528.73</v>
      </c>
      <c r="J27" s="17">
        <v>1537.83</v>
      </c>
      <c r="K27" s="17">
        <v>1697.55</v>
      </c>
      <c r="L27" s="17">
        <v>1865.75</v>
      </c>
      <c r="M27" s="17">
        <v>1999.81</v>
      </c>
      <c r="N27" s="17">
        <v>2037.33</v>
      </c>
      <c r="O27" s="17">
        <v>2039.26</v>
      </c>
      <c r="P27" s="17">
        <v>2036.33</v>
      </c>
      <c r="Q27" s="17">
        <v>2037.47</v>
      </c>
      <c r="R27" s="17">
        <v>2038.14</v>
      </c>
      <c r="S27" s="17">
        <v>2040.4</v>
      </c>
      <c r="T27" s="17">
        <v>2039.71</v>
      </c>
      <c r="U27" s="17">
        <v>2036.66</v>
      </c>
      <c r="V27" s="17">
        <v>2000.39</v>
      </c>
      <c r="W27" s="17">
        <v>1948.46</v>
      </c>
      <c r="X27" s="17">
        <v>1904.43</v>
      </c>
      <c r="Y27" s="18">
        <v>1868.29</v>
      </c>
    </row>
    <row r="28" spans="1:25" ht="15">
      <c r="A28" s="15" t="s">
        <v>67</v>
      </c>
      <c r="B28" s="16">
        <v>1788.2</v>
      </c>
      <c r="C28" s="17">
        <v>1608.09</v>
      </c>
      <c r="D28" s="17">
        <v>1577.53</v>
      </c>
      <c r="E28" s="17">
        <v>1536.5</v>
      </c>
      <c r="F28" s="17">
        <v>1533.95</v>
      </c>
      <c r="G28" s="17">
        <v>1523.63</v>
      </c>
      <c r="H28" s="17">
        <v>1532.01</v>
      </c>
      <c r="I28" s="17">
        <v>1569.55</v>
      </c>
      <c r="J28" s="17">
        <v>1834.41</v>
      </c>
      <c r="K28" s="17">
        <v>1998.6</v>
      </c>
      <c r="L28" s="17">
        <v>2045.33</v>
      </c>
      <c r="M28" s="17">
        <v>2253.88</v>
      </c>
      <c r="N28" s="17">
        <v>2246.15</v>
      </c>
      <c r="O28" s="17">
        <v>2218.3</v>
      </c>
      <c r="P28" s="17">
        <v>2149.7</v>
      </c>
      <c r="Q28" s="17">
        <v>2217.75</v>
      </c>
      <c r="R28" s="17">
        <v>2242.83</v>
      </c>
      <c r="S28" s="17">
        <v>2117.37</v>
      </c>
      <c r="T28" s="17">
        <v>2092.07</v>
      </c>
      <c r="U28" s="17">
        <v>2038.83</v>
      </c>
      <c r="V28" s="17">
        <v>1991.07</v>
      </c>
      <c r="W28" s="17">
        <v>1935.54</v>
      </c>
      <c r="X28" s="17">
        <v>1906.3</v>
      </c>
      <c r="Y28" s="18">
        <v>1884.02</v>
      </c>
    </row>
    <row r="29" spans="1:25" ht="15">
      <c r="A29" s="15" t="s">
        <v>68</v>
      </c>
      <c r="B29" s="16">
        <v>1763.12</v>
      </c>
      <c r="C29" s="17">
        <v>1589.47</v>
      </c>
      <c r="D29" s="17">
        <v>1567.82</v>
      </c>
      <c r="E29" s="17">
        <v>1533.82</v>
      </c>
      <c r="F29" s="17">
        <v>1512.02</v>
      </c>
      <c r="G29" s="17">
        <v>1509.57</v>
      </c>
      <c r="H29" s="17">
        <v>1532.5</v>
      </c>
      <c r="I29" s="17">
        <v>1565.3</v>
      </c>
      <c r="J29" s="17">
        <v>2040.06</v>
      </c>
      <c r="K29" s="17">
        <v>1895.06</v>
      </c>
      <c r="L29" s="17">
        <v>1953.44</v>
      </c>
      <c r="M29" s="17">
        <v>2037.15</v>
      </c>
      <c r="N29" s="17">
        <v>2044.35</v>
      </c>
      <c r="O29" s="17">
        <v>2044.08</v>
      </c>
      <c r="P29" s="17">
        <v>2020.1</v>
      </c>
      <c r="Q29" s="17">
        <v>2040.73</v>
      </c>
      <c r="R29" s="17">
        <v>2079.66</v>
      </c>
      <c r="S29" s="17">
        <v>2042.25</v>
      </c>
      <c r="T29" s="17">
        <v>2041.87</v>
      </c>
      <c r="U29" s="17">
        <v>2039.49</v>
      </c>
      <c r="V29" s="17">
        <v>1996.26</v>
      </c>
      <c r="W29" s="17">
        <v>1961.5</v>
      </c>
      <c r="X29" s="17">
        <v>1945.76</v>
      </c>
      <c r="Y29" s="18">
        <v>1923.51</v>
      </c>
    </row>
    <row r="30" spans="1:25" ht="15">
      <c r="A30" s="15" t="s">
        <v>69</v>
      </c>
      <c r="B30" s="16">
        <v>1780.03</v>
      </c>
      <c r="C30" s="17">
        <v>1592.02</v>
      </c>
      <c r="D30" s="17">
        <v>1568.05</v>
      </c>
      <c r="E30" s="17">
        <v>1530.55</v>
      </c>
      <c r="F30" s="17">
        <v>1522.58</v>
      </c>
      <c r="G30" s="17">
        <v>1516.86</v>
      </c>
      <c r="H30" s="17">
        <v>1531.09</v>
      </c>
      <c r="I30" s="17">
        <v>1596.06</v>
      </c>
      <c r="J30" s="17">
        <v>2021.36</v>
      </c>
      <c r="K30" s="17">
        <v>1912.34</v>
      </c>
      <c r="L30" s="17">
        <v>1996.46</v>
      </c>
      <c r="M30" s="17">
        <v>2047.04</v>
      </c>
      <c r="N30" s="17">
        <v>2051.13</v>
      </c>
      <c r="O30" s="17">
        <v>2064.21</v>
      </c>
      <c r="P30" s="17">
        <v>2058.49</v>
      </c>
      <c r="Q30" s="17">
        <v>2090.26</v>
      </c>
      <c r="R30" s="17">
        <v>2108.82</v>
      </c>
      <c r="S30" s="17">
        <v>2080.38</v>
      </c>
      <c r="T30" s="17">
        <v>2051.5</v>
      </c>
      <c r="U30" s="17">
        <v>2030.92</v>
      </c>
      <c r="V30" s="17">
        <v>1975.77</v>
      </c>
      <c r="W30" s="17">
        <v>1953.73</v>
      </c>
      <c r="X30" s="17">
        <v>1913.11</v>
      </c>
      <c r="Y30" s="18">
        <v>1886.97</v>
      </c>
    </row>
    <row r="31" spans="1:25" ht="15">
      <c r="A31" s="15" t="s">
        <v>70</v>
      </c>
      <c r="B31" s="16">
        <v>1745.89</v>
      </c>
      <c r="C31" s="17">
        <v>1617.59</v>
      </c>
      <c r="D31" s="17">
        <v>1541.26</v>
      </c>
      <c r="E31" s="17">
        <v>1530.73</v>
      </c>
      <c r="F31" s="17">
        <v>1527.76</v>
      </c>
      <c r="G31" s="17">
        <v>1528.21</v>
      </c>
      <c r="H31" s="17">
        <v>1563.47</v>
      </c>
      <c r="I31" s="17">
        <v>1591.39</v>
      </c>
      <c r="J31" s="17">
        <v>1726.54</v>
      </c>
      <c r="K31" s="17">
        <v>1964.88</v>
      </c>
      <c r="L31" s="17">
        <v>2007.87</v>
      </c>
      <c r="M31" s="17">
        <v>2014.45</v>
      </c>
      <c r="N31" s="17">
        <v>2078.96</v>
      </c>
      <c r="O31" s="17">
        <v>2084</v>
      </c>
      <c r="P31" s="17">
        <v>2094.64</v>
      </c>
      <c r="Q31" s="17">
        <v>2092.58</v>
      </c>
      <c r="R31" s="17">
        <v>2125.84</v>
      </c>
      <c r="S31" s="17">
        <v>2091.29</v>
      </c>
      <c r="T31" s="17">
        <v>2090.38</v>
      </c>
      <c r="U31" s="17">
        <v>2022.89</v>
      </c>
      <c r="V31" s="17">
        <v>1975.76</v>
      </c>
      <c r="W31" s="17">
        <v>1946.75</v>
      </c>
      <c r="X31" s="17">
        <v>1902.29</v>
      </c>
      <c r="Y31" s="18">
        <v>1824.88</v>
      </c>
    </row>
    <row r="32" spans="1:25" ht="15">
      <c r="A32" s="15" t="s">
        <v>71</v>
      </c>
      <c r="B32" s="16">
        <v>1672.1</v>
      </c>
      <c r="C32" s="17">
        <v>1585.34</v>
      </c>
      <c r="D32" s="17">
        <v>1526.86</v>
      </c>
      <c r="E32" s="17">
        <v>1521.61</v>
      </c>
      <c r="F32" s="17">
        <v>1519.6</v>
      </c>
      <c r="G32" s="17">
        <v>1522.4</v>
      </c>
      <c r="H32" s="17">
        <v>1530.69</v>
      </c>
      <c r="I32" s="17">
        <v>1567.23</v>
      </c>
      <c r="J32" s="17">
        <v>1658.75</v>
      </c>
      <c r="K32" s="17">
        <v>1886.62</v>
      </c>
      <c r="L32" s="17">
        <v>2032.4</v>
      </c>
      <c r="M32" s="17">
        <v>2054.25</v>
      </c>
      <c r="N32" s="17">
        <v>2052.19</v>
      </c>
      <c r="O32" s="17">
        <v>2030.93</v>
      </c>
      <c r="P32" s="17">
        <v>2032.47</v>
      </c>
      <c r="Q32" s="17">
        <v>2032.04</v>
      </c>
      <c r="R32" s="17">
        <v>2050.24</v>
      </c>
      <c r="S32" s="17">
        <v>2023.56</v>
      </c>
      <c r="T32" s="17">
        <v>2023.86</v>
      </c>
      <c r="U32" s="17">
        <v>2011.78</v>
      </c>
      <c r="V32" s="17">
        <v>2026.09</v>
      </c>
      <c r="W32" s="17">
        <v>2008.02</v>
      </c>
      <c r="X32" s="17">
        <v>1950.24</v>
      </c>
      <c r="Y32" s="18">
        <v>1874.79</v>
      </c>
    </row>
    <row r="33" spans="1:25" ht="15">
      <c r="A33" s="15" t="s">
        <v>72</v>
      </c>
      <c r="B33" s="16">
        <v>1858.02</v>
      </c>
      <c r="C33" s="17">
        <v>1685.16</v>
      </c>
      <c r="D33" s="17">
        <v>1569.56</v>
      </c>
      <c r="E33" s="17">
        <v>1543.3</v>
      </c>
      <c r="F33" s="17">
        <v>1529.53</v>
      </c>
      <c r="G33" s="17">
        <v>1528.67</v>
      </c>
      <c r="H33" s="17">
        <v>1528.52</v>
      </c>
      <c r="I33" s="17">
        <v>1556.22</v>
      </c>
      <c r="J33" s="17">
        <v>1607.74</v>
      </c>
      <c r="K33" s="17">
        <v>1748.4</v>
      </c>
      <c r="L33" s="17">
        <v>1997.96</v>
      </c>
      <c r="M33" s="17">
        <v>2041.97</v>
      </c>
      <c r="N33" s="17">
        <v>2081.35</v>
      </c>
      <c r="O33" s="17">
        <v>2079.56</v>
      </c>
      <c r="P33" s="17">
        <v>2100.19</v>
      </c>
      <c r="Q33" s="17">
        <v>2088.74</v>
      </c>
      <c r="R33" s="17">
        <v>2088.07</v>
      </c>
      <c r="S33" s="17">
        <v>2052.25</v>
      </c>
      <c r="T33" s="17">
        <v>2062.01</v>
      </c>
      <c r="U33" s="17">
        <v>2037.86</v>
      </c>
      <c r="V33" s="17">
        <v>2049.99</v>
      </c>
      <c r="W33" s="17">
        <v>1948.25</v>
      </c>
      <c r="X33" s="17">
        <v>1922.96</v>
      </c>
      <c r="Y33" s="18">
        <v>1875.92</v>
      </c>
    </row>
    <row r="34" spans="1:25" ht="15">
      <c r="A34" s="15" t="s">
        <v>73</v>
      </c>
      <c r="B34" s="16">
        <v>1794.11</v>
      </c>
      <c r="C34" s="17">
        <v>1601.04</v>
      </c>
      <c r="D34" s="17">
        <v>1530.69</v>
      </c>
      <c r="E34" s="17">
        <v>1509.41</v>
      </c>
      <c r="F34" s="17">
        <v>1477.2</v>
      </c>
      <c r="G34" s="17">
        <v>1470.76</v>
      </c>
      <c r="H34" s="17">
        <v>1476.97</v>
      </c>
      <c r="I34" s="17">
        <v>1506.16</v>
      </c>
      <c r="J34" s="17">
        <v>1521.14</v>
      </c>
      <c r="K34" s="17">
        <v>1528.15</v>
      </c>
      <c r="L34" s="17">
        <v>1692.36</v>
      </c>
      <c r="M34" s="17">
        <v>1860.94</v>
      </c>
      <c r="N34" s="17">
        <v>1939.73</v>
      </c>
      <c r="O34" s="17">
        <v>1944.49</v>
      </c>
      <c r="P34" s="17">
        <v>1955.9</v>
      </c>
      <c r="Q34" s="17">
        <v>1964.4</v>
      </c>
      <c r="R34" s="17">
        <v>1966.07</v>
      </c>
      <c r="S34" s="17">
        <v>1969.11</v>
      </c>
      <c r="T34" s="17">
        <v>1982.51</v>
      </c>
      <c r="U34" s="17">
        <v>1975.82</v>
      </c>
      <c r="V34" s="17">
        <v>1975.64</v>
      </c>
      <c r="W34" s="17">
        <v>1977.7</v>
      </c>
      <c r="X34" s="17">
        <v>1952.59</v>
      </c>
      <c r="Y34" s="18">
        <v>1912.86</v>
      </c>
    </row>
    <row r="35" spans="1:25" ht="15">
      <c r="A35" s="15" t="s">
        <v>74</v>
      </c>
      <c r="B35" s="16">
        <v>1725.87</v>
      </c>
      <c r="C35" s="17">
        <v>1602.99</v>
      </c>
      <c r="D35" s="17">
        <v>1522.8</v>
      </c>
      <c r="E35" s="17">
        <v>1505.35</v>
      </c>
      <c r="F35" s="17">
        <v>1482.9</v>
      </c>
      <c r="G35" s="17">
        <v>1470.67</v>
      </c>
      <c r="H35" s="17">
        <v>1503.78</v>
      </c>
      <c r="I35" s="17">
        <v>1521.53</v>
      </c>
      <c r="J35" s="17">
        <v>1579.07</v>
      </c>
      <c r="K35" s="17">
        <v>1702.69</v>
      </c>
      <c r="L35" s="17">
        <v>1861.64</v>
      </c>
      <c r="M35" s="17">
        <v>1888.09</v>
      </c>
      <c r="N35" s="17">
        <v>1906.56</v>
      </c>
      <c r="O35" s="17">
        <v>1899.31</v>
      </c>
      <c r="P35" s="17">
        <v>1893.95</v>
      </c>
      <c r="Q35" s="17">
        <v>1916.17</v>
      </c>
      <c r="R35" s="17">
        <v>1953.68</v>
      </c>
      <c r="S35" s="17">
        <v>1937.2</v>
      </c>
      <c r="T35" s="17">
        <v>1932.93</v>
      </c>
      <c r="U35" s="17">
        <v>1875.71</v>
      </c>
      <c r="V35" s="17">
        <v>1855.74</v>
      </c>
      <c r="W35" s="17">
        <v>1788.37</v>
      </c>
      <c r="X35" s="17">
        <v>1746.48</v>
      </c>
      <c r="Y35" s="18">
        <v>1719.12</v>
      </c>
    </row>
    <row r="36" spans="1:25" ht="15">
      <c r="A36" s="15" t="s">
        <v>75</v>
      </c>
      <c r="B36" s="16">
        <v>1634.09</v>
      </c>
      <c r="C36" s="17">
        <v>1509.66</v>
      </c>
      <c r="D36" s="17">
        <v>1483.77</v>
      </c>
      <c r="E36" s="17">
        <v>1474.38</v>
      </c>
      <c r="F36" s="17">
        <v>1462.55</v>
      </c>
      <c r="G36" s="17">
        <v>1477.41</v>
      </c>
      <c r="H36" s="17">
        <v>1481.48</v>
      </c>
      <c r="I36" s="17">
        <v>1504.33</v>
      </c>
      <c r="J36" s="17">
        <v>1580.48</v>
      </c>
      <c r="K36" s="17">
        <v>1837.79</v>
      </c>
      <c r="L36" s="17">
        <v>1962.37</v>
      </c>
      <c r="M36" s="17">
        <v>1966.62</v>
      </c>
      <c r="N36" s="17">
        <v>2013.36</v>
      </c>
      <c r="O36" s="17">
        <v>1970.15</v>
      </c>
      <c r="P36" s="17">
        <v>1962.41</v>
      </c>
      <c r="Q36" s="17">
        <v>2003.74</v>
      </c>
      <c r="R36" s="17">
        <v>2057.87</v>
      </c>
      <c r="S36" s="17">
        <v>2010.75</v>
      </c>
      <c r="T36" s="17">
        <v>2020.4</v>
      </c>
      <c r="U36" s="17">
        <v>1931.08</v>
      </c>
      <c r="V36" s="17">
        <v>1906.78</v>
      </c>
      <c r="W36" s="17">
        <v>1861.7</v>
      </c>
      <c r="X36" s="17">
        <v>1783.1</v>
      </c>
      <c r="Y36" s="18">
        <v>1746.17</v>
      </c>
    </row>
    <row r="37" spans="1:25" ht="15">
      <c r="A37" s="15" t="s">
        <v>76</v>
      </c>
      <c r="B37" s="16">
        <v>1629.14</v>
      </c>
      <c r="C37" s="17">
        <v>1509.74</v>
      </c>
      <c r="D37" s="17">
        <v>1473.26</v>
      </c>
      <c r="E37" s="17">
        <v>1398.42</v>
      </c>
      <c r="F37" s="17">
        <v>1390.47</v>
      </c>
      <c r="G37" s="17">
        <v>1325.79</v>
      </c>
      <c r="H37" s="17">
        <v>1474.57</v>
      </c>
      <c r="I37" s="17">
        <v>1510.98</v>
      </c>
      <c r="J37" s="17">
        <v>1550.94</v>
      </c>
      <c r="K37" s="17">
        <v>1691.37</v>
      </c>
      <c r="L37" s="17">
        <v>1743.98</v>
      </c>
      <c r="M37" s="17">
        <v>1846.25</v>
      </c>
      <c r="N37" s="17">
        <v>1956.83</v>
      </c>
      <c r="O37" s="17">
        <v>1956.73</v>
      </c>
      <c r="P37" s="17">
        <v>1955.73</v>
      </c>
      <c r="Q37" s="17">
        <v>1953.86</v>
      </c>
      <c r="R37" s="17">
        <v>1949.28</v>
      </c>
      <c r="S37" s="17">
        <v>1946.19</v>
      </c>
      <c r="T37" s="17">
        <v>1948.87</v>
      </c>
      <c r="U37" s="17">
        <v>1931.2</v>
      </c>
      <c r="V37" s="17">
        <v>1834.54</v>
      </c>
      <c r="W37" s="17">
        <v>1772.73</v>
      </c>
      <c r="X37" s="17">
        <v>1667.72</v>
      </c>
      <c r="Y37" s="18">
        <v>1643.44</v>
      </c>
    </row>
    <row r="38" spans="1:26" ht="15.75" thickBot="1">
      <c r="A38" s="19" t="s">
        <v>77</v>
      </c>
      <c r="B38" s="20">
        <v>1540.83</v>
      </c>
      <c r="C38" s="21">
        <v>1493.06</v>
      </c>
      <c r="D38" s="21">
        <v>1511.42</v>
      </c>
      <c r="E38" s="21">
        <v>1489.22</v>
      </c>
      <c r="F38" s="21">
        <v>1490.9</v>
      </c>
      <c r="G38" s="21">
        <v>1495.86</v>
      </c>
      <c r="H38" s="21">
        <v>1506.68</v>
      </c>
      <c r="I38" s="21">
        <v>1522.09</v>
      </c>
      <c r="J38" s="21">
        <v>1585.4</v>
      </c>
      <c r="K38" s="21">
        <v>1801.95</v>
      </c>
      <c r="L38" s="21">
        <v>1959.48</v>
      </c>
      <c r="M38" s="21">
        <v>1983.37</v>
      </c>
      <c r="N38" s="21">
        <v>1972.33</v>
      </c>
      <c r="O38" s="21">
        <v>1957.69</v>
      </c>
      <c r="P38" s="21">
        <v>1951.1</v>
      </c>
      <c r="Q38" s="21">
        <v>1921.16</v>
      </c>
      <c r="R38" s="21">
        <v>1903.28</v>
      </c>
      <c r="S38" s="21">
        <v>1866.66</v>
      </c>
      <c r="T38" s="21">
        <v>1865.84</v>
      </c>
      <c r="U38" s="21">
        <v>1853.94</v>
      </c>
      <c r="V38" s="21">
        <v>1843.72</v>
      </c>
      <c r="W38" s="21">
        <v>1799.63</v>
      </c>
      <c r="X38" s="21">
        <v>1705.74</v>
      </c>
      <c r="Y38" s="22">
        <v>1653.27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1793.28</v>
      </c>
      <c r="C42" s="12">
        <v>1758.01</v>
      </c>
      <c r="D42" s="12">
        <v>1703.11</v>
      </c>
      <c r="E42" s="12">
        <v>1668.51</v>
      </c>
      <c r="F42" s="12">
        <v>1656.39</v>
      </c>
      <c r="G42" s="12">
        <v>1653.97</v>
      </c>
      <c r="H42" s="12">
        <v>1659.13</v>
      </c>
      <c r="I42" s="12">
        <v>1708.9</v>
      </c>
      <c r="J42" s="12">
        <v>1894.61</v>
      </c>
      <c r="K42" s="12">
        <v>1973.28</v>
      </c>
      <c r="L42" s="12">
        <v>2086.67</v>
      </c>
      <c r="M42" s="12">
        <v>2083.76</v>
      </c>
      <c r="N42" s="12">
        <v>2084.16</v>
      </c>
      <c r="O42" s="12">
        <v>2133.37</v>
      </c>
      <c r="P42" s="12">
        <v>2085.64</v>
      </c>
      <c r="Q42" s="12">
        <v>2150.42</v>
      </c>
      <c r="R42" s="12">
        <v>2150.85</v>
      </c>
      <c r="S42" s="12">
        <v>2128.2</v>
      </c>
      <c r="T42" s="12">
        <v>2082.71</v>
      </c>
      <c r="U42" s="12">
        <v>2083.66</v>
      </c>
      <c r="V42" s="12">
        <v>2081.52</v>
      </c>
      <c r="W42" s="12">
        <v>2055.72</v>
      </c>
      <c r="X42" s="12">
        <v>2008.23</v>
      </c>
      <c r="Y42" s="13">
        <v>1979.62</v>
      </c>
      <c r="Z42" s="14"/>
    </row>
    <row r="43" spans="1:25" ht="15">
      <c r="A43" s="15" t="str">
        <f t="shared" si="0"/>
        <v>02.06.2022</v>
      </c>
      <c r="B43" s="16">
        <v>1871.02</v>
      </c>
      <c r="C43" s="17">
        <v>1729.19</v>
      </c>
      <c r="D43" s="17">
        <v>1697.46</v>
      </c>
      <c r="E43" s="17">
        <v>1666.83</v>
      </c>
      <c r="F43" s="17">
        <v>1657.47</v>
      </c>
      <c r="G43" s="17">
        <v>1655.1</v>
      </c>
      <c r="H43" s="17">
        <v>1669.38</v>
      </c>
      <c r="I43" s="17">
        <v>1690.9</v>
      </c>
      <c r="J43" s="17">
        <v>1850.69</v>
      </c>
      <c r="K43" s="17">
        <v>1930.6</v>
      </c>
      <c r="L43" s="17">
        <v>2013.83</v>
      </c>
      <c r="M43" s="17">
        <v>2024.17</v>
      </c>
      <c r="N43" s="17">
        <v>2043.24</v>
      </c>
      <c r="O43" s="17">
        <v>2048.47</v>
      </c>
      <c r="P43" s="17">
        <v>2047.46</v>
      </c>
      <c r="Q43" s="17">
        <v>2045.03</v>
      </c>
      <c r="R43" s="17">
        <v>2071.11</v>
      </c>
      <c r="S43" s="17">
        <v>2069.16</v>
      </c>
      <c r="T43" s="17">
        <v>2071.77</v>
      </c>
      <c r="U43" s="17">
        <v>2069.08</v>
      </c>
      <c r="V43" s="17">
        <v>2067.31</v>
      </c>
      <c r="W43" s="17">
        <v>2014.05</v>
      </c>
      <c r="X43" s="17">
        <v>2006.89</v>
      </c>
      <c r="Y43" s="18">
        <v>1956.54</v>
      </c>
    </row>
    <row r="44" spans="1:25" ht="15">
      <c r="A44" s="15" t="str">
        <f t="shared" si="0"/>
        <v>03.06.2022</v>
      </c>
      <c r="B44" s="16">
        <v>1789.14</v>
      </c>
      <c r="C44" s="17">
        <v>1684.05</v>
      </c>
      <c r="D44" s="17">
        <v>1681.17</v>
      </c>
      <c r="E44" s="17">
        <v>1655.46</v>
      </c>
      <c r="F44" s="17">
        <v>1638.17</v>
      </c>
      <c r="G44" s="17">
        <v>1643.45</v>
      </c>
      <c r="H44" s="17">
        <v>1659.14</v>
      </c>
      <c r="I44" s="17">
        <v>1689.51</v>
      </c>
      <c r="J44" s="17">
        <v>1863.77</v>
      </c>
      <c r="K44" s="17">
        <v>2014.17</v>
      </c>
      <c r="L44" s="17">
        <v>2062.86</v>
      </c>
      <c r="M44" s="17">
        <v>2067.59</v>
      </c>
      <c r="N44" s="17">
        <v>2068.78</v>
      </c>
      <c r="O44" s="17">
        <v>2067.99</v>
      </c>
      <c r="P44" s="17">
        <v>2066.13</v>
      </c>
      <c r="Q44" s="17">
        <v>2059.73</v>
      </c>
      <c r="R44" s="17">
        <v>2060.45</v>
      </c>
      <c r="S44" s="17">
        <v>2058.12</v>
      </c>
      <c r="T44" s="17">
        <v>2062.6</v>
      </c>
      <c r="U44" s="17">
        <v>2065.25</v>
      </c>
      <c r="V44" s="17">
        <v>2065.72</v>
      </c>
      <c r="W44" s="17">
        <v>2062.87</v>
      </c>
      <c r="X44" s="17">
        <v>2049.03</v>
      </c>
      <c r="Y44" s="18">
        <v>2006.48</v>
      </c>
    </row>
    <row r="45" spans="1:25" ht="15">
      <c r="A45" s="15" t="str">
        <f t="shared" si="0"/>
        <v>04.06.2022</v>
      </c>
      <c r="B45" s="16">
        <v>1918.25</v>
      </c>
      <c r="C45" s="17">
        <v>1793.33</v>
      </c>
      <c r="D45" s="17">
        <v>1778.59</v>
      </c>
      <c r="E45" s="17">
        <v>1720.95</v>
      </c>
      <c r="F45" s="17">
        <v>1665.98</v>
      </c>
      <c r="G45" s="17">
        <v>1656.82</v>
      </c>
      <c r="H45" s="17">
        <v>1653.52</v>
      </c>
      <c r="I45" s="17">
        <v>1669.79</v>
      </c>
      <c r="J45" s="17">
        <v>1819.98</v>
      </c>
      <c r="K45" s="17">
        <v>1935.56</v>
      </c>
      <c r="L45" s="17">
        <v>2086.53</v>
      </c>
      <c r="M45" s="17">
        <v>2086.26</v>
      </c>
      <c r="N45" s="17">
        <v>2084.69</v>
      </c>
      <c r="O45" s="17">
        <v>2087.48</v>
      </c>
      <c r="P45" s="17">
        <v>2105.62</v>
      </c>
      <c r="Q45" s="17">
        <v>2084.8</v>
      </c>
      <c r="R45" s="17">
        <v>2084.33</v>
      </c>
      <c r="S45" s="17">
        <v>2087.16</v>
      </c>
      <c r="T45" s="17">
        <v>2086.71</v>
      </c>
      <c r="U45" s="17">
        <v>2082.85</v>
      </c>
      <c r="V45" s="17">
        <v>2084.14</v>
      </c>
      <c r="W45" s="17">
        <v>2057.26</v>
      </c>
      <c r="X45" s="17">
        <v>2047.53</v>
      </c>
      <c r="Y45" s="18">
        <v>2004.16</v>
      </c>
    </row>
    <row r="46" spans="1:25" ht="15">
      <c r="A46" s="15" t="str">
        <f t="shared" si="0"/>
        <v>05.06.2022</v>
      </c>
      <c r="B46" s="16">
        <v>1917.78</v>
      </c>
      <c r="C46" s="17">
        <v>1748.61</v>
      </c>
      <c r="D46" s="17">
        <v>1776.22</v>
      </c>
      <c r="E46" s="17">
        <v>1711.47</v>
      </c>
      <c r="F46" s="17">
        <v>1658.15</v>
      </c>
      <c r="G46" s="17">
        <v>1648.04</v>
      </c>
      <c r="H46" s="17">
        <v>1648.27</v>
      </c>
      <c r="I46" s="17">
        <v>1655.18</v>
      </c>
      <c r="J46" s="17">
        <v>1676</v>
      </c>
      <c r="K46" s="17">
        <v>1818.25</v>
      </c>
      <c r="L46" s="17">
        <v>1976.69</v>
      </c>
      <c r="M46" s="17">
        <v>2066.08</v>
      </c>
      <c r="N46" s="17">
        <v>2080.18</v>
      </c>
      <c r="O46" s="17">
        <v>2082.86</v>
      </c>
      <c r="P46" s="17">
        <v>2079.96</v>
      </c>
      <c r="Q46" s="17">
        <v>2076.9</v>
      </c>
      <c r="R46" s="17">
        <v>2081.7</v>
      </c>
      <c r="S46" s="17">
        <v>2062.94</v>
      </c>
      <c r="T46" s="17">
        <v>2056.28</v>
      </c>
      <c r="U46" s="17">
        <v>2041.62</v>
      </c>
      <c r="V46" s="17">
        <v>2043.22</v>
      </c>
      <c r="W46" s="17">
        <v>2051.42</v>
      </c>
      <c r="X46" s="17">
        <v>2042.59</v>
      </c>
      <c r="Y46" s="18">
        <v>2001.68</v>
      </c>
    </row>
    <row r="47" spans="1:25" ht="15">
      <c r="A47" s="15" t="str">
        <f t="shared" si="0"/>
        <v>06.06.2022</v>
      </c>
      <c r="B47" s="16">
        <v>1958.16</v>
      </c>
      <c r="C47" s="17">
        <v>1776.92</v>
      </c>
      <c r="D47" s="17">
        <v>1669.71</v>
      </c>
      <c r="E47" s="17">
        <v>1644.54</v>
      </c>
      <c r="F47" s="17">
        <v>1612.65</v>
      </c>
      <c r="G47" s="17">
        <v>1607.5</v>
      </c>
      <c r="H47" s="17">
        <v>1610.33</v>
      </c>
      <c r="I47" s="17">
        <v>1644.48</v>
      </c>
      <c r="J47" s="17">
        <v>1836.93</v>
      </c>
      <c r="K47" s="17">
        <v>1970.97</v>
      </c>
      <c r="L47" s="17">
        <v>2048.17</v>
      </c>
      <c r="M47" s="17">
        <v>2087.66</v>
      </c>
      <c r="N47" s="17">
        <v>2086.18</v>
      </c>
      <c r="O47" s="17">
        <v>2088.26</v>
      </c>
      <c r="P47" s="17">
        <v>2090.11</v>
      </c>
      <c r="Q47" s="17">
        <v>2089.67</v>
      </c>
      <c r="R47" s="17">
        <v>2088.82</v>
      </c>
      <c r="S47" s="17">
        <v>2077.1</v>
      </c>
      <c r="T47" s="17">
        <v>2054.37</v>
      </c>
      <c r="U47" s="17">
        <v>2038.76</v>
      </c>
      <c r="V47" s="17">
        <v>2035.55</v>
      </c>
      <c r="W47" s="17">
        <v>2016.98</v>
      </c>
      <c r="X47" s="17">
        <v>1996.26</v>
      </c>
      <c r="Y47" s="18">
        <v>1960.99</v>
      </c>
    </row>
    <row r="48" spans="1:25" ht="15">
      <c r="A48" s="15" t="str">
        <f t="shared" si="0"/>
        <v>07.06.2022</v>
      </c>
      <c r="B48" s="16">
        <v>1782.15</v>
      </c>
      <c r="C48" s="17">
        <v>1669.38</v>
      </c>
      <c r="D48" s="17">
        <v>1651.56</v>
      </c>
      <c r="E48" s="17">
        <v>1614.28</v>
      </c>
      <c r="F48" s="17">
        <v>1607.72</v>
      </c>
      <c r="G48" s="17">
        <v>1609.05</v>
      </c>
      <c r="H48" s="17">
        <v>1616.33</v>
      </c>
      <c r="I48" s="17">
        <v>1655.54</v>
      </c>
      <c r="J48" s="17">
        <v>1847.29</v>
      </c>
      <c r="K48" s="17">
        <v>1986.86</v>
      </c>
      <c r="L48" s="17">
        <v>2037.81</v>
      </c>
      <c r="M48" s="17">
        <v>2099.29</v>
      </c>
      <c r="N48" s="17">
        <v>2096.4</v>
      </c>
      <c r="O48" s="17">
        <v>2081.52</v>
      </c>
      <c r="P48" s="17">
        <v>2061.25</v>
      </c>
      <c r="Q48" s="17">
        <v>2060.12</v>
      </c>
      <c r="R48" s="17">
        <v>2087.59</v>
      </c>
      <c r="S48" s="17">
        <v>2065.93</v>
      </c>
      <c r="T48" s="17">
        <v>2060.68</v>
      </c>
      <c r="U48" s="17">
        <v>2009.68</v>
      </c>
      <c r="V48" s="17">
        <v>1995.67</v>
      </c>
      <c r="W48" s="17">
        <v>1992.65</v>
      </c>
      <c r="X48" s="17">
        <v>1978.72</v>
      </c>
      <c r="Y48" s="18">
        <v>1939.15</v>
      </c>
    </row>
    <row r="49" spans="1:25" ht="15">
      <c r="A49" s="15" t="str">
        <f t="shared" si="0"/>
        <v>08.06.2022</v>
      </c>
      <c r="B49" s="16">
        <v>1790.46</v>
      </c>
      <c r="C49" s="17">
        <v>1694.86</v>
      </c>
      <c r="D49" s="17">
        <v>1652.6</v>
      </c>
      <c r="E49" s="17">
        <v>1621.88</v>
      </c>
      <c r="F49" s="17">
        <v>1603.2</v>
      </c>
      <c r="G49" s="17">
        <v>1478.41</v>
      </c>
      <c r="H49" s="17">
        <v>1577.27</v>
      </c>
      <c r="I49" s="17">
        <v>1644.84</v>
      </c>
      <c r="J49" s="17">
        <v>1702.23</v>
      </c>
      <c r="K49" s="17">
        <v>1854.39</v>
      </c>
      <c r="L49" s="17">
        <v>1998.51</v>
      </c>
      <c r="M49" s="17">
        <v>2087.27</v>
      </c>
      <c r="N49" s="17">
        <v>2048.86</v>
      </c>
      <c r="O49" s="17">
        <v>2090.66</v>
      </c>
      <c r="P49" s="17">
        <v>2062.17</v>
      </c>
      <c r="Q49" s="17">
        <v>2011.21</v>
      </c>
      <c r="R49" s="17">
        <v>2021.71</v>
      </c>
      <c r="S49" s="17">
        <v>2047.58</v>
      </c>
      <c r="T49" s="17">
        <v>2065.45</v>
      </c>
      <c r="U49" s="17">
        <v>2007.57</v>
      </c>
      <c r="V49" s="17">
        <v>1998</v>
      </c>
      <c r="W49" s="17">
        <v>1997.72</v>
      </c>
      <c r="X49" s="17">
        <v>1968.62</v>
      </c>
      <c r="Y49" s="18">
        <v>1828.75</v>
      </c>
    </row>
    <row r="50" spans="1:25" ht="15">
      <c r="A50" s="15" t="str">
        <f t="shared" si="0"/>
        <v>09.06.2022</v>
      </c>
      <c r="B50" s="16">
        <v>1787.34</v>
      </c>
      <c r="C50" s="17">
        <v>1661.31</v>
      </c>
      <c r="D50" s="17">
        <v>1622.2</v>
      </c>
      <c r="E50" s="17">
        <v>1605.31</v>
      </c>
      <c r="F50" s="17">
        <v>1490.41</v>
      </c>
      <c r="G50" s="17">
        <v>1446.56</v>
      </c>
      <c r="H50" s="17">
        <v>1544.78</v>
      </c>
      <c r="I50" s="17">
        <v>1644.44</v>
      </c>
      <c r="J50" s="17">
        <v>1771.34</v>
      </c>
      <c r="K50" s="17">
        <v>1834.19</v>
      </c>
      <c r="L50" s="17">
        <v>2048.93</v>
      </c>
      <c r="M50" s="17">
        <v>2069.44</v>
      </c>
      <c r="N50" s="17">
        <v>2119.41</v>
      </c>
      <c r="O50" s="17">
        <v>2096.83</v>
      </c>
      <c r="P50" s="17">
        <v>2082.74</v>
      </c>
      <c r="Q50" s="17">
        <v>2082.91</v>
      </c>
      <c r="R50" s="17">
        <v>2114.04</v>
      </c>
      <c r="S50" s="17">
        <v>2101.49</v>
      </c>
      <c r="T50" s="17">
        <v>2116.91</v>
      </c>
      <c r="U50" s="17">
        <v>2094.56</v>
      </c>
      <c r="V50" s="17">
        <v>2054.67</v>
      </c>
      <c r="W50" s="17">
        <v>2046.91</v>
      </c>
      <c r="X50" s="17">
        <v>2003.78</v>
      </c>
      <c r="Y50" s="18">
        <v>1981.85</v>
      </c>
    </row>
    <row r="51" spans="1:25" ht="15">
      <c r="A51" s="15" t="str">
        <f t="shared" si="0"/>
        <v>10.06.2022</v>
      </c>
      <c r="B51" s="16">
        <v>1833.71</v>
      </c>
      <c r="C51" s="17">
        <v>1664.9</v>
      </c>
      <c r="D51" s="17">
        <v>1688.77</v>
      </c>
      <c r="E51" s="17">
        <v>1647.96</v>
      </c>
      <c r="F51" s="17">
        <v>1642.98</v>
      </c>
      <c r="G51" s="17">
        <v>1640.1</v>
      </c>
      <c r="H51" s="17">
        <v>1650.5</v>
      </c>
      <c r="I51" s="17">
        <v>1755.64</v>
      </c>
      <c r="J51" s="17">
        <v>1928.95</v>
      </c>
      <c r="K51" s="17">
        <v>2113.66</v>
      </c>
      <c r="L51" s="17">
        <v>2228.76</v>
      </c>
      <c r="M51" s="17">
        <v>2294.95</v>
      </c>
      <c r="N51" s="17">
        <v>2292.4</v>
      </c>
      <c r="O51" s="17">
        <v>2308.29</v>
      </c>
      <c r="P51" s="17">
        <v>2256.68</v>
      </c>
      <c r="Q51" s="17">
        <v>2326.64</v>
      </c>
      <c r="R51" s="17">
        <v>2268.27</v>
      </c>
      <c r="S51" s="17">
        <v>2327.91</v>
      </c>
      <c r="T51" s="17">
        <v>2317.31</v>
      </c>
      <c r="U51" s="17">
        <v>2283.48</v>
      </c>
      <c r="V51" s="17">
        <v>2260.49</v>
      </c>
      <c r="W51" s="17">
        <v>2234.34</v>
      </c>
      <c r="X51" s="17">
        <v>2191.82</v>
      </c>
      <c r="Y51" s="18">
        <v>2111.29</v>
      </c>
    </row>
    <row r="52" spans="1:25" ht="15">
      <c r="A52" s="15" t="str">
        <f t="shared" si="0"/>
        <v>11.06.2022</v>
      </c>
      <c r="B52" s="16">
        <v>1991.72</v>
      </c>
      <c r="C52" s="17">
        <v>1763.92</v>
      </c>
      <c r="D52" s="17">
        <v>1747.84</v>
      </c>
      <c r="E52" s="17">
        <v>1726.64</v>
      </c>
      <c r="F52" s="17">
        <v>1715.42</v>
      </c>
      <c r="G52" s="17">
        <v>1686.65</v>
      </c>
      <c r="H52" s="17">
        <v>1710.62</v>
      </c>
      <c r="I52" s="17">
        <v>1770.05</v>
      </c>
      <c r="J52" s="17">
        <v>2120.63</v>
      </c>
      <c r="K52" s="17">
        <v>2118.75</v>
      </c>
      <c r="L52" s="17">
        <v>2102.71</v>
      </c>
      <c r="M52" s="17">
        <v>2153.71</v>
      </c>
      <c r="N52" s="17">
        <v>2166.68</v>
      </c>
      <c r="O52" s="17">
        <v>2169.04</v>
      </c>
      <c r="P52" s="17">
        <v>2166.03</v>
      </c>
      <c r="Q52" s="17">
        <v>2165.84</v>
      </c>
      <c r="R52" s="17">
        <v>2164.06</v>
      </c>
      <c r="S52" s="17">
        <v>2168.68</v>
      </c>
      <c r="T52" s="17">
        <v>2190.03</v>
      </c>
      <c r="U52" s="17">
        <v>2185.94</v>
      </c>
      <c r="V52" s="17">
        <v>2152.37</v>
      </c>
      <c r="W52" s="17">
        <v>2092.77</v>
      </c>
      <c r="X52" s="17">
        <v>2061.73</v>
      </c>
      <c r="Y52" s="18">
        <v>2015.45</v>
      </c>
    </row>
    <row r="53" spans="1:25" ht="15">
      <c r="A53" s="15" t="str">
        <f t="shared" si="0"/>
        <v>12.06.2022</v>
      </c>
      <c r="B53" s="16">
        <v>1945</v>
      </c>
      <c r="C53" s="17">
        <v>1758.12</v>
      </c>
      <c r="D53" s="17">
        <v>1709.48</v>
      </c>
      <c r="E53" s="17">
        <v>1693.22</v>
      </c>
      <c r="F53" s="17">
        <v>1682.16</v>
      </c>
      <c r="G53" s="17">
        <v>1689.55</v>
      </c>
      <c r="H53" s="17">
        <v>1696.75</v>
      </c>
      <c r="I53" s="17">
        <v>1720.11</v>
      </c>
      <c r="J53" s="17">
        <v>1759.95</v>
      </c>
      <c r="K53" s="17">
        <v>2115.78</v>
      </c>
      <c r="L53" s="17">
        <v>1963.91</v>
      </c>
      <c r="M53" s="17">
        <v>2103.45</v>
      </c>
      <c r="N53" s="17">
        <v>2106.84</v>
      </c>
      <c r="O53" s="17">
        <v>2110.38</v>
      </c>
      <c r="P53" s="17">
        <v>2110.11</v>
      </c>
      <c r="Q53" s="17">
        <v>2109.28</v>
      </c>
      <c r="R53" s="17">
        <v>2113.53</v>
      </c>
      <c r="S53" s="17">
        <v>2138.77</v>
      </c>
      <c r="T53" s="17">
        <v>2186.22</v>
      </c>
      <c r="U53" s="17">
        <v>2181</v>
      </c>
      <c r="V53" s="17">
        <v>2150.25</v>
      </c>
      <c r="W53" s="17">
        <v>2103.64</v>
      </c>
      <c r="X53" s="17">
        <v>2094.49</v>
      </c>
      <c r="Y53" s="18">
        <v>2078.08</v>
      </c>
    </row>
    <row r="54" spans="1:25" ht="15">
      <c r="A54" s="15" t="str">
        <f t="shared" si="0"/>
        <v>13.06.2022</v>
      </c>
      <c r="B54" s="16">
        <v>1894.56</v>
      </c>
      <c r="C54" s="17">
        <v>1734.26</v>
      </c>
      <c r="D54" s="17">
        <v>1711.71</v>
      </c>
      <c r="E54" s="17">
        <v>1684.82</v>
      </c>
      <c r="F54" s="17">
        <v>1673.84</v>
      </c>
      <c r="G54" s="17">
        <v>1671.35</v>
      </c>
      <c r="H54" s="17">
        <v>1671.31</v>
      </c>
      <c r="I54" s="17">
        <v>1700.43</v>
      </c>
      <c r="J54" s="17">
        <v>2120.77</v>
      </c>
      <c r="K54" s="17">
        <v>2123.56</v>
      </c>
      <c r="L54" s="17">
        <v>2103.74</v>
      </c>
      <c r="M54" s="17">
        <v>2125.68</v>
      </c>
      <c r="N54" s="17">
        <v>2129.8</v>
      </c>
      <c r="O54" s="17">
        <v>2145.29</v>
      </c>
      <c r="P54" s="17">
        <v>2128.24</v>
      </c>
      <c r="Q54" s="17">
        <v>2167.93</v>
      </c>
      <c r="R54" s="17">
        <v>2197.83</v>
      </c>
      <c r="S54" s="17">
        <v>2204.61</v>
      </c>
      <c r="T54" s="17">
        <v>2215.31</v>
      </c>
      <c r="U54" s="17">
        <v>2214.12</v>
      </c>
      <c r="V54" s="17">
        <v>2204.05</v>
      </c>
      <c r="W54" s="17">
        <v>2216.58</v>
      </c>
      <c r="X54" s="17">
        <v>2176.65</v>
      </c>
      <c r="Y54" s="18">
        <v>2073.5</v>
      </c>
    </row>
    <row r="55" spans="1:25" ht="15">
      <c r="A55" s="15" t="str">
        <f t="shared" si="0"/>
        <v>14.06.2022</v>
      </c>
      <c r="B55" s="16">
        <v>1980.69</v>
      </c>
      <c r="C55" s="17">
        <v>1716.73</v>
      </c>
      <c r="D55" s="17">
        <v>1696.15</v>
      </c>
      <c r="E55" s="17">
        <v>1672.6</v>
      </c>
      <c r="F55" s="17">
        <v>1658.82</v>
      </c>
      <c r="G55" s="17">
        <v>1645.67</v>
      </c>
      <c r="H55" s="17">
        <v>1677.54</v>
      </c>
      <c r="I55" s="17">
        <v>1757.22</v>
      </c>
      <c r="J55" s="17">
        <v>1809.47</v>
      </c>
      <c r="K55" s="17">
        <v>2140.13</v>
      </c>
      <c r="L55" s="17">
        <v>2128.53</v>
      </c>
      <c r="M55" s="17">
        <v>2127.19</v>
      </c>
      <c r="N55" s="17">
        <v>2126.73</v>
      </c>
      <c r="O55" s="17">
        <v>2127.78</v>
      </c>
      <c r="P55" s="17">
        <v>2086.61</v>
      </c>
      <c r="Q55" s="17">
        <v>2040.78</v>
      </c>
      <c r="R55" s="17">
        <v>2050.83</v>
      </c>
      <c r="S55" s="17">
        <v>2028.75</v>
      </c>
      <c r="T55" s="17">
        <v>2030.23</v>
      </c>
      <c r="U55" s="17">
        <v>1989.07</v>
      </c>
      <c r="V55" s="17">
        <v>1944.1</v>
      </c>
      <c r="W55" s="17">
        <v>1984.01</v>
      </c>
      <c r="X55" s="17">
        <v>1878.56</v>
      </c>
      <c r="Y55" s="18">
        <v>1769.84</v>
      </c>
    </row>
    <row r="56" spans="1:25" ht="15">
      <c r="A56" s="15" t="str">
        <f t="shared" si="0"/>
        <v>15.06.2022</v>
      </c>
      <c r="B56" s="16">
        <v>1706.38</v>
      </c>
      <c r="C56" s="17">
        <v>1632.69</v>
      </c>
      <c r="D56" s="17">
        <v>1600.58</v>
      </c>
      <c r="E56" s="17">
        <v>1596.89</v>
      </c>
      <c r="F56" s="17">
        <v>1584.01</v>
      </c>
      <c r="G56" s="17">
        <v>1567.7</v>
      </c>
      <c r="H56" s="17">
        <v>1605.28</v>
      </c>
      <c r="I56" s="17">
        <v>1639.79</v>
      </c>
      <c r="J56" s="17">
        <v>1678.22</v>
      </c>
      <c r="K56" s="17">
        <v>1854.84</v>
      </c>
      <c r="L56" s="17">
        <v>2009.36</v>
      </c>
      <c r="M56" s="17">
        <v>2091.98</v>
      </c>
      <c r="N56" s="17">
        <v>2113.04</v>
      </c>
      <c r="O56" s="17">
        <v>2120.32</v>
      </c>
      <c r="P56" s="17">
        <v>2114.24</v>
      </c>
      <c r="Q56" s="17">
        <v>2074.3</v>
      </c>
      <c r="R56" s="17">
        <v>2108.11</v>
      </c>
      <c r="S56" s="17">
        <v>2017.33</v>
      </c>
      <c r="T56" s="17">
        <v>2024.35</v>
      </c>
      <c r="U56" s="17">
        <v>2029.5</v>
      </c>
      <c r="V56" s="17">
        <v>1984.14</v>
      </c>
      <c r="W56" s="17">
        <v>1975.78</v>
      </c>
      <c r="X56" s="17">
        <v>1934.91</v>
      </c>
      <c r="Y56" s="18">
        <v>1810.07</v>
      </c>
    </row>
    <row r="57" spans="1:25" ht="15">
      <c r="A57" s="15" t="str">
        <f t="shared" si="0"/>
        <v>16.06.2022</v>
      </c>
      <c r="B57" s="16">
        <v>1677.78</v>
      </c>
      <c r="C57" s="17">
        <v>1625.65</v>
      </c>
      <c r="D57" s="17">
        <v>1638.55</v>
      </c>
      <c r="E57" s="17">
        <v>1622.43</v>
      </c>
      <c r="F57" s="17">
        <v>1619.76</v>
      </c>
      <c r="G57" s="17">
        <v>1622.53</v>
      </c>
      <c r="H57" s="17">
        <v>1640.27</v>
      </c>
      <c r="I57" s="17">
        <v>1654.32</v>
      </c>
      <c r="J57" s="17">
        <v>1844.46</v>
      </c>
      <c r="K57" s="17">
        <v>2008.69</v>
      </c>
      <c r="L57" s="17">
        <v>2102.22</v>
      </c>
      <c r="M57" s="17">
        <v>2156.01</v>
      </c>
      <c r="N57" s="17">
        <v>2179.14</v>
      </c>
      <c r="O57" s="17">
        <v>2151.94</v>
      </c>
      <c r="P57" s="17">
        <v>2195.72</v>
      </c>
      <c r="Q57" s="17">
        <v>2169.48</v>
      </c>
      <c r="R57" s="17">
        <v>2215.17</v>
      </c>
      <c r="S57" s="17">
        <v>2150.17</v>
      </c>
      <c r="T57" s="17">
        <v>2130.2</v>
      </c>
      <c r="U57" s="17">
        <v>2119.49</v>
      </c>
      <c r="V57" s="17">
        <v>2050.15</v>
      </c>
      <c r="W57" s="17">
        <v>2031.2</v>
      </c>
      <c r="X57" s="17">
        <v>1993.17</v>
      </c>
      <c r="Y57" s="18">
        <v>1923.56</v>
      </c>
    </row>
    <row r="58" spans="1:25" ht="15">
      <c r="A58" s="15" t="str">
        <f t="shared" si="0"/>
        <v>17.06.2022</v>
      </c>
      <c r="B58" s="16">
        <v>1780.95</v>
      </c>
      <c r="C58" s="17">
        <v>1653.78</v>
      </c>
      <c r="D58" s="17">
        <v>1623.25</v>
      </c>
      <c r="E58" s="17">
        <v>1607.49</v>
      </c>
      <c r="F58" s="17">
        <v>1591.88</v>
      </c>
      <c r="G58" s="17">
        <v>1592.88</v>
      </c>
      <c r="H58" s="17">
        <v>1616.26</v>
      </c>
      <c r="I58" s="17">
        <v>1651.43</v>
      </c>
      <c r="J58" s="17">
        <v>1841.23</v>
      </c>
      <c r="K58" s="17">
        <v>2019.42</v>
      </c>
      <c r="L58" s="17">
        <v>2156.33</v>
      </c>
      <c r="M58" s="17">
        <v>2216.38</v>
      </c>
      <c r="N58" s="17">
        <v>2221.08</v>
      </c>
      <c r="O58" s="17">
        <v>2142.56</v>
      </c>
      <c r="P58" s="17">
        <v>2077.44</v>
      </c>
      <c r="Q58" s="17">
        <v>2139.83</v>
      </c>
      <c r="R58" s="17">
        <v>1993.72</v>
      </c>
      <c r="S58" s="17">
        <v>1949.73</v>
      </c>
      <c r="T58" s="17">
        <v>1915.27</v>
      </c>
      <c r="U58" s="17">
        <v>2126.85</v>
      </c>
      <c r="V58" s="17">
        <v>2065.64</v>
      </c>
      <c r="W58" s="17">
        <v>1984.75</v>
      </c>
      <c r="X58" s="17">
        <v>1940.54</v>
      </c>
      <c r="Y58" s="18">
        <v>1922.68</v>
      </c>
    </row>
    <row r="59" spans="1:25" ht="15">
      <c r="A59" s="15" t="str">
        <f t="shared" si="0"/>
        <v>18.06.2022</v>
      </c>
      <c r="B59" s="16">
        <v>1748.96</v>
      </c>
      <c r="C59" s="17">
        <v>1676.19</v>
      </c>
      <c r="D59" s="17">
        <v>1644.52</v>
      </c>
      <c r="E59" s="17">
        <v>1626.68</v>
      </c>
      <c r="F59" s="17">
        <v>1610.67</v>
      </c>
      <c r="G59" s="17">
        <v>1592.01</v>
      </c>
      <c r="H59" s="17">
        <v>1608.29</v>
      </c>
      <c r="I59" s="17">
        <v>1640.52</v>
      </c>
      <c r="J59" s="17">
        <v>1706.13</v>
      </c>
      <c r="K59" s="17">
        <v>1876.5</v>
      </c>
      <c r="L59" s="17">
        <v>2072.08</v>
      </c>
      <c r="M59" s="17">
        <v>2143.5</v>
      </c>
      <c r="N59" s="17">
        <v>2109.71</v>
      </c>
      <c r="O59" s="17">
        <v>2123.06</v>
      </c>
      <c r="P59" s="17">
        <v>2128.86</v>
      </c>
      <c r="Q59" s="17">
        <v>2148.54</v>
      </c>
      <c r="R59" s="17">
        <v>2155.95</v>
      </c>
      <c r="S59" s="17">
        <v>2148.82</v>
      </c>
      <c r="T59" s="17">
        <v>2148.97</v>
      </c>
      <c r="U59" s="17">
        <v>2146.95</v>
      </c>
      <c r="V59" s="17">
        <v>2107.67</v>
      </c>
      <c r="W59" s="17">
        <v>2021.67</v>
      </c>
      <c r="X59" s="17">
        <v>1990.76</v>
      </c>
      <c r="Y59" s="18">
        <v>1959.41</v>
      </c>
    </row>
    <row r="60" spans="1:25" ht="15">
      <c r="A60" s="15" t="str">
        <f t="shared" si="0"/>
        <v>19.06.2022</v>
      </c>
      <c r="B60" s="16">
        <v>1888.41</v>
      </c>
      <c r="C60" s="17">
        <v>1718.43</v>
      </c>
      <c r="D60" s="17">
        <v>1716.26</v>
      </c>
      <c r="E60" s="17">
        <v>1666.6</v>
      </c>
      <c r="F60" s="17">
        <v>1643.81</v>
      </c>
      <c r="G60" s="17">
        <v>1625.81</v>
      </c>
      <c r="H60" s="17">
        <v>1629.51</v>
      </c>
      <c r="I60" s="17">
        <v>1643.12</v>
      </c>
      <c r="J60" s="17">
        <v>1652.22</v>
      </c>
      <c r="K60" s="17">
        <v>1811.94</v>
      </c>
      <c r="L60" s="17">
        <v>1980.14</v>
      </c>
      <c r="M60" s="17">
        <v>2114.2</v>
      </c>
      <c r="N60" s="17">
        <v>2151.72</v>
      </c>
      <c r="O60" s="17">
        <v>2153.65</v>
      </c>
      <c r="P60" s="17">
        <v>2150.72</v>
      </c>
      <c r="Q60" s="17">
        <v>2151.86</v>
      </c>
      <c r="R60" s="17">
        <v>2152.53</v>
      </c>
      <c r="S60" s="17">
        <v>2154.79</v>
      </c>
      <c r="T60" s="17">
        <v>2154.1</v>
      </c>
      <c r="U60" s="17">
        <v>2151.05</v>
      </c>
      <c r="V60" s="17">
        <v>2114.78</v>
      </c>
      <c r="W60" s="17">
        <v>2062.85</v>
      </c>
      <c r="X60" s="17">
        <v>2018.82</v>
      </c>
      <c r="Y60" s="18">
        <v>1982.68</v>
      </c>
    </row>
    <row r="61" spans="1:25" ht="15">
      <c r="A61" s="15" t="str">
        <f t="shared" si="0"/>
        <v>20.06.2022</v>
      </c>
      <c r="B61" s="16">
        <v>1902.59</v>
      </c>
      <c r="C61" s="17">
        <v>1722.48</v>
      </c>
      <c r="D61" s="17">
        <v>1691.92</v>
      </c>
      <c r="E61" s="17">
        <v>1650.89</v>
      </c>
      <c r="F61" s="17">
        <v>1648.34</v>
      </c>
      <c r="G61" s="17">
        <v>1638.02</v>
      </c>
      <c r="H61" s="17">
        <v>1646.4</v>
      </c>
      <c r="I61" s="17">
        <v>1683.94</v>
      </c>
      <c r="J61" s="17">
        <v>1948.8</v>
      </c>
      <c r="K61" s="17">
        <v>2112.99</v>
      </c>
      <c r="L61" s="17">
        <v>2159.72</v>
      </c>
      <c r="M61" s="17">
        <v>2368.27</v>
      </c>
      <c r="N61" s="17">
        <v>2360.54</v>
      </c>
      <c r="O61" s="17">
        <v>2332.69</v>
      </c>
      <c r="P61" s="17">
        <v>2264.09</v>
      </c>
      <c r="Q61" s="17">
        <v>2332.14</v>
      </c>
      <c r="R61" s="17">
        <v>2357.22</v>
      </c>
      <c r="S61" s="17">
        <v>2231.76</v>
      </c>
      <c r="T61" s="17">
        <v>2206.46</v>
      </c>
      <c r="U61" s="17">
        <v>2153.22</v>
      </c>
      <c r="V61" s="17">
        <v>2105.46</v>
      </c>
      <c r="W61" s="17">
        <v>2049.93</v>
      </c>
      <c r="X61" s="17">
        <v>2020.69</v>
      </c>
      <c r="Y61" s="18">
        <v>1998.41</v>
      </c>
    </row>
    <row r="62" spans="1:25" ht="15">
      <c r="A62" s="15" t="str">
        <f t="shared" si="0"/>
        <v>21.06.2022</v>
      </c>
      <c r="B62" s="16">
        <v>1877.51</v>
      </c>
      <c r="C62" s="17">
        <v>1703.86</v>
      </c>
      <c r="D62" s="17">
        <v>1682.21</v>
      </c>
      <c r="E62" s="17">
        <v>1648.21</v>
      </c>
      <c r="F62" s="17">
        <v>1626.41</v>
      </c>
      <c r="G62" s="17">
        <v>1623.96</v>
      </c>
      <c r="H62" s="17">
        <v>1646.89</v>
      </c>
      <c r="I62" s="17">
        <v>1679.69</v>
      </c>
      <c r="J62" s="17">
        <v>2154.45</v>
      </c>
      <c r="K62" s="17">
        <v>2009.45</v>
      </c>
      <c r="L62" s="17">
        <v>2067.83</v>
      </c>
      <c r="M62" s="17">
        <v>2151.54</v>
      </c>
      <c r="N62" s="17">
        <v>2158.74</v>
      </c>
      <c r="O62" s="17">
        <v>2158.47</v>
      </c>
      <c r="P62" s="17">
        <v>2134.49</v>
      </c>
      <c r="Q62" s="17">
        <v>2155.12</v>
      </c>
      <c r="R62" s="17">
        <v>2194.05</v>
      </c>
      <c r="S62" s="17">
        <v>2156.64</v>
      </c>
      <c r="T62" s="17">
        <v>2156.26</v>
      </c>
      <c r="U62" s="17">
        <v>2153.88</v>
      </c>
      <c r="V62" s="17">
        <v>2110.65</v>
      </c>
      <c r="W62" s="17">
        <v>2075.89</v>
      </c>
      <c r="X62" s="17">
        <v>2060.15</v>
      </c>
      <c r="Y62" s="18">
        <v>2037.9</v>
      </c>
    </row>
    <row r="63" spans="1:25" ht="15">
      <c r="A63" s="15" t="str">
        <f t="shared" si="0"/>
        <v>22.06.2022</v>
      </c>
      <c r="B63" s="16">
        <v>1894.42</v>
      </c>
      <c r="C63" s="17">
        <v>1706.41</v>
      </c>
      <c r="D63" s="17">
        <v>1682.44</v>
      </c>
      <c r="E63" s="17">
        <v>1644.94</v>
      </c>
      <c r="F63" s="17">
        <v>1636.97</v>
      </c>
      <c r="G63" s="17">
        <v>1631.25</v>
      </c>
      <c r="H63" s="17">
        <v>1645.48</v>
      </c>
      <c r="I63" s="17">
        <v>1710.45</v>
      </c>
      <c r="J63" s="17">
        <v>2135.75</v>
      </c>
      <c r="K63" s="17">
        <v>2026.73</v>
      </c>
      <c r="L63" s="17">
        <v>2110.85</v>
      </c>
      <c r="M63" s="17">
        <v>2161.43</v>
      </c>
      <c r="N63" s="17">
        <v>2165.52</v>
      </c>
      <c r="O63" s="17">
        <v>2178.6</v>
      </c>
      <c r="P63" s="17">
        <v>2172.88</v>
      </c>
      <c r="Q63" s="17">
        <v>2204.65</v>
      </c>
      <c r="R63" s="17">
        <v>2223.21</v>
      </c>
      <c r="S63" s="17">
        <v>2194.77</v>
      </c>
      <c r="T63" s="17">
        <v>2165.89</v>
      </c>
      <c r="U63" s="17">
        <v>2145.31</v>
      </c>
      <c r="V63" s="17">
        <v>2090.16</v>
      </c>
      <c r="W63" s="17">
        <v>2068.12</v>
      </c>
      <c r="X63" s="17">
        <v>2027.5</v>
      </c>
      <c r="Y63" s="18">
        <v>2001.36</v>
      </c>
    </row>
    <row r="64" spans="1:25" ht="15">
      <c r="A64" s="15" t="str">
        <f t="shared" si="0"/>
        <v>23.06.2022</v>
      </c>
      <c r="B64" s="16">
        <v>1860.28</v>
      </c>
      <c r="C64" s="17">
        <v>1731.98</v>
      </c>
      <c r="D64" s="17">
        <v>1655.65</v>
      </c>
      <c r="E64" s="17">
        <v>1645.12</v>
      </c>
      <c r="F64" s="17">
        <v>1642.15</v>
      </c>
      <c r="G64" s="17">
        <v>1642.6</v>
      </c>
      <c r="H64" s="17">
        <v>1677.86</v>
      </c>
      <c r="I64" s="17">
        <v>1705.78</v>
      </c>
      <c r="J64" s="17">
        <v>1840.93</v>
      </c>
      <c r="K64" s="17">
        <v>2079.27</v>
      </c>
      <c r="L64" s="17">
        <v>2122.26</v>
      </c>
      <c r="M64" s="17">
        <v>2128.84</v>
      </c>
      <c r="N64" s="17">
        <v>2193.35</v>
      </c>
      <c r="O64" s="17">
        <v>2198.39</v>
      </c>
      <c r="P64" s="17">
        <v>2209.03</v>
      </c>
      <c r="Q64" s="17">
        <v>2206.97</v>
      </c>
      <c r="R64" s="17">
        <v>2240.23</v>
      </c>
      <c r="S64" s="17">
        <v>2205.68</v>
      </c>
      <c r="T64" s="17">
        <v>2204.77</v>
      </c>
      <c r="U64" s="17">
        <v>2137.28</v>
      </c>
      <c r="V64" s="17">
        <v>2090.15</v>
      </c>
      <c r="W64" s="17">
        <v>2061.14</v>
      </c>
      <c r="X64" s="17">
        <v>2016.68</v>
      </c>
      <c r="Y64" s="18">
        <v>1939.27</v>
      </c>
    </row>
    <row r="65" spans="1:25" ht="15">
      <c r="A65" s="15" t="str">
        <f t="shared" si="0"/>
        <v>24.06.2022</v>
      </c>
      <c r="B65" s="16">
        <v>1786.49</v>
      </c>
      <c r="C65" s="17">
        <v>1699.73</v>
      </c>
      <c r="D65" s="17">
        <v>1641.25</v>
      </c>
      <c r="E65" s="17">
        <v>1636</v>
      </c>
      <c r="F65" s="17">
        <v>1633.99</v>
      </c>
      <c r="G65" s="17">
        <v>1636.79</v>
      </c>
      <c r="H65" s="17">
        <v>1645.08</v>
      </c>
      <c r="I65" s="17">
        <v>1681.62</v>
      </c>
      <c r="J65" s="17">
        <v>1773.14</v>
      </c>
      <c r="K65" s="17">
        <v>2001.01</v>
      </c>
      <c r="L65" s="17">
        <v>2146.79</v>
      </c>
      <c r="M65" s="17">
        <v>2168.64</v>
      </c>
      <c r="N65" s="17">
        <v>2166.58</v>
      </c>
      <c r="O65" s="17">
        <v>2145.32</v>
      </c>
      <c r="P65" s="17">
        <v>2146.86</v>
      </c>
      <c r="Q65" s="17">
        <v>2146.43</v>
      </c>
      <c r="R65" s="17">
        <v>2164.63</v>
      </c>
      <c r="S65" s="17">
        <v>2137.95</v>
      </c>
      <c r="T65" s="17">
        <v>2138.25</v>
      </c>
      <c r="U65" s="17">
        <v>2126.17</v>
      </c>
      <c r="V65" s="17">
        <v>2140.48</v>
      </c>
      <c r="W65" s="17">
        <v>2122.41</v>
      </c>
      <c r="X65" s="17">
        <v>2064.63</v>
      </c>
      <c r="Y65" s="18">
        <v>1989.18</v>
      </c>
    </row>
    <row r="66" spans="1:25" ht="15">
      <c r="A66" s="15" t="str">
        <f t="shared" si="0"/>
        <v>25.06.2022</v>
      </c>
      <c r="B66" s="16">
        <v>1972.41</v>
      </c>
      <c r="C66" s="17">
        <v>1799.55</v>
      </c>
      <c r="D66" s="17">
        <v>1683.95</v>
      </c>
      <c r="E66" s="17">
        <v>1657.69</v>
      </c>
      <c r="F66" s="17">
        <v>1643.92</v>
      </c>
      <c r="G66" s="17">
        <v>1643.06</v>
      </c>
      <c r="H66" s="17">
        <v>1642.91</v>
      </c>
      <c r="I66" s="17">
        <v>1670.61</v>
      </c>
      <c r="J66" s="17">
        <v>1722.13</v>
      </c>
      <c r="K66" s="17">
        <v>1862.79</v>
      </c>
      <c r="L66" s="17">
        <v>2112.35</v>
      </c>
      <c r="M66" s="17">
        <v>2156.36</v>
      </c>
      <c r="N66" s="17">
        <v>2195.74</v>
      </c>
      <c r="O66" s="17">
        <v>2193.95</v>
      </c>
      <c r="P66" s="17">
        <v>2214.58</v>
      </c>
      <c r="Q66" s="17">
        <v>2203.13</v>
      </c>
      <c r="R66" s="17">
        <v>2202.46</v>
      </c>
      <c r="S66" s="17">
        <v>2166.64</v>
      </c>
      <c r="T66" s="17">
        <v>2176.4</v>
      </c>
      <c r="U66" s="17">
        <v>2152.25</v>
      </c>
      <c r="V66" s="17">
        <v>2164.38</v>
      </c>
      <c r="W66" s="17">
        <v>2062.64</v>
      </c>
      <c r="X66" s="17">
        <v>2037.35</v>
      </c>
      <c r="Y66" s="18">
        <v>1990.31</v>
      </c>
    </row>
    <row r="67" spans="1:25" ht="15">
      <c r="A67" s="15" t="str">
        <f t="shared" si="0"/>
        <v>26.06.2022</v>
      </c>
      <c r="B67" s="16">
        <v>1908.5</v>
      </c>
      <c r="C67" s="17">
        <v>1715.43</v>
      </c>
      <c r="D67" s="17">
        <v>1645.08</v>
      </c>
      <c r="E67" s="17">
        <v>1623.8</v>
      </c>
      <c r="F67" s="17">
        <v>1591.59</v>
      </c>
      <c r="G67" s="17">
        <v>1585.15</v>
      </c>
      <c r="H67" s="17">
        <v>1591.36</v>
      </c>
      <c r="I67" s="17">
        <v>1620.55</v>
      </c>
      <c r="J67" s="17">
        <v>1635.53</v>
      </c>
      <c r="K67" s="17">
        <v>1642.54</v>
      </c>
      <c r="L67" s="17">
        <v>1806.75</v>
      </c>
      <c r="M67" s="17">
        <v>1975.33</v>
      </c>
      <c r="N67" s="17">
        <v>2054.12</v>
      </c>
      <c r="O67" s="17">
        <v>2058.88</v>
      </c>
      <c r="P67" s="17">
        <v>2070.29</v>
      </c>
      <c r="Q67" s="17">
        <v>2078.79</v>
      </c>
      <c r="R67" s="17">
        <v>2080.46</v>
      </c>
      <c r="S67" s="17">
        <v>2083.5</v>
      </c>
      <c r="T67" s="17">
        <v>2096.9</v>
      </c>
      <c r="U67" s="17">
        <v>2090.21</v>
      </c>
      <c r="V67" s="17">
        <v>2090.03</v>
      </c>
      <c r="W67" s="17">
        <v>2092.09</v>
      </c>
      <c r="X67" s="17">
        <v>2066.98</v>
      </c>
      <c r="Y67" s="18">
        <v>2027.25</v>
      </c>
    </row>
    <row r="68" spans="1:25" ht="15">
      <c r="A68" s="15" t="str">
        <f t="shared" si="0"/>
        <v>27.06.2022</v>
      </c>
      <c r="B68" s="16">
        <v>1840.26</v>
      </c>
      <c r="C68" s="17">
        <v>1717.38</v>
      </c>
      <c r="D68" s="17">
        <v>1637.19</v>
      </c>
      <c r="E68" s="17">
        <v>1619.74</v>
      </c>
      <c r="F68" s="17">
        <v>1597.29</v>
      </c>
      <c r="G68" s="17">
        <v>1585.06</v>
      </c>
      <c r="H68" s="17">
        <v>1618.17</v>
      </c>
      <c r="I68" s="17">
        <v>1635.92</v>
      </c>
      <c r="J68" s="17">
        <v>1693.46</v>
      </c>
      <c r="K68" s="17">
        <v>1817.08</v>
      </c>
      <c r="L68" s="17">
        <v>1976.03</v>
      </c>
      <c r="M68" s="17">
        <v>2002.48</v>
      </c>
      <c r="N68" s="17">
        <v>2020.95</v>
      </c>
      <c r="O68" s="17">
        <v>2013.7</v>
      </c>
      <c r="P68" s="17">
        <v>2008.34</v>
      </c>
      <c r="Q68" s="17">
        <v>2030.56</v>
      </c>
      <c r="R68" s="17">
        <v>2068.07</v>
      </c>
      <c r="S68" s="17">
        <v>2051.59</v>
      </c>
      <c r="T68" s="17">
        <v>2047.32</v>
      </c>
      <c r="U68" s="17">
        <v>1990.1</v>
      </c>
      <c r="V68" s="17">
        <v>1970.13</v>
      </c>
      <c r="W68" s="17">
        <v>1902.76</v>
      </c>
      <c r="X68" s="17">
        <v>1860.87</v>
      </c>
      <c r="Y68" s="18">
        <v>1833.51</v>
      </c>
    </row>
    <row r="69" spans="1:25" ht="15">
      <c r="A69" s="15" t="str">
        <f t="shared" si="0"/>
        <v>28.06.2022</v>
      </c>
      <c r="B69" s="16">
        <v>1748.48</v>
      </c>
      <c r="C69" s="17">
        <v>1624.05</v>
      </c>
      <c r="D69" s="17">
        <v>1598.16</v>
      </c>
      <c r="E69" s="17">
        <v>1588.77</v>
      </c>
      <c r="F69" s="17">
        <v>1576.94</v>
      </c>
      <c r="G69" s="17">
        <v>1591.8</v>
      </c>
      <c r="H69" s="17">
        <v>1595.87</v>
      </c>
      <c r="I69" s="17">
        <v>1618.72</v>
      </c>
      <c r="J69" s="17">
        <v>1694.87</v>
      </c>
      <c r="K69" s="17">
        <v>1952.18</v>
      </c>
      <c r="L69" s="17">
        <v>2076.76</v>
      </c>
      <c r="M69" s="17">
        <v>2081.01</v>
      </c>
      <c r="N69" s="17">
        <v>2127.75</v>
      </c>
      <c r="O69" s="17">
        <v>2084.54</v>
      </c>
      <c r="P69" s="17">
        <v>2076.8</v>
      </c>
      <c r="Q69" s="17">
        <v>2118.13</v>
      </c>
      <c r="R69" s="17">
        <v>2172.26</v>
      </c>
      <c r="S69" s="17">
        <v>2125.14</v>
      </c>
      <c r="T69" s="17">
        <v>2134.79</v>
      </c>
      <c r="U69" s="17">
        <v>2045.47</v>
      </c>
      <c r="V69" s="17">
        <v>2021.17</v>
      </c>
      <c r="W69" s="17">
        <v>1976.09</v>
      </c>
      <c r="X69" s="17">
        <v>1897.49</v>
      </c>
      <c r="Y69" s="18">
        <v>1860.56</v>
      </c>
    </row>
    <row r="70" spans="1:25" ht="15">
      <c r="A70" s="15" t="str">
        <f t="shared" si="0"/>
        <v>29.06.2022</v>
      </c>
      <c r="B70" s="16">
        <v>1743.53</v>
      </c>
      <c r="C70" s="17">
        <v>1624.13</v>
      </c>
      <c r="D70" s="17">
        <v>1587.65</v>
      </c>
      <c r="E70" s="17">
        <v>1512.81</v>
      </c>
      <c r="F70" s="17">
        <v>1504.86</v>
      </c>
      <c r="G70" s="17">
        <v>1440.18</v>
      </c>
      <c r="H70" s="17">
        <v>1588.96</v>
      </c>
      <c r="I70" s="17">
        <v>1625.37</v>
      </c>
      <c r="J70" s="17">
        <v>1665.33</v>
      </c>
      <c r="K70" s="17">
        <v>1805.76</v>
      </c>
      <c r="L70" s="17">
        <v>1858.37</v>
      </c>
      <c r="M70" s="17">
        <v>1960.64</v>
      </c>
      <c r="N70" s="17">
        <v>2071.22</v>
      </c>
      <c r="O70" s="17">
        <v>2071.12</v>
      </c>
      <c r="P70" s="17">
        <v>2070.12</v>
      </c>
      <c r="Q70" s="17">
        <v>2068.25</v>
      </c>
      <c r="R70" s="17">
        <v>2063.67</v>
      </c>
      <c r="S70" s="17">
        <v>2060.58</v>
      </c>
      <c r="T70" s="17">
        <v>2063.26</v>
      </c>
      <c r="U70" s="17">
        <v>2045.59</v>
      </c>
      <c r="V70" s="17">
        <v>1948.93</v>
      </c>
      <c r="W70" s="17">
        <v>1887.12</v>
      </c>
      <c r="X70" s="17">
        <v>1782.11</v>
      </c>
      <c r="Y70" s="18">
        <v>1757.83</v>
      </c>
    </row>
    <row r="71" spans="1:25" ht="15.75" thickBot="1">
      <c r="A71" s="19" t="str">
        <f t="shared" si="0"/>
        <v>30.06.2022</v>
      </c>
      <c r="B71" s="20">
        <v>1655.22</v>
      </c>
      <c r="C71" s="21">
        <v>1607.45</v>
      </c>
      <c r="D71" s="21">
        <v>1625.81</v>
      </c>
      <c r="E71" s="21">
        <v>1603.61</v>
      </c>
      <c r="F71" s="21">
        <v>1605.29</v>
      </c>
      <c r="G71" s="21">
        <v>1610.25</v>
      </c>
      <c r="H71" s="21">
        <v>1621.07</v>
      </c>
      <c r="I71" s="21">
        <v>1636.48</v>
      </c>
      <c r="J71" s="21">
        <v>1699.79</v>
      </c>
      <c r="K71" s="21">
        <v>1916.34</v>
      </c>
      <c r="L71" s="21">
        <v>2073.87</v>
      </c>
      <c r="M71" s="21">
        <v>2097.76</v>
      </c>
      <c r="N71" s="21">
        <v>2086.72</v>
      </c>
      <c r="O71" s="21">
        <v>2072.08</v>
      </c>
      <c r="P71" s="21">
        <v>2065.49</v>
      </c>
      <c r="Q71" s="21">
        <v>2035.55</v>
      </c>
      <c r="R71" s="21">
        <v>2017.67</v>
      </c>
      <c r="S71" s="21">
        <v>1981.05</v>
      </c>
      <c r="T71" s="21">
        <v>1980.23</v>
      </c>
      <c r="U71" s="21">
        <v>1968.33</v>
      </c>
      <c r="V71" s="21">
        <v>1958.11</v>
      </c>
      <c r="W71" s="21">
        <v>1914.02</v>
      </c>
      <c r="X71" s="21">
        <v>1820.13</v>
      </c>
      <c r="Y71" s="22">
        <v>1767.66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1886.05</v>
      </c>
      <c r="C75" s="12">
        <v>1850.78</v>
      </c>
      <c r="D75" s="12">
        <v>1795.88</v>
      </c>
      <c r="E75" s="12">
        <v>1761.28</v>
      </c>
      <c r="F75" s="12">
        <v>1749.16</v>
      </c>
      <c r="G75" s="12">
        <v>1746.74</v>
      </c>
      <c r="H75" s="12">
        <v>1751.9</v>
      </c>
      <c r="I75" s="12">
        <v>1801.67</v>
      </c>
      <c r="J75" s="12">
        <v>1987.38</v>
      </c>
      <c r="K75" s="12">
        <v>2066.05</v>
      </c>
      <c r="L75" s="12">
        <v>2179.44</v>
      </c>
      <c r="M75" s="12">
        <v>2176.53</v>
      </c>
      <c r="N75" s="12">
        <v>2176.93</v>
      </c>
      <c r="O75" s="12">
        <v>2226.14</v>
      </c>
      <c r="P75" s="12">
        <v>2178.41</v>
      </c>
      <c r="Q75" s="12">
        <v>2243.19</v>
      </c>
      <c r="R75" s="12">
        <v>2243.62</v>
      </c>
      <c r="S75" s="12">
        <v>2220.97</v>
      </c>
      <c r="T75" s="12">
        <v>2175.48</v>
      </c>
      <c r="U75" s="12">
        <v>2176.43</v>
      </c>
      <c r="V75" s="12">
        <v>2174.29</v>
      </c>
      <c r="W75" s="12">
        <v>2148.49</v>
      </c>
      <c r="X75" s="12">
        <v>2101</v>
      </c>
      <c r="Y75" s="13">
        <v>2072.39</v>
      </c>
      <c r="Z75" s="14"/>
    </row>
    <row r="76" spans="1:25" ht="15">
      <c r="A76" s="15" t="str">
        <f t="shared" si="1"/>
        <v>02.06.2022</v>
      </c>
      <c r="B76" s="16">
        <v>1963.79</v>
      </c>
      <c r="C76" s="17">
        <v>1821.96</v>
      </c>
      <c r="D76" s="17">
        <v>1790.23</v>
      </c>
      <c r="E76" s="17">
        <v>1759.6</v>
      </c>
      <c r="F76" s="17">
        <v>1750.24</v>
      </c>
      <c r="G76" s="17">
        <v>1747.87</v>
      </c>
      <c r="H76" s="17">
        <v>1762.15</v>
      </c>
      <c r="I76" s="17">
        <v>1783.67</v>
      </c>
      <c r="J76" s="17">
        <v>1943.46</v>
      </c>
      <c r="K76" s="17">
        <v>2023.37</v>
      </c>
      <c r="L76" s="17">
        <v>2106.6</v>
      </c>
      <c r="M76" s="17">
        <v>2116.94</v>
      </c>
      <c r="N76" s="17">
        <v>2136.01</v>
      </c>
      <c r="O76" s="17">
        <v>2141.24</v>
      </c>
      <c r="P76" s="17">
        <v>2140.23</v>
      </c>
      <c r="Q76" s="17">
        <v>2137.8</v>
      </c>
      <c r="R76" s="17">
        <v>2163.88</v>
      </c>
      <c r="S76" s="17">
        <v>2161.93</v>
      </c>
      <c r="T76" s="17">
        <v>2164.54</v>
      </c>
      <c r="U76" s="17">
        <v>2161.85</v>
      </c>
      <c r="V76" s="17">
        <v>2160.08</v>
      </c>
      <c r="W76" s="17">
        <v>2106.82</v>
      </c>
      <c r="X76" s="17">
        <v>2099.66</v>
      </c>
      <c r="Y76" s="18">
        <v>2049.31</v>
      </c>
    </row>
    <row r="77" spans="1:25" ht="15">
      <c r="A77" s="15" t="str">
        <f t="shared" si="1"/>
        <v>03.06.2022</v>
      </c>
      <c r="B77" s="16">
        <v>1881.91</v>
      </c>
      <c r="C77" s="17">
        <v>1776.82</v>
      </c>
      <c r="D77" s="17">
        <v>1773.94</v>
      </c>
      <c r="E77" s="17">
        <v>1748.23</v>
      </c>
      <c r="F77" s="17">
        <v>1730.94</v>
      </c>
      <c r="G77" s="17">
        <v>1736.22</v>
      </c>
      <c r="H77" s="17">
        <v>1751.91</v>
      </c>
      <c r="I77" s="17">
        <v>1782.28</v>
      </c>
      <c r="J77" s="17">
        <v>1956.54</v>
      </c>
      <c r="K77" s="17">
        <v>2106.94</v>
      </c>
      <c r="L77" s="17">
        <v>2155.63</v>
      </c>
      <c r="M77" s="17">
        <v>2160.36</v>
      </c>
      <c r="N77" s="17">
        <v>2161.55</v>
      </c>
      <c r="O77" s="17">
        <v>2160.76</v>
      </c>
      <c r="P77" s="17">
        <v>2158.9</v>
      </c>
      <c r="Q77" s="17">
        <v>2152.5</v>
      </c>
      <c r="R77" s="17">
        <v>2153.22</v>
      </c>
      <c r="S77" s="17">
        <v>2150.89</v>
      </c>
      <c r="T77" s="17">
        <v>2155.37</v>
      </c>
      <c r="U77" s="17">
        <v>2158.02</v>
      </c>
      <c r="V77" s="17">
        <v>2158.49</v>
      </c>
      <c r="W77" s="17">
        <v>2155.64</v>
      </c>
      <c r="X77" s="17">
        <v>2141.8</v>
      </c>
      <c r="Y77" s="18">
        <v>2099.25</v>
      </c>
    </row>
    <row r="78" spans="1:25" ht="15">
      <c r="A78" s="15" t="str">
        <f t="shared" si="1"/>
        <v>04.06.2022</v>
      </c>
      <c r="B78" s="16">
        <v>2011.02</v>
      </c>
      <c r="C78" s="17">
        <v>1886.1</v>
      </c>
      <c r="D78" s="17">
        <v>1871.36</v>
      </c>
      <c r="E78" s="17">
        <v>1813.72</v>
      </c>
      <c r="F78" s="17">
        <v>1758.75</v>
      </c>
      <c r="G78" s="17">
        <v>1749.59</v>
      </c>
      <c r="H78" s="17">
        <v>1746.29</v>
      </c>
      <c r="I78" s="17">
        <v>1762.56</v>
      </c>
      <c r="J78" s="17">
        <v>1912.75</v>
      </c>
      <c r="K78" s="17">
        <v>2028.33</v>
      </c>
      <c r="L78" s="17">
        <v>2179.3</v>
      </c>
      <c r="M78" s="17">
        <v>2179.03</v>
      </c>
      <c r="N78" s="17">
        <v>2177.46</v>
      </c>
      <c r="O78" s="17">
        <v>2180.25</v>
      </c>
      <c r="P78" s="17">
        <v>2198.39</v>
      </c>
      <c r="Q78" s="17">
        <v>2177.57</v>
      </c>
      <c r="R78" s="17">
        <v>2177.1</v>
      </c>
      <c r="S78" s="17">
        <v>2179.93</v>
      </c>
      <c r="T78" s="17">
        <v>2179.48</v>
      </c>
      <c r="U78" s="17">
        <v>2175.62</v>
      </c>
      <c r="V78" s="17">
        <v>2176.91</v>
      </c>
      <c r="W78" s="17">
        <v>2150.03</v>
      </c>
      <c r="X78" s="17">
        <v>2140.3</v>
      </c>
      <c r="Y78" s="18">
        <v>2096.93</v>
      </c>
    </row>
    <row r="79" spans="1:25" ht="15">
      <c r="A79" s="15" t="str">
        <f t="shared" si="1"/>
        <v>05.06.2022</v>
      </c>
      <c r="B79" s="16">
        <v>2010.55</v>
      </c>
      <c r="C79" s="17">
        <v>1841.38</v>
      </c>
      <c r="D79" s="17">
        <v>1868.99</v>
      </c>
      <c r="E79" s="17">
        <v>1804.24</v>
      </c>
      <c r="F79" s="17">
        <v>1750.92</v>
      </c>
      <c r="G79" s="17">
        <v>1740.81</v>
      </c>
      <c r="H79" s="17">
        <v>1741.04</v>
      </c>
      <c r="I79" s="17">
        <v>1747.95</v>
      </c>
      <c r="J79" s="17">
        <v>1768.77</v>
      </c>
      <c r="K79" s="17">
        <v>1911.02</v>
      </c>
      <c r="L79" s="17">
        <v>2069.46</v>
      </c>
      <c r="M79" s="17">
        <v>2158.85</v>
      </c>
      <c r="N79" s="17">
        <v>2172.95</v>
      </c>
      <c r="O79" s="17">
        <v>2175.63</v>
      </c>
      <c r="P79" s="17">
        <v>2172.73</v>
      </c>
      <c r="Q79" s="17">
        <v>2169.67</v>
      </c>
      <c r="R79" s="17">
        <v>2174.47</v>
      </c>
      <c r="S79" s="17">
        <v>2155.71</v>
      </c>
      <c r="T79" s="17">
        <v>2149.05</v>
      </c>
      <c r="U79" s="17">
        <v>2134.39</v>
      </c>
      <c r="V79" s="17">
        <v>2135.99</v>
      </c>
      <c r="W79" s="17">
        <v>2144.19</v>
      </c>
      <c r="X79" s="17">
        <v>2135.36</v>
      </c>
      <c r="Y79" s="18">
        <v>2094.45</v>
      </c>
    </row>
    <row r="80" spans="1:25" ht="15">
      <c r="A80" s="15" t="str">
        <f t="shared" si="1"/>
        <v>06.06.2022</v>
      </c>
      <c r="B80" s="16">
        <v>2050.93</v>
      </c>
      <c r="C80" s="17">
        <v>1869.69</v>
      </c>
      <c r="D80" s="17">
        <v>1762.48</v>
      </c>
      <c r="E80" s="17">
        <v>1737.31</v>
      </c>
      <c r="F80" s="17">
        <v>1705.42</v>
      </c>
      <c r="G80" s="17">
        <v>1700.27</v>
      </c>
      <c r="H80" s="17">
        <v>1703.1</v>
      </c>
      <c r="I80" s="17">
        <v>1737.25</v>
      </c>
      <c r="J80" s="17">
        <v>1929.7</v>
      </c>
      <c r="K80" s="17">
        <v>2063.74</v>
      </c>
      <c r="L80" s="17">
        <v>2140.94</v>
      </c>
      <c r="M80" s="17">
        <v>2180.43</v>
      </c>
      <c r="N80" s="17">
        <v>2178.95</v>
      </c>
      <c r="O80" s="17">
        <v>2181.03</v>
      </c>
      <c r="P80" s="17">
        <v>2182.88</v>
      </c>
      <c r="Q80" s="17">
        <v>2182.44</v>
      </c>
      <c r="R80" s="17">
        <v>2181.59</v>
      </c>
      <c r="S80" s="17">
        <v>2169.87</v>
      </c>
      <c r="T80" s="17">
        <v>2147.14</v>
      </c>
      <c r="U80" s="17">
        <v>2131.53</v>
      </c>
      <c r="V80" s="17">
        <v>2128.32</v>
      </c>
      <c r="W80" s="17">
        <v>2109.75</v>
      </c>
      <c r="X80" s="17">
        <v>2089.03</v>
      </c>
      <c r="Y80" s="18">
        <v>2053.76</v>
      </c>
    </row>
    <row r="81" spans="1:25" ht="15">
      <c r="A81" s="15" t="str">
        <f t="shared" si="1"/>
        <v>07.06.2022</v>
      </c>
      <c r="B81" s="16">
        <v>1874.92</v>
      </c>
      <c r="C81" s="17">
        <v>1762.15</v>
      </c>
      <c r="D81" s="17">
        <v>1744.33</v>
      </c>
      <c r="E81" s="17">
        <v>1707.05</v>
      </c>
      <c r="F81" s="17">
        <v>1700.49</v>
      </c>
      <c r="G81" s="17">
        <v>1701.82</v>
      </c>
      <c r="H81" s="17">
        <v>1709.1</v>
      </c>
      <c r="I81" s="17">
        <v>1748.31</v>
      </c>
      <c r="J81" s="17">
        <v>1940.06</v>
      </c>
      <c r="K81" s="17">
        <v>2079.63</v>
      </c>
      <c r="L81" s="17">
        <v>2130.58</v>
      </c>
      <c r="M81" s="17">
        <v>2192.06</v>
      </c>
      <c r="N81" s="17">
        <v>2189.17</v>
      </c>
      <c r="O81" s="17">
        <v>2174.29</v>
      </c>
      <c r="P81" s="17">
        <v>2154.02</v>
      </c>
      <c r="Q81" s="17">
        <v>2152.89</v>
      </c>
      <c r="R81" s="17">
        <v>2180.36</v>
      </c>
      <c r="S81" s="17">
        <v>2158.7</v>
      </c>
      <c r="T81" s="17">
        <v>2153.45</v>
      </c>
      <c r="U81" s="17">
        <v>2102.45</v>
      </c>
      <c r="V81" s="17">
        <v>2088.44</v>
      </c>
      <c r="W81" s="17">
        <v>2085.42</v>
      </c>
      <c r="X81" s="17">
        <v>2071.49</v>
      </c>
      <c r="Y81" s="18">
        <v>2031.92</v>
      </c>
    </row>
    <row r="82" spans="1:25" ht="15">
      <c r="A82" s="15" t="str">
        <f t="shared" si="1"/>
        <v>08.06.2022</v>
      </c>
      <c r="B82" s="16">
        <v>1883.23</v>
      </c>
      <c r="C82" s="17">
        <v>1787.63</v>
      </c>
      <c r="D82" s="17">
        <v>1745.37</v>
      </c>
      <c r="E82" s="17">
        <v>1714.65</v>
      </c>
      <c r="F82" s="17">
        <v>1695.97</v>
      </c>
      <c r="G82" s="17">
        <v>1571.18</v>
      </c>
      <c r="H82" s="17">
        <v>1670.04</v>
      </c>
      <c r="I82" s="17">
        <v>1737.61</v>
      </c>
      <c r="J82" s="17">
        <v>1795</v>
      </c>
      <c r="K82" s="17">
        <v>1947.16</v>
      </c>
      <c r="L82" s="17">
        <v>2091.28</v>
      </c>
      <c r="M82" s="17">
        <v>2180.04</v>
      </c>
      <c r="N82" s="17">
        <v>2141.63</v>
      </c>
      <c r="O82" s="17">
        <v>2183.43</v>
      </c>
      <c r="P82" s="17">
        <v>2154.94</v>
      </c>
      <c r="Q82" s="17">
        <v>2103.98</v>
      </c>
      <c r="R82" s="17">
        <v>2114.48</v>
      </c>
      <c r="S82" s="17">
        <v>2140.35</v>
      </c>
      <c r="T82" s="17">
        <v>2158.22</v>
      </c>
      <c r="U82" s="17">
        <v>2100.34</v>
      </c>
      <c r="V82" s="17">
        <v>2090.77</v>
      </c>
      <c r="W82" s="17">
        <v>2090.49</v>
      </c>
      <c r="X82" s="17">
        <v>2061.39</v>
      </c>
      <c r="Y82" s="18">
        <v>1921.52</v>
      </c>
    </row>
    <row r="83" spans="1:25" ht="15">
      <c r="A83" s="15" t="str">
        <f t="shared" si="1"/>
        <v>09.06.2022</v>
      </c>
      <c r="B83" s="16">
        <v>1880.11</v>
      </c>
      <c r="C83" s="17">
        <v>1754.08</v>
      </c>
      <c r="D83" s="17">
        <v>1714.97</v>
      </c>
      <c r="E83" s="17">
        <v>1698.08</v>
      </c>
      <c r="F83" s="17">
        <v>1583.18</v>
      </c>
      <c r="G83" s="17">
        <v>1539.33</v>
      </c>
      <c r="H83" s="17">
        <v>1637.55</v>
      </c>
      <c r="I83" s="17">
        <v>1737.21</v>
      </c>
      <c r="J83" s="17">
        <v>1864.11</v>
      </c>
      <c r="K83" s="17">
        <v>1926.96</v>
      </c>
      <c r="L83" s="17">
        <v>2141.7</v>
      </c>
      <c r="M83" s="17">
        <v>2162.21</v>
      </c>
      <c r="N83" s="17">
        <v>2212.18</v>
      </c>
      <c r="O83" s="17">
        <v>2189.6</v>
      </c>
      <c r="P83" s="17">
        <v>2175.51</v>
      </c>
      <c r="Q83" s="17">
        <v>2175.68</v>
      </c>
      <c r="R83" s="17">
        <v>2206.81</v>
      </c>
      <c r="S83" s="17">
        <v>2194.26</v>
      </c>
      <c r="T83" s="17">
        <v>2209.68</v>
      </c>
      <c r="U83" s="17">
        <v>2187.33</v>
      </c>
      <c r="V83" s="17">
        <v>2147.44</v>
      </c>
      <c r="W83" s="17">
        <v>2139.68</v>
      </c>
      <c r="X83" s="17">
        <v>2096.55</v>
      </c>
      <c r="Y83" s="18">
        <v>2074.62</v>
      </c>
    </row>
    <row r="84" spans="1:25" ht="15">
      <c r="A84" s="15" t="str">
        <f t="shared" si="1"/>
        <v>10.06.2022</v>
      </c>
      <c r="B84" s="16">
        <v>1926.48</v>
      </c>
      <c r="C84" s="17">
        <v>1757.67</v>
      </c>
      <c r="D84" s="17">
        <v>1781.54</v>
      </c>
      <c r="E84" s="17">
        <v>1740.73</v>
      </c>
      <c r="F84" s="17">
        <v>1735.75</v>
      </c>
      <c r="G84" s="17">
        <v>1732.87</v>
      </c>
      <c r="H84" s="17">
        <v>1743.27</v>
      </c>
      <c r="I84" s="17">
        <v>1848.41</v>
      </c>
      <c r="J84" s="17">
        <v>2021.72</v>
      </c>
      <c r="K84" s="17">
        <v>2206.43</v>
      </c>
      <c r="L84" s="17">
        <v>2321.53</v>
      </c>
      <c r="M84" s="17">
        <v>2387.72</v>
      </c>
      <c r="N84" s="17">
        <v>2385.17</v>
      </c>
      <c r="O84" s="17">
        <v>2401.06</v>
      </c>
      <c r="P84" s="17">
        <v>2349.45</v>
      </c>
      <c r="Q84" s="17">
        <v>2419.41</v>
      </c>
      <c r="R84" s="17">
        <v>2361.04</v>
      </c>
      <c r="S84" s="17">
        <v>2420.68</v>
      </c>
      <c r="T84" s="17">
        <v>2410.08</v>
      </c>
      <c r="U84" s="17">
        <v>2376.25</v>
      </c>
      <c r="V84" s="17">
        <v>2353.26</v>
      </c>
      <c r="W84" s="17">
        <v>2327.11</v>
      </c>
      <c r="X84" s="17">
        <v>2284.59</v>
      </c>
      <c r="Y84" s="18">
        <v>2204.06</v>
      </c>
    </row>
    <row r="85" spans="1:25" ht="15">
      <c r="A85" s="15" t="str">
        <f t="shared" si="1"/>
        <v>11.06.2022</v>
      </c>
      <c r="B85" s="16">
        <v>2084.49</v>
      </c>
      <c r="C85" s="17">
        <v>1856.69</v>
      </c>
      <c r="D85" s="17">
        <v>1840.61</v>
      </c>
      <c r="E85" s="17">
        <v>1819.41</v>
      </c>
      <c r="F85" s="17">
        <v>1808.19</v>
      </c>
      <c r="G85" s="17">
        <v>1779.42</v>
      </c>
      <c r="H85" s="17">
        <v>1803.39</v>
      </c>
      <c r="I85" s="17">
        <v>1862.82</v>
      </c>
      <c r="J85" s="17">
        <v>2213.4</v>
      </c>
      <c r="K85" s="17">
        <v>2211.52</v>
      </c>
      <c r="L85" s="17">
        <v>2195.48</v>
      </c>
      <c r="M85" s="17">
        <v>2246.48</v>
      </c>
      <c r="N85" s="17">
        <v>2259.45</v>
      </c>
      <c r="O85" s="17">
        <v>2261.81</v>
      </c>
      <c r="P85" s="17">
        <v>2258.8</v>
      </c>
      <c r="Q85" s="17">
        <v>2258.61</v>
      </c>
      <c r="R85" s="17">
        <v>2256.83</v>
      </c>
      <c r="S85" s="17">
        <v>2261.45</v>
      </c>
      <c r="T85" s="17">
        <v>2282.8</v>
      </c>
      <c r="U85" s="17">
        <v>2278.71</v>
      </c>
      <c r="V85" s="17">
        <v>2245.14</v>
      </c>
      <c r="W85" s="17">
        <v>2185.54</v>
      </c>
      <c r="X85" s="17">
        <v>2154.5</v>
      </c>
      <c r="Y85" s="18">
        <v>2108.22</v>
      </c>
    </row>
    <row r="86" spans="1:25" ht="15">
      <c r="A86" s="15" t="str">
        <f t="shared" si="1"/>
        <v>12.06.2022</v>
      </c>
      <c r="B86" s="16">
        <v>2037.77</v>
      </c>
      <c r="C86" s="17">
        <v>1850.89</v>
      </c>
      <c r="D86" s="17">
        <v>1802.25</v>
      </c>
      <c r="E86" s="17">
        <v>1785.99</v>
      </c>
      <c r="F86" s="17">
        <v>1774.93</v>
      </c>
      <c r="G86" s="17">
        <v>1782.32</v>
      </c>
      <c r="H86" s="17">
        <v>1789.52</v>
      </c>
      <c r="I86" s="17">
        <v>1812.88</v>
      </c>
      <c r="J86" s="17">
        <v>1852.72</v>
      </c>
      <c r="K86" s="17">
        <v>2208.55</v>
      </c>
      <c r="L86" s="17">
        <v>2056.68</v>
      </c>
      <c r="M86" s="17">
        <v>2196.22</v>
      </c>
      <c r="N86" s="17">
        <v>2199.61</v>
      </c>
      <c r="O86" s="17">
        <v>2203.15</v>
      </c>
      <c r="P86" s="17">
        <v>2202.88</v>
      </c>
      <c r="Q86" s="17">
        <v>2202.05</v>
      </c>
      <c r="R86" s="17">
        <v>2206.3</v>
      </c>
      <c r="S86" s="17">
        <v>2231.54</v>
      </c>
      <c r="T86" s="17">
        <v>2278.99</v>
      </c>
      <c r="U86" s="17">
        <v>2273.77</v>
      </c>
      <c r="V86" s="17">
        <v>2243.02</v>
      </c>
      <c r="W86" s="17">
        <v>2196.41</v>
      </c>
      <c r="X86" s="17">
        <v>2187.26</v>
      </c>
      <c r="Y86" s="18">
        <v>2170.85</v>
      </c>
    </row>
    <row r="87" spans="1:25" ht="15">
      <c r="A87" s="15" t="str">
        <f t="shared" si="1"/>
        <v>13.06.2022</v>
      </c>
      <c r="B87" s="16">
        <v>1987.33</v>
      </c>
      <c r="C87" s="17">
        <v>1827.03</v>
      </c>
      <c r="D87" s="17">
        <v>1804.48</v>
      </c>
      <c r="E87" s="17">
        <v>1777.59</v>
      </c>
      <c r="F87" s="17">
        <v>1766.61</v>
      </c>
      <c r="G87" s="17">
        <v>1764.12</v>
      </c>
      <c r="H87" s="17">
        <v>1764.08</v>
      </c>
      <c r="I87" s="17">
        <v>1793.2</v>
      </c>
      <c r="J87" s="17">
        <v>2213.54</v>
      </c>
      <c r="K87" s="17">
        <v>2216.33</v>
      </c>
      <c r="L87" s="17">
        <v>2196.51</v>
      </c>
      <c r="M87" s="17">
        <v>2218.45</v>
      </c>
      <c r="N87" s="17">
        <v>2222.57</v>
      </c>
      <c r="O87" s="17">
        <v>2238.06</v>
      </c>
      <c r="P87" s="17">
        <v>2221.01</v>
      </c>
      <c r="Q87" s="17">
        <v>2260.7</v>
      </c>
      <c r="R87" s="17">
        <v>2290.6</v>
      </c>
      <c r="S87" s="17">
        <v>2297.38</v>
      </c>
      <c r="T87" s="17">
        <v>2308.08</v>
      </c>
      <c r="U87" s="17">
        <v>2306.89</v>
      </c>
      <c r="V87" s="17">
        <v>2296.82</v>
      </c>
      <c r="W87" s="17">
        <v>2309.35</v>
      </c>
      <c r="X87" s="17">
        <v>2269.42</v>
      </c>
      <c r="Y87" s="18">
        <v>2166.27</v>
      </c>
    </row>
    <row r="88" spans="1:25" ht="15">
      <c r="A88" s="15" t="str">
        <f t="shared" si="1"/>
        <v>14.06.2022</v>
      </c>
      <c r="B88" s="16">
        <v>2073.46</v>
      </c>
      <c r="C88" s="17">
        <v>1809.5</v>
      </c>
      <c r="D88" s="17">
        <v>1788.92</v>
      </c>
      <c r="E88" s="17">
        <v>1765.37</v>
      </c>
      <c r="F88" s="17">
        <v>1751.59</v>
      </c>
      <c r="G88" s="17">
        <v>1738.44</v>
      </c>
      <c r="H88" s="17">
        <v>1770.31</v>
      </c>
      <c r="I88" s="17">
        <v>1849.99</v>
      </c>
      <c r="J88" s="17">
        <v>1902.24</v>
      </c>
      <c r="K88" s="17">
        <v>2232.9</v>
      </c>
      <c r="L88" s="17">
        <v>2221.3</v>
      </c>
      <c r="M88" s="17">
        <v>2219.96</v>
      </c>
      <c r="N88" s="17">
        <v>2219.5</v>
      </c>
      <c r="O88" s="17">
        <v>2220.55</v>
      </c>
      <c r="P88" s="17">
        <v>2179.38</v>
      </c>
      <c r="Q88" s="17">
        <v>2133.55</v>
      </c>
      <c r="R88" s="17">
        <v>2143.6</v>
      </c>
      <c r="S88" s="17">
        <v>2121.52</v>
      </c>
      <c r="T88" s="17">
        <v>2123</v>
      </c>
      <c r="U88" s="17">
        <v>2081.84</v>
      </c>
      <c r="V88" s="17">
        <v>2036.87</v>
      </c>
      <c r="W88" s="17">
        <v>2076.78</v>
      </c>
      <c r="X88" s="17">
        <v>1971.33</v>
      </c>
      <c r="Y88" s="18">
        <v>1862.61</v>
      </c>
    </row>
    <row r="89" spans="1:25" ht="15">
      <c r="A89" s="15" t="str">
        <f t="shared" si="1"/>
        <v>15.06.2022</v>
      </c>
      <c r="B89" s="16">
        <v>1799.15</v>
      </c>
      <c r="C89" s="17">
        <v>1725.46</v>
      </c>
      <c r="D89" s="17">
        <v>1693.35</v>
      </c>
      <c r="E89" s="17">
        <v>1689.66</v>
      </c>
      <c r="F89" s="17">
        <v>1676.78</v>
      </c>
      <c r="G89" s="17">
        <v>1660.47</v>
      </c>
      <c r="H89" s="17">
        <v>1698.05</v>
      </c>
      <c r="I89" s="17">
        <v>1732.56</v>
      </c>
      <c r="J89" s="17">
        <v>1770.99</v>
      </c>
      <c r="K89" s="17">
        <v>1947.61</v>
      </c>
      <c r="L89" s="17">
        <v>2102.13</v>
      </c>
      <c r="M89" s="17">
        <v>2184.75</v>
      </c>
      <c r="N89" s="17">
        <v>2205.81</v>
      </c>
      <c r="O89" s="17">
        <v>2213.09</v>
      </c>
      <c r="P89" s="17">
        <v>2207.01</v>
      </c>
      <c r="Q89" s="17">
        <v>2167.07</v>
      </c>
      <c r="R89" s="17">
        <v>2200.88</v>
      </c>
      <c r="S89" s="17">
        <v>2110.1</v>
      </c>
      <c r="T89" s="17">
        <v>2117.12</v>
      </c>
      <c r="U89" s="17">
        <v>2122.27</v>
      </c>
      <c r="V89" s="17">
        <v>2076.91</v>
      </c>
      <c r="W89" s="17">
        <v>2068.55</v>
      </c>
      <c r="X89" s="17">
        <v>2027.68</v>
      </c>
      <c r="Y89" s="18">
        <v>1902.84</v>
      </c>
    </row>
    <row r="90" spans="1:25" ht="15">
      <c r="A90" s="15" t="str">
        <f t="shared" si="1"/>
        <v>16.06.2022</v>
      </c>
      <c r="B90" s="16">
        <v>1770.55</v>
      </c>
      <c r="C90" s="17">
        <v>1718.42</v>
      </c>
      <c r="D90" s="17">
        <v>1731.32</v>
      </c>
      <c r="E90" s="17">
        <v>1715.2</v>
      </c>
      <c r="F90" s="17">
        <v>1712.53</v>
      </c>
      <c r="G90" s="17">
        <v>1715.3</v>
      </c>
      <c r="H90" s="17">
        <v>1733.04</v>
      </c>
      <c r="I90" s="17">
        <v>1747.09</v>
      </c>
      <c r="J90" s="17">
        <v>1937.23</v>
      </c>
      <c r="K90" s="17">
        <v>2101.46</v>
      </c>
      <c r="L90" s="17">
        <v>2194.99</v>
      </c>
      <c r="M90" s="17">
        <v>2248.78</v>
      </c>
      <c r="N90" s="17">
        <v>2271.91</v>
      </c>
      <c r="O90" s="17">
        <v>2244.71</v>
      </c>
      <c r="P90" s="17">
        <v>2288.49</v>
      </c>
      <c r="Q90" s="17">
        <v>2262.25</v>
      </c>
      <c r="R90" s="17">
        <v>2307.94</v>
      </c>
      <c r="S90" s="17">
        <v>2242.94</v>
      </c>
      <c r="T90" s="17">
        <v>2222.97</v>
      </c>
      <c r="U90" s="17">
        <v>2212.26</v>
      </c>
      <c r="V90" s="17">
        <v>2142.92</v>
      </c>
      <c r="W90" s="17">
        <v>2123.97</v>
      </c>
      <c r="X90" s="17">
        <v>2085.94</v>
      </c>
      <c r="Y90" s="18">
        <v>2016.33</v>
      </c>
    </row>
    <row r="91" spans="1:25" ht="15">
      <c r="A91" s="15" t="str">
        <f t="shared" si="1"/>
        <v>17.06.2022</v>
      </c>
      <c r="B91" s="16">
        <v>1873.72</v>
      </c>
      <c r="C91" s="17">
        <v>1746.55</v>
      </c>
      <c r="D91" s="17">
        <v>1716.02</v>
      </c>
      <c r="E91" s="17">
        <v>1700.26</v>
      </c>
      <c r="F91" s="17">
        <v>1684.65</v>
      </c>
      <c r="G91" s="17">
        <v>1685.65</v>
      </c>
      <c r="H91" s="17">
        <v>1709.03</v>
      </c>
      <c r="I91" s="17">
        <v>1744.2</v>
      </c>
      <c r="J91" s="17">
        <v>1934</v>
      </c>
      <c r="K91" s="17">
        <v>2112.19</v>
      </c>
      <c r="L91" s="17">
        <v>2249.1</v>
      </c>
      <c r="M91" s="17">
        <v>2309.15</v>
      </c>
      <c r="N91" s="17">
        <v>2313.85</v>
      </c>
      <c r="O91" s="17">
        <v>2235.33</v>
      </c>
      <c r="P91" s="17">
        <v>2170.21</v>
      </c>
      <c r="Q91" s="17">
        <v>2232.6</v>
      </c>
      <c r="R91" s="17">
        <v>2086.49</v>
      </c>
      <c r="S91" s="17">
        <v>2042.5</v>
      </c>
      <c r="T91" s="17">
        <v>2008.04</v>
      </c>
      <c r="U91" s="17">
        <v>2219.62</v>
      </c>
      <c r="V91" s="17">
        <v>2158.41</v>
      </c>
      <c r="W91" s="17">
        <v>2077.52</v>
      </c>
      <c r="X91" s="17">
        <v>2033.31</v>
      </c>
      <c r="Y91" s="18">
        <v>2015.45</v>
      </c>
    </row>
    <row r="92" spans="1:25" ht="15">
      <c r="A92" s="15" t="str">
        <f t="shared" si="1"/>
        <v>18.06.2022</v>
      </c>
      <c r="B92" s="16">
        <v>1841.73</v>
      </c>
      <c r="C92" s="17">
        <v>1768.96</v>
      </c>
      <c r="D92" s="17">
        <v>1737.29</v>
      </c>
      <c r="E92" s="17">
        <v>1719.45</v>
      </c>
      <c r="F92" s="17">
        <v>1703.44</v>
      </c>
      <c r="G92" s="17">
        <v>1684.78</v>
      </c>
      <c r="H92" s="17">
        <v>1701.06</v>
      </c>
      <c r="I92" s="17">
        <v>1733.29</v>
      </c>
      <c r="J92" s="17">
        <v>1798.9</v>
      </c>
      <c r="K92" s="17">
        <v>1969.27</v>
      </c>
      <c r="L92" s="17">
        <v>2164.85</v>
      </c>
      <c r="M92" s="17">
        <v>2236.27</v>
      </c>
      <c r="N92" s="17">
        <v>2202.48</v>
      </c>
      <c r="O92" s="17">
        <v>2215.83</v>
      </c>
      <c r="P92" s="17">
        <v>2221.63</v>
      </c>
      <c r="Q92" s="17">
        <v>2241.31</v>
      </c>
      <c r="R92" s="17">
        <v>2248.72</v>
      </c>
      <c r="S92" s="17">
        <v>2241.59</v>
      </c>
      <c r="T92" s="17">
        <v>2241.74</v>
      </c>
      <c r="U92" s="17">
        <v>2239.72</v>
      </c>
      <c r="V92" s="17">
        <v>2200.44</v>
      </c>
      <c r="W92" s="17">
        <v>2114.44</v>
      </c>
      <c r="X92" s="17">
        <v>2083.53</v>
      </c>
      <c r="Y92" s="18">
        <v>2052.18</v>
      </c>
    </row>
    <row r="93" spans="1:25" ht="15">
      <c r="A93" s="15" t="str">
        <f t="shared" si="1"/>
        <v>19.06.2022</v>
      </c>
      <c r="B93" s="16">
        <v>1981.18</v>
      </c>
      <c r="C93" s="17">
        <v>1811.2</v>
      </c>
      <c r="D93" s="17">
        <v>1809.03</v>
      </c>
      <c r="E93" s="17">
        <v>1759.37</v>
      </c>
      <c r="F93" s="17">
        <v>1736.58</v>
      </c>
      <c r="G93" s="17">
        <v>1718.58</v>
      </c>
      <c r="H93" s="17">
        <v>1722.28</v>
      </c>
      <c r="I93" s="17">
        <v>1735.89</v>
      </c>
      <c r="J93" s="17">
        <v>1744.99</v>
      </c>
      <c r="K93" s="17">
        <v>1904.71</v>
      </c>
      <c r="L93" s="17">
        <v>2072.91</v>
      </c>
      <c r="M93" s="17">
        <v>2206.97</v>
      </c>
      <c r="N93" s="17">
        <v>2244.49</v>
      </c>
      <c r="O93" s="17">
        <v>2246.42</v>
      </c>
      <c r="P93" s="17">
        <v>2243.49</v>
      </c>
      <c r="Q93" s="17">
        <v>2244.63</v>
      </c>
      <c r="R93" s="17">
        <v>2245.3</v>
      </c>
      <c r="S93" s="17">
        <v>2247.56</v>
      </c>
      <c r="T93" s="17">
        <v>2246.87</v>
      </c>
      <c r="U93" s="17">
        <v>2243.82</v>
      </c>
      <c r="V93" s="17">
        <v>2207.55</v>
      </c>
      <c r="W93" s="17">
        <v>2155.62</v>
      </c>
      <c r="X93" s="17">
        <v>2111.59</v>
      </c>
      <c r="Y93" s="18">
        <v>2075.45</v>
      </c>
    </row>
    <row r="94" spans="1:25" ht="15">
      <c r="A94" s="15" t="str">
        <f t="shared" si="1"/>
        <v>20.06.2022</v>
      </c>
      <c r="B94" s="16">
        <v>1995.36</v>
      </c>
      <c r="C94" s="17">
        <v>1815.25</v>
      </c>
      <c r="D94" s="17">
        <v>1784.69</v>
      </c>
      <c r="E94" s="17">
        <v>1743.66</v>
      </c>
      <c r="F94" s="17">
        <v>1741.11</v>
      </c>
      <c r="G94" s="17">
        <v>1730.79</v>
      </c>
      <c r="H94" s="17">
        <v>1739.17</v>
      </c>
      <c r="I94" s="17">
        <v>1776.71</v>
      </c>
      <c r="J94" s="17">
        <v>2041.57</v>
      </c>
      <c r="K94" s="17">
        <v>2205.76</v>
      </c>
      <c r="L94" s="17">
        <v>2252.49</v>
      </c>
      <c r="M94" s="17">
        <v>2461.04</v>
      </c>
      <c r="N94" s="17">
        <v>2453.31</v>
      </c>
      <c r="O94" s="17">
        <v>2425.46</v>
      </c>
      <c r="P94" s="17">
        <v>2356.86</v>
      </c>
      <c r="Q94" s="17">
        <v>2424.91</v>
      </c>
      <c r="R94" s="17">
        <v>2449.99</v>
      </c>
      <c r="S94" s="17">
        <v>2324.53</v>
      </c>
      <c r="T94" s="17">
        <v>2299.23</v>
      </c>
      <c r="U94" s="17">
        <v>2245.99</v>
      </c>
      <c r="V94" s="17">
        <v>2198.23</v>
      </c>
      <c r="W94" s="17">
        <v>2142.7</v>
      </c>
      <c r="X94" s="17">
        <v>2113.46</v>
      </c>
      <c r="Y94" s="18">
        <v>2091.18</v>
      </c>
    </row>
    <row r="95" spans="1:25" ht="15">
      <c r="A95" s="15" t="str">
        <f t="shared" si="1"/>
        <v>21.06.2022</v>
      </c>
      <c r="B95" s="16">
        <v>1970.28</v>
      </c>
      <c r="C95" s="17">
        <v>1796.63</v>
      </c>
      <c r="D95" s="17">
        <v>1774.98</v>
      </c>
      <c r="E95" s="17">
        <v>1740.98</v>
      </c>
      <c r="F95" s="17">
        <v>1719.18</v>
      </c>
      <c r="G95" s="17">
        <v>1716.73</v>
      </c>
      <c r="H95" s="17">
        <v>1739.66</v>
      </c>
      <c r="I95" s="17">
        <v>1772.46</v>
      </c>
      <c r="J95" s="17">
        <v>2247.22</v>
      </c>
      <c r="K95" s="17">
        <v>2102.22</v>
      </c>
      <c r="L95" s="17">
        <v>2160.6</v>
      </c>
      <c r="M95" s="17">
        <v>2244.31</v>
      </c>
      <c r="N95" s="17">
        <v>2251.51</v>
      </c>
      <c r="O95" s="17">
        <v>2251.24</v>
      </c>
      <c r="P95" s="17">
        <v>2227.26</v>
      </c>
      <c r="Q95" s="17">
        <v>2247.89</v>
      </c>
      <c r="R95" s="17">
        <v>2286.82</v>
      </c>
      <c r="S95" s="17">
        <v>2249.41</v>
      </c>
      <c r="T95" s="17">
        <v>2249.03</v>
      </c>
      <c r="U95" s="17">
        <v>2246.65</v>
      </c>
      <c r="V95" s="17">
        <v>2203.42</v>
      </c>
      <c r="W95" s="17">
        <v>2168.66</v>
      </c>
      <c r="X95" s="17">
        <v>2152.92</v>
      </c>
      <c r="Y95" s="18">
        <v>2130.67</v>
      </c>
    </row>
    <row r="96" spans="1:25" ht="15">
      <c r="A96" s="15" t="str">
        <f t="shared" si="1"/>
        <v>22.06.2022</v>
      </c>
      <c r="B96" s="16">
        <v>1987.19</v>
      </c>
      <c r="C96" s="17">
        <v>1799.18</v>
      </c>
      <c r="D96" s="17">
        <v>1775.21</v>
      </c>
      <c r="E96" s="17">
        <v>1737.71</v>
      </c>
      <c r="F96" s="17">
        <v>1729.74</v>
      </c>
      <c r="G96" s="17">
        <v>1724.02</v>
      </c>
      <c r="H96" s="17">
        <v>1738.25</v>
      </c>
      <c r="I96" s="17">
        <v>1803.22</v>
      </c>
      <c r="J96" s="17">
        <v>2228.52</v>
      </c>
      <c r="K96" s="17">
        <v>2119.5</v>
      </c>
      <c r="L96" s="17">
        <v>2203.62</v>
      </c>
      <c r="M96" s="17">
        <v>2254.2</v>
      </c>
      <c r="N96" s="17">
        <v>2258.29</v>
      </c>
      <c r="O96" s="17">
        <v>2271.37</v>
      </c>
      <c r="P96" s="17">
        <v>2265.65</v>
      </c>
      <c r="Q96" s="17">
        <v>2297.42</v>
      </c>
      <c r="R96" s="17">
        <v>2315.98</v>
      </c>
      <c r="S96" s="17">
        <v>2287.54</v>
      </c>
      <c r="T96" s="17">
        <v>2258.66</v>
      </c>
      <c r="U96" s="17">
        <v>2238.08</v>
      </c>
      <c r="V96" s="17">
        <v>2182.93</v>
      </c>
      <c r="W96" s="17">
        <v>2160.89</v>
      </c>
      <c r="X96" s="17">
        <v>2120.27</v>
      </c>
      <c r="Y96" s="18">
        <v>2094.13</v>
      </c>
    </row>
    <row r="97" spans="1:25" ht="15">
      <c r="A97" s="15" t="str">
        <f t="shared" si="1"/>
        <v>23.06.2022</v>
      </c>
      <c r="B97" s="16">
        <v>1953.05</v>
      </c>
      <c r="C97" s="17">
        <v>1824.75</v>
      </c>
      <c r="D97" s="17">
        <v>1748.42</v>
      </c>
      <c r="E97" s="17">
        <v>1737.89</v>
      </c>
      <c r="F97" s="17">
        <v>1734.92</v>
      </c>
      <c r="G97" s="17">
        <v>1735.37</v>
      </c>
      <c r="H97" s="17">
        <v>1770.63</v>
      </c>
      <c r="I97" s="17">
        <v>1798.55</v>
      </c>
      <c r="J97" s="17">
        <v>1933.7</v>
      </c>
      <c r="K97" s="17">
        <v>2172.04</v>
      </c>
      <c r="L97" s="17">
        <v>2215.03</v>
      </c>
      <c r="M97" s="17">
        <v>2221.61</v>
      </c>
      <c r="N97" s="17">
        <v>2286.12</v>
      </c>
      <c r="O97" s="17">
        <v>2291.16</v>
      </c>
      <c r="P97" s="17">
        <v>2301.8</v>
      </c>
      <c r="Q97" s="17">
        <v>2299.74</v>
      </c>
      <c r="R97" s="17">
        <v>2333</v>
      </c>
      <c r="S97" s="17">
        <v>2298.45</v>
      </c>
      <c r="T97" s="17">
        <v>2297.54</v>
      </c>
      <c r="U97" s="17">
        <v>2230.05</v>
      </c>
      <c r="V97" s="17">
        <v>2182.92</v>
      </c>
      <c r="W97" s="17">
        <v>2153.91</v>
      </c>
      <c r="X97" s="17">
        <v>2109.45</v>
      </c>
      <c r="Y97" s="18">
        <v>2032.04</v>
      </c>
    </row>
    <row r="98" spans="1:25" ht="15">
      <c r="A98" s="15" t="str">
        <f t="shared" si="1"/>
        <v>24.06.2022</v>
      </c>
      <c r="B98" s="16">
        <v>1879.26</v>
      </c>
      <c r="C98" s="17">
        <v>1792.5</v>
      </c>
      <c r="D98" s="17">
        <v>1734.02</v>
      </c>
      <c r="E98" s="17">
        <v>1728.77</v>
      </c>
      <c r="F98" s="17">
        <v>1726.76</v>
      </c>
      <c r="G98" s="17">
        <v>1729.56</v>
      </c>
      <c r="H98" s="17">
        <v>1737.85</v>
      </c>
      <c r="I98" s="17">
        <v>1774.39</v>
      </c>
      <c r="J98" s="17">
        <v>1865.91</v>
      </c>
      <c r="K98" s="17">
        <v>2093.78</v>
      </c>
      <c r="L98" s="17">
        <v>2239.56</v>
      </c>
      <c r="M98" s="17">
        <v>2261.41</v>
      </c>
      <c r="N98" s="17">
        <v>2259.35</v>
      </c>
      <c r="O98" s="17">
        <v>2238.09</v>
      </c>
      <c r="P98" s="17">
        <v>2239.63</v>
      </c>
      <c r="Q98" s="17">
        <v>2239.2</v>
      </c>
      <c r="R98" s="17">
        <v>2257.4</v>
      </c>
      <c r="S98" s="17">
        <v>2230.72</v>
      </c>
      <c r="T98" s="17">
        <v>2231.02</v>
      </c>
      <c r="U98" s="17">
        <v>2218.94</v>
      </c>
      <c r="V98" s="17">
        <v>2233.25</v>
      </c>
      <c r="W98" s="17">
        <v>2215.18</v>
      </c>
      <c r="X98" s="17">
        <v>2157.4</v>
      </c>
      <c r="Y98" s="18">
        <v>2081.95</v>
      </c>
    </row>
    <row r="99" spans="1:25" ht="15">
      <c r="A99" s="15" t="str">
        <f t="shared" si="1"/>
        <v>25.06.2022</v>
      </c>
      <c r="B99" s="16">
        <v>2065.18</v>
      </c>
      <c r="C99" s="17">
        <v>1892.32</v>
      </c>
      <c r="D99" s="17">
        <v>1776.72</v>
      </c>
      <c r="E99" s="17">
        <v>1750.46</v>
      </c>
      <c r="F99" s="17">
        <v>1736.69</v>
      </c>
      <c r="G99" s="17">
        <v>1735.83</v>
      </c>
      <c r="H99" s="17">
        <v>1735.68</v>
      </c>
      <c r="I99" s="17">
        <v>1763.38</v>
      </c>
      <c r="J99" s="17">
        <v>1814.9</v>
      </c>
      <c r="K99" s="17">
        <v>1955.56</v>
      </c>
      <c r="L99" s="17">
        <v>2205.12</v>
      </c>
      <c r="M99" s="17">
        <v>2249.13</v>
      </c>
      <c r="N99" s="17">
        <v>2288.51</v>
      </c>
      <c r="O99" s="17">
        <v>2286.72</v>
      </c>
      <c r="P99" s="17">
        <v>2307.35</v>
      </c>
      <c r="Q99" s="17">
        <v>2295.9</v>
      </c>
      <c r="R99" s="17">
        <v>2295.23</v>
      </c>
      <c r="S99" s="17">
        <v>2259.41</v>
      </c>
      <c r="T99" s="17">
        <v>2269.17</v>
      </c>
      <c r="U99" s="17">
        <v>2245.02</v>
      </c>
      <c r="V99" s="17">
        <v>2257.15</v>
      </c>
      <c r="W99" s="17">
        <v>2155.41</v>
      </c>
      <c r="X99" s="17">
        <v>2130.12</v>
      </c>
      <c r="Y99" s="18">
        <v>2083.08</v>
      </c>
    </row>
    <row r="100" spans="1:25" ht="15">
      <c r="A100" s="15" t="str">
        <f t="shared" si="1"/>
        <v>26.06.2022</v>
      </c>
      <c r="B100" s="16">
        <v>2001.27</v>
      </c>
      <c r="C100" s="17">
        <v>1808.2</v>
      </c>
      <c r="D100" s="17">
        <v>1737.85</v>
      </c>
      <c r="E100" s="17">
        <v>1716.57</v>
      </c>
      <c r="F100" s="17">
        <v>1684.36</v>
      </c>
      <c r="G100" s="17">
        <v>1677.92</v>
      </c>
      <c r="H100" s="17">
        <v>1684.13</v>
      </c>
      <c r="I100" s="17">
        <v>1713.32</v>
      </c>
      <c r="J100" s="17">
        <v>1728.3</v>
      </c>
      <c r="K100" s="17">
        <v>1735.31</v>
      </c>
      <c r="L100" s="17">
        <v>1899.52</v>
      </c>
      <c r="M100" s="17">
        <v>2068.1</v>
      </c>
      <c r="N100" s="17">
        <v>2146.89</v>
      </c>
      <c r="O100" s="17">
        <v>2151.65</v>
      </c>
      <c r="P100" s="17">
        <v>2163.06</v>
      </c>
      <c r="Q100" s="17">
        <v>2171.56</v>
      </c>
      <c r="R100" s="17">
        <v>2173.23</v>
      </c>
      <c r="S100" s="17">
        <v>2176.27</v>
      </c>
      <c r="T100" s="17">
        <v>2189.67</v>
      </c>
      <c r="U100" s="17">
        <v>2182.98</v>
      </c>
      <c r="V100" s="17">
        <v>2182.8</v>
      </c>
      <c r="W100" s="17">
        <v>2184.86</v>
      </c>
      <c r="X100" s="17">
        <v>2159.75</v>
      </c>
      <c r="Y100" s="18">
        <v>2120.02</v>
      </c>
    </row>
    <row r="101" spans="1:25" ht="15">
      <c r="A101" s="15" t="str">
        <f t="shared" si="1"/>
        <v>27.06.2022</v>
      </c>
      <c r="B101" s="16">
        <v>1933.03</v>
      </c>
      <c r="C101" s="17">
        <v>1810.15</v>
      </c>
      <c r="D101" s="17">
        <v>1729.96</v>
      </c>
      <c r="E101" s="17">
        <v>1712.51</v>
      </c>
      <c r="F101" s="17">
        <v>1690.06</v>
      </c>
      <c r="G101" s="17">
        <v>1677.83</v>
      </c>
      <c r="H101" s="17">
        <v>1710.94</v>
      </c>
      <c r="I101" s="17">
        <v>1728.69</v>
      </c>
      <c r="J101" s="17">
        <v>1786.23</v>
      </c>
      <c r="K101" s="17">
        <v>1909.85</v>
      </c>
      <c r="L101" s="17">
        <v>2068.8</v>
      </c>
      <c r="M101" s="17">
        <v>2095.25</v>
      </c>
      <c r="N101" s="17">
        <v>2113.72</v>
      </c>
      <c r="O101" s="17">
        <v>2106.47</v>
      </c>
      <c r="P101" s="17">
        <v>2101.11</v>
      </c>
      <c r="Q101" s="17">
        <v>2123.33</v>
      </c>
      <c r="R101" s="17">
        <v>2160.84</v>
      </c>
      <c r="S101" s="17">
        <v>2144.36</v>
      </c>
      <c r="T101" s="17">
        <v>2140.09</v>
      </c>
      <c r="U101" s="17">
        <v>2082.87</v>
      </c>
      <c r="V101" s="17">
        <v>2062.9</v>
      </c>
      <c r="W101" s="17">
        <v>1995.53</v>
      </c>
      <c r="X101" s="17">
        <v>1953.64</v>
      </c>
      <c r="Y101" s="18">
        <v>1926.28</v>
      </c>
    </row>
    <row r="102" spans="1:25" ht="15">
      <c r="A102" s="15" t="str">
        <f t="shared" si="1"/>
        <v>28.06.2022</v>
      </c>
      <c r="B102" s="16">
        <v>1841.25</v>
      </c>
      <c r="C102" s="17">
        <v>1716.82</v>
      </c>
      <c r="D102" s="17">
        <v>1690.93</v>
      </c>
      <c r="E102" s="17">
        <v>1681.54</v>
      </c>
      <c r="F102" s="17">
        <v>1669.71</v>
      </c>
      <c r="G102" s="17">
        <v>1684.57</v>
      </c>
      <c r="H102" s="17">
        <v>1688.64</v>
      </c>
      <c r="I102" s="17">
        <v>1711.49</v>
      </c>
      <c r="J102" s="17">
        <v>1787.64</v>
      </c>
      <c r="K102" s="17">
        <v>2044.95</v>
      </c>
      <c r="L102" s="17">
        <v>2169.53</v>
      </c>
      <c r="M102" s="17">
        <v>2173.78</v>
      </c>
      <c r="N102" s="17">
        <v>2220.52</v>
      </c>
      <c r="O102" s="17">
        <v>2177.31</v>
      </c>
      <c r="P102" s="17">
        <v>2169.57</v>
      </c>
      <c r="Q102" s="17">
        <v>2210.9</v>
      </c>
      <c r="R102" s="17">
        <v>2265.03</v>
      </c>
      <c r="S102" s="17">
        <v>2217.91</v>
      </c>
      <c r="T102" s="17">
        <v>2227.56</v>
      </c>
      <c r="U102" s="17">
        <v>2138.24</v>
      </c>
      <c r="V102" s="17">
        <v>2113.94</v>
      </c>
      <c r="W102" s="17">
        <v>2068.86</v>
      </c>
      <c r="X102" s="17">
        <v>1990.26</v>
      </c>
      <c r="Y102" s="18">
        <v>1953.33</v>
      </c>
    </row>
    <row r="103" spans="1:25" ht="15">
      <c r="A103" s="15" t="str">
        <f t="shared" si="1"/>
        <v>29.06.2022</v>
      </c>
      <c r="B103" s="16">
        <v>1836.3</v>
      </c>
      <c r="C103" s="17">
        <v>1716.9</v>
      </c>
      <c r="D103" s="17">
        <v>1680.42</v>
      </c>
      <c r="E103" s="17">
        <v>1605.58</v>
      </c>
      <c r="F103" s="17">
        <v>1597.63</v>
      </c>
      <c r="G103" s="17">
        <v>1532.95</v>
      </c>
      <c r="H103" s="17">
        <v>1681.73</v>
      </c>
      <c r="I103" s="17">
        <v>1718.14</v>
      </c>
      <c r="J103" s="17">
        <v>1758.1</v>
      </c>
      <c r="K103" s="17">
        <v>1898.53</v>
      </c>
      <c r="L103" s="17">
        <v>1951.14</v>
      </c>
      <c r="M103" s="17">
        <v>2053.41</v>
      </c>
      <c r="N103" s="17">
        <v>2163.99</v>
      </c>
      <c r="O103" s="17">
        <v>2163.89</v>
      </c>
      <c r="P103" s="17">
        <v>2162.89</v>
      </c>
      <c r="Q103" s="17">
        <v>2161.02</v>
      </c>
      <c r="R103" s="17">
        <v>2156.44</v>
      </c>
      <c r="S103" s="17">
        <v>2153.35</v>
      </c>
      <c r="T103" s="17">
        <v>2156.03</v>
      </c>
      <c r="U103" s="17">
        <v>2138.36</v>
      </c>
      <c r="V103" s="17">
        <v>2041.7</v>
      </c>
      <c r="W103" s="17">
        <v>1979.89</v>
      </c>
      <c r="X103" s="17">
        <v>1874.88</v>
      </c>
      <c r="Y103" s="18">
        <v>1850.6</v>
      </c>
    </row>
    <row r="104" spans="1:25" ht="15.75" thickBot="1">
      <c r="A104" s="19" t="str">
        <f t="shared" si="1"/>
        <v>30.06.2022</v>
      </c>
      <c r="B104" s="20">
        <v>1747.99</v>
      </c>
      <c r="C104" s="21">
        <v>1700.22</v>
      </c>
      <c r="D104" s="21">
        <v>1718.58</v>
      </c>
      <c r="E104" s="21">
        <v>1696.38</v>
      </c>
      <c r="F104" s="21">
        <v>1698.06</v>
      </c>
      <c r="G104" s="21">
        <v>1703.02</v>
      </c>
      <c r="H104" s="21">
        <v>1713.84</v>
      </c>
      <c r="I104" s="21">
        <v>1729.25</v>
      </c>
      <c r="J104" s="21">
        <v>1792.56</v>
      </c>
      <c r="K104" s="21">
        <v>2009.11</v>
      </c>
      <c r="L104" s="21">
        <v>2166.64</v>
      </c>
      <c r="M104" s="21">
        <v>2190.53</v>
      </c>
      <c r="N104" s="21">
        <v>2179.49</v>
      </c>
      <c r="O104" s="21">
        <v>2164.85</v>
      </c>
      <c r="P104" s="21">
        <v>2158.26</v>
      </c>
      <c r="Q104" s="21">
        <v>2128.32</v>
      </c>
      <c r="R104" s="21">
        <v>2110.44</v>
      </c>
      <c r="S104" s="21">
        <v>2073.82</v>
      </c>
      <c r="T104" s="21">
        <v>2073</v>
      </c>
      <c r="U104" s="21">
        <v>2061.1</v>
      </c>
      <c r="V104" s="21">
        <v>2050.88</v>
      </c>
      <c r="W104" s="21">
        <v>2006.79</v>
      </c>
      <c r="X104" s="21">
        <v>1912.9</v>
      </c>
      <c r="Y104" s="22">
        <v>1860.43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2262.05</v>
      </c>
      <c r="C108" s="12">
        <v>2226.78</v>
      </c>
      <c r="D108" s="12">
        <v>2171.88</v>
      </c>
      <c r="E108" s="12">
        <v>2137.28</v>
      </c>
      <c r="F108" s="12">
        <v>2125.16</v>
      </c>
      <c r="G108" s="12">
        <v>2122.74</v>
      </c>
      <c r="H108" s="12">
        <v>2127.9</v>
      </c>
      <c r="I108" s="12">
        <v>2177.67</v>
      </c>
      <c r="J108" s="12">
        <v>2363.38</v>
      </c>
      <c r="K108" s="12">
        <v>2442.05</v>
      </c>
      <c r="L108" s="12">
        <v>2555.44</v>
      </c>
      <c r="M108" s="12">
        <v>2552.53</v>
      </c>
      <c r="N108" s="12">
        <v>2552.93</v>
      </c>
      <c r="O108" s="12">
        <v>2602.14</v>
      </c>
      <c r="P108" s="12">
        <v>2554.41</v>
      </c>
      <c r="Q108" s="12">
        <v>2619.19</v>
      </c>
      <c r="R108" s="12">
        <v>2619.62</v>
      </c>
      <c r="S108" s="12">
        <v>2596.97</v>
      </c>
      <c r="T108" s="12">
        <v>2551.48</v>
      </c>
      <c r="U108" s="12">
        <v>2552.43</v>
      </c>
      <c r="V108" s="12">
        <v>2550.29</v>
      </c>
      <c r="W108" s="12">
        <v>2524.49</v>
      </c>
      <c r="X108" s="12">
        <v>2477</v>
      </c>
      <c r="Y108" s="13">
        <v>2448.39</v>
      </c>
      <c r="Z108" s="14"/>
    </row>
    <row r="109" spans="1:25" ht="15">
      <c r="A109" s="15" t="str">
        <f t="shared" si="2"/>
        <v>02.06.2022</v>
      </c>
      <c r="B109" s="16">
        <v>2339.79</v>
      </c>
      <c r="C109" s="17">
        <v>2197.96</v>
      </c>
      <c r="D109" s="17">
        <v>2166.23</v>
      </c>
      <c r="E109" s="17">
        <v>2135.6</v>
      </c>
      <c r="F109" s="17">
        <v>2126.24</v>
      </c>
      <c r="G109" s="17">
        <v>2123.87</v>
      </c>
      <c r="H109" s="17">
        <v>2138.15</v>
      </c>
      <c r="I109" s="17">
        <v>2159.67</v>
      </c>
      <c r="J109" s="17">
        <v>2319.46</v>
      </c>
      <c r="K109" s="17">
        <v>2399.37</v>
      </c>
      <c r="L109" s="17">
        <v>2482.6</v>
      </c>
      <c r="M109" s="17">
        <v>2492.94</v>
      </c>
      <c r="N109" s="17">
        <v>2512.01</v>
      </c>
      <c r="O109" s="17">
        <v>2517.24</v>
      </c>
      <c r="P109" s="17">
        <v>2516.23</v>
      </c>
      <c r="Q109" s="17">
        <v>2513.8</v>
      </c>
      <c r="R109" s="17">
        <v>2539.88</v>
      </c>
      <c r="S109" s="17">
        <v>2537.93</v>
      </c>
      <c r="T109" s="17">
        <v>2540.54</v>
      </c>
      <c r="U109" s="17">
        <v>2537.85</v>
      </c>
      <c r="V109" s="17">
        <v>2536.08</v>
      </c>
      <c r="W109" s="17">
        <v>2482.82</v>
      </c>
      <c r="X109" s="17">
        <v>2475.66</v>
      </c>
      <c r="Y109" s="18">
        <v>2425.31</v>
      </c>
    </row>
    <row r="110" spans="1:25" ht="15">
      <c r="A110" s="15" t="str">
        <f t="shared" si="2"/>
        <v>03.06.2022</v>
      </c>
      <c r="B110" s="16">
        <v>2257.91</v>
      </c>
      <c r="C110" s="17">
        <v>2152.82</v>
      </c>
      <c r="D110" s="17">
        <v>2149.94</v>
      </c>
      <c r="E110" s="17">
        <v>2124.23</v>
      </c>
      <c r="F110" s="17">
        <v>2106.94</v>
      </c>
      <c r="G110" s="17">
        <v>2112.22</v>
      </c>
      <c r="H110" s="17">
        <v>2127.91</v>
      </c>
      <c r="I110" s="17">
        <v>2158.28</v>
      </c>
      <c r="J110" s="17">
        <v>2332.54</v>
      </c>
      <c r="K110" s="17">
        <v>2482.94</v>
      </c>
      <c r="L110" s="17">
        <v>2531.63</v>
      </c>
      <c r="M110" s="17">
        <v>2536.36</v>
      </c>
      <c r="N110" s="17">
        <v>2537.55</v>
      </c>
      <c r="O110" s="17">
        <v>2536.76</v>
      </c>
      <c r="P110" s="17">
        <v>2534.9</v>
      </c>
      <c r="Q110" s="17">
        <v>2528.5</v>
      </c>
      <c r="R110" s="17">
        <v>2529.22</v>
      </c>
      <c r="S110" s="17">
        <v>2526.89</v>
      </c>
      <c r="T110" s="17">
        <v>2531.37</v>
      </c>
      <c r="U110" s="17">
        <v>2534.02</v>
      </c>
      <c r="V110" s="17">
        <v>2534.49</v>
      </c>
      <c r="W110" s="17">
        <v>2531.64</v>
      </c>
      <c r="X110" s="17">
        <v>2517.8</v>
      </c>
      <c r="Y110" s="18">
        <v>2475.25</v>
      </c>
    </row>
    <row r="111" spans="1:25" ht="15">
      <c r="A111" s="15" t="str">
        <f t="shared" si="2"/>
        <v>04.06.2022</v>
      </c>
      <c r="B111" s="16">
        <v>2387.02</v>
      </c>
      <c r="C111" s="17">
        <v>2262.1</v>
      </c>
      <c r="D111" s="17">
        <v>2247.36</v>
      </c>
      <c r="E111" s="17">
        <v>2189.72</v>
      </c>
      <c r="F111" s="17">
        <v>2134.75</v>
      </c>
      <c r="G111" s="17">
        <v>2125.59</v>
      </c>
      <c r="H111" s="17">
        <v>2122.29</v>
      </c>
      <c r="I111" s="17">
        <v>2138.56</v>
      </c>
      <c r="J111" s="17">
        <v>2288.75</v>
      </c>
      <c r="K111" s="17">
        <v>2404.33</v>
      </c>
      <c r="L111" s="17">
        <v>2555.3</v>
      </c>
      <c r="M111" s="17">
        <v>2555.03</v>
      </c>
      <c r="N111" s="17">
        <v>2553.46</v>
      </c>
      <c r="O111" s="17">
        <v>2556.25</v>
      </c>
      <c r="P111" s="17">
        <v>2574.39</v>
      </c>
      <c r="Q111" s="17">
        <v>2553.57</v>
      </c>
      <c r="R111" s="17">
        <v>2553.1</v>
      </c>
      <c r="S111" s="17">
        <v>2555.93</v>
      </c>
      <c r="T111" s="17">
        <v>2555.48</v>
      </c>
      <c r="U111" s="17">
        <v>2551.62</v>
      </c>
      <c r="V111" s="17">
        <v>2552.91</v>
      </c>
      <c r="W111" s="17">
        <v>2526.03</v>
      </c>
      <c r="X111" s="17">
        <v>2516.3</v>
      </c>
      <c r="Y111" s="18">
        <v>2472.93</v>
      </c>
    </row>
    <row r="112" spans="1:25" ht="15">
      <c r="A112" s="15" t="str">
        <f t="shared" si="2"/>
        <v>05.06.2022</v>
      </c>
      <c r="B112" s="16">
        <v>2386.55</v>
      </c>
      <c r="C112" s="17">
        <v>2217.38</v>
      </c>
      <c r="D112" s="17">
        <v>2244.99</v>
      </c>
      <c r="E112" s="17">
        <v>2180.24</v>
      </c>
      <c r="F112" s="17">
        <v>2126.92</v>
      </c>
      <c r="G112" s="17">
        <v>2116.81</v>
      </c>
      <c r="H112" s="17">
        <v>2117.04</v>
      </c>
      <c r="I112" s="17">
        <v>2123.95</v>
      </c>
      <c r="J112" s="17">
        <v>2144.77</v>
      </c>
      <c r="K112" s="17">
        <v>2287.02</v>
      </c>
      <c r="L112" s="17">
        <v>2445.46</v>
      </c>
      <c r="M112" s="17">
        <v>2534.85</v>
      </c>
      <c r="N112" s="17">
        <v>2548.95</v>
      </c>
      <c r="O112" s="17">
        <v>2551.63</v>
      </c>
      <c r="P112" s="17">
        <v>2548.73</v>
      </c>
      <c r="Q112" s="17">
        <v>2545.67</v>
      </c>
      <c r="R112" s="17">
        <v>2550.47</v>
      </c>
      <c r="S112" s="17">
        <v>2531.71</v>
      </c>
      <c r="T112" s="17">
        <v>2525.05</v>
      </c>
      <c r="U112" s="17">
        <v>2510.39</v>
      </c>
      <c r="V112" s="17">
        <v>2511.99</v>
      </c>
      <c r="W112" s="17">
        <v>2520.19</v>
      </c>
      <c r="X112" s="17">
        <v>2511.36</v>
      </c>
      <c r="Y112" s="18">
        <v>2470.45</v>
      </c>
    </row>
    <row r="113" spans="1:25" ht="15">
      <c r="A113" s="15" t="str">
        <f t="shared" si="2"/>
        <v>06.06.2022</v>
      </c>
      <c r="B113" s="16">
        <v>2426.93</v>
      </c>
      <c r="C113" s="17">
        <v>2245.69</v>
      </c>
      <c r="D113" s="17">
        <v>2138.48</v>
      </c>
      <c r="E113" s="17">
        <v>2113.31</v>
      </c>
      <c r="F113" s="17">
        <v>2081.42</v>
      </c>
      <c r="G113" s="17">
        <v>2076.27</v>
      </c>
      <c r="H113" s="17">
        <v>2079.1</v>
      </c>
      <c r="I113" s="17">
        <v>2113.25</v>
      </c>
      <c r="J113" s="17">
        <v>2305.7</v>
      </c>
      <c r="K113" s="17">
        <v>2439.74</v>
      </c>
      <c r="L113" s="17">
        <v>2516.94</v>
      </c>
      <c r="M113" s="17">
        <v>2556.43</v>
      </c>
      <c r="N113" s="17">
        <v>2554.95</v>
      </c>
      <c r="O113" s="17">
        <v>2557.03</v>
      </c>
      <c r="P113" s="17">
        <v>2558.88</v>
      </c>
      <c r="Q113" s="17">
        <v>2558.44</v>
      </c>
      <c r="R113" s="17">
        <v>2557.59</v>
      </c>
      <c r="S113" s="17">
        <v>2545.87</v>
      </c>
      <c r="T113" s="17">
        <v>2523.14</v>
      </c>
      <c r="U113" s="17">
        <v>2507.53</v>
      </c>
      <c r="V113" s="17">
        <v>2504.32</v>
      </c>
      <c r="W113" s="17">
        <v>2485.75</v>
      </c>
      <c r="X113" s="17">
        <v>2465.03</v>
      </c>
      <c r="Y113" s="18">
        <v>2429.76</v>
      </c>
    </row>
    <row r="114" spans="1:25" ht="15">
      <c r="A114" s="15" t="str">
        <f t="shared" si="2"/>
        <v>07.06.2022</v>
      </c>
      <c r="B114" s="16">
        <v>2250.92</v>
      </c>
      <c r="C114" s="17">
        <v>2138.15</v>
      </c>
      <c r="D114" s="17">
        <v>2120.33</v>
      </c>
      <c r="E114" s="17">
        <v>2083.05</v>
      </c>
      <c r="F114" s="17">
        <v>2076.49</v>
      </c>
      <c r="G114" s="17">
        <v>2077.82</v>
      </c>
      <c r="H114" s="17">
        <v>2085.1</v>
      </c>
      <c r="I114" s="17">
        <v>2124.31</v>
      </c>
      <c r="J114" s="17">
        <v>2316.06</v>
      </c>
      <c r="K114" s="17">
        <v>2455.63</v>
      </c>
      <c r="L114" s="17">
        <v>2506.58</v>
      </c>
      <c r="M114" s="17">
        <v>2568.06</v>
      </c>
      <c r="N114" s="17">
        <v>2565.17</v>
      </c>
      <c r="O114" s="17">
        <v>2550.29</v>
      </c>
      <c r="P114" s="17">
        <v>2530.02</v>
      </c>
      <c r="Q114" s="17">
        <v>2528.89</v>
      </c>
      <c r="R114" s="17">
        <v>2556.36</v>
      </c>
      <c r="S114" s="17">
        <v>2534.7</v>
      </c>
      <c r="T114" s="17">
        <v>2529.45</v>
      </c>
      <c r="U114" s="17">
        <v>2478.45</v>
      </c>
      <c r="V114" s="17">
        <v>2464.44</v>
      </c>
      <c r="W114" s="17">
        <v>2461.42</v>
      </c>
      <c r="X114" s="17">
        <v>2447.49</v>
      </c>
      <c r="Y114" s="18">
        <v>2407.92</v>
      </c>
    </row>
    <row r="115" spans="1:25" ht="15">
      <c r="A115" s="15" t="str">
        <f t="shared" si="2"/>
        <v>08.06.2022</v>
      </c>
      <c r="B115" s="16">
        <v>2259.23</v>
      </c>
      <c r="C115" s="17">
        <v>2163.63</v>
      </c>
      <c r="D115" s="17">
        <v>2121.37</v>
      </c>
      <c r="E115" s="17">
        <v>2090.65</v>
      </c>
      <c r="F115" s="17">
        <v>2071.97</v>
      </c>
      <c r="G115" s="17">
        <v>1947.18</v>
      </c>
      <c r="H115" s="17">
        <v>2046.04</v>
      </c>
      <c r="I115" s="17">
        <v>2113.61</v>
      </c>
      <c r="J115" s="17">
        <v>2171</v>
      </c>
      <c r="K115" s="17">
        <v>2323.16</v>
      </c>
      <c r="L115" s="17">
        <v>2467.28</v>
      </c>
      <c r="M115" s="17">
        <v>2556.04</v>
      </c>
      <c r="N115" s="17">
        <v>2517.63</v>
      </c>
      <c r="O115" s="17">
        <v>2559.43</v>
      </c>
      <c r="P115" s="17">
        <v>2530.94</v>
      </c>
      <c r="Q115" s="17">
        <v>2479.98</v>
      </c>
      <c r="R115" s="17">
        <v>2490.48</v>
      </c>
      <c r="S115" s="17">
        <v>2516.35</v>
      </c>
      <c r="T115" s="17">
        <v>2534.22</v>
      </c>
      <c r="U115" s="17">
        <v>2476.34</v>
      </c>
      <c r="V115" s="17">
        <v>2466.77</v>
      </c>
      <c r="W115" s="17">
        <v>2466.49</v>
      </c>
      <c r="X115" s="17">
        <v>2437.39</v>
      </c>
      <c r="Y115" s="18">
        <v>2297.52</v>
      </c>
    </row>
    <row r="116" spans="1:25" ht="15">
      <c r="A116" s="15" t="str">
        <f t="shared" si="2"/>
        <v>09.06.2022</v>
      </c>
      <c r="B116" s="16">
        <v>2256.11</v>
      </c>
      <c r="C116" s="17">
        <v>2130.08</v>
      </c>
      <c r="D116" s="17">
        <v>2090.97</v>
      </c>
      <c r="E116" s="17">
        <v>2074.08</v>
      </c>
      <c r="F116" s="17">
        <v>1959.18</v>
      </c>
      <c r="G116" s="17">
        <v>1915.33</v>
      </c>
      <c r="H116" s="17">
        <v>2013.55</v>
      </c>
      <c r="I116" s="17">
        <v>2113.21</v>
      </c>
      <c r="J116" s="17">
        <v>2240.11</v>
      </c>
      <c r="K116" s="17">
        <v>2302.96</v>
      </c>
      <c r="L116" s="17">
        <v>2517.7</v>
      </c>
      <c r="M116" s="17">
        <v>2538.21</v>
      </c>
      <c r="N116" s="17">
        <v>2588.18</v>
      </c>
      <c r="O116" s="17">
        <v>2565.6</v>
      </c>
      <c r="P116" s="17">
        <v>2551.51</v>
      </c>
      <c r="Q116" s="17">
        <v>2551.68</v>
      </c>
      <c r="R116" s="17">
        <v>2582.81</v>
      </c>
      <c r="S116" s="17">
        <v>2570.26</v>
      </c>
      <c r="T116" s="17">
        <v>2585.68</v>
      </c>
      <c r="U116" s="17">
        <v>2563.33</v>
      </c>
      <c r="V116" s="17">
        <v>2523.44</v>
      </c>
      <c r="W116" s="17">
        <v>2515.68</v>
      </c>
      <c r="X116" s="17">
        <v>2472.55</v>
      </c>
      <c r="Y116" s="18">
        <v>2450.62</v>
      </c>
    </row>
    <row r="117" spans="1:25" ht="15">
      <c r="A117" s="15" t="str">
        <f t="shared" si="2"/>
        <v>10.06.2022</v>
      </c>
      <c r="B117" s="16">
        <v>2302.48</v>
      </c>
      <c r="C117" s="17">
        <v>2133.67</v>
      </c>
      <c r="D117" s="17">
        <v>2157.54</v>
      </c>
      <c r="E117" s="17">
        <v>2116.73</v>
      </c>
      <c r="F117" s="17">
        <v>2111.75</v>
      </c>
      <c r="G117" s="17">
        <v>2108.87</v>
      </c>
      <c r="H117" s="17">
        <v>2119.27</v>
      </c>
      <c r="I117" s="17">
        <v>2224.41</v>
      </c>
      <c r="J117" s="17">
        <v>2397.72</v>
      </c>
      <c r="K117" s="17">
        <v>2582.43</v>
      </c>
      <c r="L117" s="17">
        <v>2697.53</v>
      </c>
      <c r="M117" s="17">
        <v>2763.72</v>
      </c>
      <c r="N117" s="17">
        <v>2761.17</v>
      </c>
      <c r="O117" s="17">
        <v>2777.06</v>
      </c>
      <c r="P117" s="17">
        <v>2725.45</v>
      </c>
      <c r="Q117" s="17">
        <v>2795.41</v>
      </c>
      <c r="R117" s="17">
        <v>2737.04</v>
      </c>
      <c r="S117" s="17">
        <v>2796.68</v>
      </c>
      <c r="T117" s="17">
        <v>2786.08</v>
      </c>
      <c r="U117" s="17">
        <v>2752.25</v>
      </c>
      <c r="V117" s="17">
        <v>2729.26</v>
      </c>
      <c r="W117" s="17">
        <v>2703.11</v>
      </c>
      <c r="X117" s="17">
        <v>2660.59</v>
      </c>
      <c r="Y117" s="18">
        <v>2580.06</v>
      </c>
    </row>
    <row r="118" spans="1:25" ht="15">
      <c r="A118" s="15" t="str">
        <f t="shared" si="2"/>
        <v>11.06.2022</v>
      </c>
      <c r="B118" s="16">
        <v>2460.49</v>
      </c>
      <c r="C118" s="17">
        <v>2232.69</v>
      </c>
      <c r="D118" s="17">
        <v>2216.61</v>
      </c>
      <c r="E118" s="17">
        <v>2195.41</v>
      </c>
      <c r="F118" s="17">
        <v>2184.19</v>
      </c>
      <c r="G118" s="17">
        <v>2155.42</v>
      </c>
      <c r="H118" s="17">
        <v>2179.39</v>
      </c>
      <c r="I118" s="17">
        <v>2238.82</v>
      </c>
      <c r="J118" s="17">
        <v>2589.4</v>
      </c>
      <c r="K118" s="17">
        <v>2587.52</v>
      </c>
      <c r="L118" s="17">
        <v>2571.48</v>
      </c>
      <c r="M118" s="17">
        <v>2622.48</v>
      </c>
      <c r="N118" s="17">
        <v>2635.45</v>
      </c>
      <c r="O118" s="17">
        <v>2637.81</v>
      </c>
      <c r="P118" s="17">
        <v>2634.8</v>
      </c>
      <c r="Q118" s="17">
        <v>2634.61</v>
      </c>
      <c r="R118" s="17">
        <v>2632.83</v>
      </c>
      <c r="S118" s="17">
        <v>2637.45</v>
      </c>
      <c r="T118" s="17">
        <v>2658.8</v>
      </c>
      <c r="U118" s="17">
        <v>2654.71</v>
      </c>
      <c r="V118" s="17">
        <v>2621.14</v>
      </c>
      <c r="W118" s="17">
        <v>2561.54</v>
      </c>
      <c r="X118" s="17">
        <v>2530.5</v>
      </c>
      <c r="Y118" s="18">
        <v>2484.22</v>
      </c>
    </row>
    <row r="119" spans="1:25" ht="15">
      <c r="A119" s="15" t="str">
        <f t="shared" si="2"/>
        <v>12.06.2022</v>
      </c>
      <c r="B119" s="16">
        <v>2413.77</v>
      </c>
      <c r="C119" s="17">
        <v>2226.89</v>
      </c>
      <c r="D119" s="17">
        <v>2178.25</v>
      </c>
      <c r="E119" s="17">
        <v>2161.99</v>
      </c>
      <c r="F119" s="17">
        <v>2150.93</v>
      </c>
      <c r="G119" s="17">
        <v>2158.32</v>
      </c>
      <c r="H119" s="17">
        <v>2165.52</v>
      </c>
      <c r="I119" s="17">
        <v>2188.88</v>
      </c>
      <c r="J119" s="17">
        <v>2228.72</v>
      </c>
      <c r="K119" s="17">
        <v>2584.55</v>
      </c>
      <c r="L119" s="17">
        <v>2432.68</v>
      </c>
      <c r="M119" s="17">
        <v>2572.22</v>
      </c>
      <c r="N119" s="17">
        <v>2575.61</v>
      </c>
      <c r="O119" s="17">
        <v>2579.15</v>
      </c>
      <c r="P119" s="17">
        <v>2578.88</v>
      </c>
      <c r="Q119" s="17">
        <v>2578.05</v>
      </c>
      <c r="R119" s="17">
        <v>2582.3</v>
      </c>
      <c r="S119" s="17">
        <v>2607.54</v>
      </c>
      <c r="T119" s="17">
        <v>2654.99</v>
      </c>
      <c r="U119" s="17">
        <v>2649.77</v>
      </c>
      <c r="V119" s="17">
        <v>2619.02</v>
      </c>
      <c r="W119" s="17">
        <v>2572.41</v>
      </c>
      <c r="X119" s="17">
        <v>2563.26</v>
      </c>
      <c r="Y119" s="18">
        <v>2546.85</v>
      </c>
    </row>
    <row r="120" spans="1:25" ht="15">
      <c r="A120" s="15" t="str">
        <f t="shared" si="2"/>
        <v>13.06.2022</v>
      </c>
      <c r="B120" s="16">
        <v>2363.33</v>
      </c>
      <c r="C120" s="17">
        <v>2203.03</v>
      </c>
      <c r="D120" s="17">
        <v>2180.48</v>
      </c>
      <c r="E120" s="17">
        <v>2153.59</v>
      </c>
      <c r="F120" s="17">
        <v>2142.61</v>
      </c>
      <c r="G120" s="17">
        <v>2140.12</v>
      </c>
      <c r="H120" s="17">
        <v>2140.08</v>
      </c>
      <c r="I120" s="17">
        <v>2169.2</v>
      </c>
      <c r="J120" s="17">
        <v>2589.54</v>
      </c>
      <c r="K120" s="17">
        <v>2592.33</v>
      </c>
      <c r="L120" s="17">
        <v>2572.51</v>
      </c>
      <c r="M120" s="17">
        <v>2594.45</v>
      </c>
      <c r="N120" s="17">
        <v>2598.57</v>
      </c>
      <c r="O120" s="17">
        <v>2614.06</v>
      </c>
      <c r="P120" s="17">
        <v>2597.01</v>
      </c>
      <c r="Q120" s="17">
        <v>2636.7</v>
      </c>
      <c r="R120" s="17">
        <v>2666.6</v>
      </c>
      <c r="S120" s="17">
        <v>2673.38</v>
      </c>
      <c r="T120" s="17">
        <v>2684.08</v>
      </c>
      <c r="U120" s="17">
        <v>2682.89</v>
      </c>
      <c r="V120" s="17">
        <v>2672.82</v>
      </c>
      <c r="W120" s="17">
        <v>2685.35</v>
      </c>
      <c r="X120" s="17">
        <v>2645.42</v>
      </c>
      <c r="Y120" s="18">
        <v>2542.27</v>
      </c>
    </row>
    <row r="121" spans="1:25" ht="15">
      <c r="A121" s="15" t="str">
        <f t="shared" si="2"/>
        <v>14.06.2022</v>
      </c>
      <c r="B121" s="16">
        <v>2449.46</v>
      </c>
      <c r="C121" s="17">
        <v>2185.5</v>
      </c>
      <c r="D121" s="17">
        <v>2164.92</v>
      </c>
      <c r="E121" s="17">
        <v>2141.37</v>
      </c>
      <c r="F121" s="17">
        <v>2127.59</v>
      </c>
      <c r="G121" s="17">
        <v>2114.44</v>
      </c>
      <c r="H121" s="17">
        <v>2146.31</v>
      </c>
      <c r="I121" s="17">
        <v>2225.99</v>
      </c>
      <c r="J121" s="17">
        <v>2278.24</v>
      </c>
      <c r="K121" s="17">
        <v>2608.9</v>
      </c>
      <c r="L121" s="17">
        <v>2597.3</v>
      </c>
      <c r="M121" s="17">
        <v>2595.96</v>
      </c>
      <c r="N121" s="17">
        <v>2595.5</v>
      </c>
      <c r="O121" s="17">
        <v>2596.55</v>
      </c>
      <c r="P121" s="17">
        <v>2555.38</v>
      </c>
      <c r="Q121" s="17">
        <v>2509.55</v>
      </c>
      <c r="R121" s="17">
        <v>2519.6</v>
      </c>
      <c r="S121" s="17">
        <v>2497.52</v>
      </c>
      <c r="T121" s="17">
        <v>2499</v>
      </c>
      <c r="U121" s="17">
        <v>2457.84</v>
      </c>
      <c r="V121" s="17">
        <v>2412.87</v>
      </c>
      <c r="W121" s="17">
        <v>2452.78</v>
      </c>
      <c r="X121" s="17">
        <v>2347.33</v>
      </c>
      <c r="Y121" s="18">
        <v>2238.61</v>
      </c>
    </row>
    <row r="122" spans="1:25" ht="15">
      <c r="A122" s="15" t="str">
        <f t="shared" si="2"/>
        <v>15.06.2022</v>
      </c>
      <c r="B122" s="16">
        <v>2175.15</v>
      </c>
      <c r="C122" s="17">
        <v>2101.46</v>
      </c>
      <c r="D122" s="17">
        <v>2069.35</v>
      </c>
      <c r="E122" s="17">
        <v>2065.66</v>
      </c>
      <c r="F122" s="17">
        <v>2052.78</v>
      </c>
      <c r="G122" s="17">
        <v>2036.47</v>
      </c>
      <c r="H122" s="17">
        <v>2074.05</v>
      </c>
      <c r="I122" s="17">
        <v>2108.56</v>
      </c>
      <c r="J122" s="17">
        <v>2146.99</v>
      </c>
      <c r="K122" s="17">
        <v>2323.61</v>
      </c>
      <c r="L122" s="17">
        <v>2478.13</v>
      </c>
      <c r="M122" s="17">
        <v>2560.75</v>
      </c>
      <c r="N122" s="17">
        <v>2581.81</v>
      </c>
      <c r="O122" s="17">
        <v>2589.09</v>
      </c>
      <c r="P122" s="17">
        <v>2583.01</v>
      </c>
      <c r="Q122" s="17">
        <v>2543.07</v>
      </c>
      <c r="R122" s="17">
        <v>2576.88</v>
      </c>
      <c r="S122" s="17">
        <v>2486.1</v>
      </c>
      <c r="T122" s="17">
        <v>2493.12</v>
      </c>
      <c r="U122" s="17">
        <v>2498.27</v>
      </c>
      <c r="V122" s="17">
        <v>2452.91</v>
      </c>
      <c r="W122" s="17">
        <v>2444.55</v>
      </c>
      <c r="X122" s="17">
        <v>2403.68</v>
      </c>
      <c r="Y122" s="18">
        <v>2278.84</v>
      </c>
    </row>
    <row r="123" spans="1:25" ht="15">
      <c r="A123" s="15" t="str">
        <f t="shared" si="2"/>
        <v>16.06.2022</v>
      </c>
      <c r="B123" s="16">
        <v>2146.55</v>
      </c>
      <c r="C123" s="17">
        <v>2094.42</v>
      </c>
      <c r="D123" s="17">
        <v>2107.32</v>
      </c>
      <c r="E123" s="17">
        <v>2091.2</v>
      </c>
      <c r="F123" s="17">
        <v>2088.53</v>
      </c>
      <c r="G123" s="17">
        <v>2091.3</v>
      </c>
      <c r="H123" s="17">
        <v>2109.04</v>
      </c>
      <c r="I123" s="17">
        <v>2123.09</v>
      </c>
      <c r="J123" s="17">
        <v>2313.23</v>
      </c>
      <c r="K123" s="17">
        <v>2477.46</v>
      </c>
      <c r="L123" s="17">
        <v>2570.99</v>
      </c>
      <c r="M123" s="17">
        <v>2624.78</v>
      </c>
      <c r="N123" s="17">
        <v>2647.91</v>
      </c>
      <c r="O123" s="17">
        <v>2620.71</v>
      </c>
      <c r="P123" s="17">
        <v>2664.49</v>
      </c>
      <c r="Q123" s="17">
        <v>2638.25</v>
      </c>
      <c r="R123" s="17">
        <v>2683.94</v>
      </c>
      <c r="S123" s="17">
        <v>2618.94</v>
      </c>
      <c r="T123" s="17">
        <v>2598.97</v>
      </c>
      <c r="U123" s="17">
        <v>2588.26</v>
      </c>
      <c r="V123" s="17">
        <v>2518.92</v>
      </c>
      <c r="W123" s="17">
        <v>2499.97</v>
      </c>
      <c r="X123" s="17">
        <v>2461.94</v>
      </c>
      <c r="Y123" s="18">
        <v>2392.33</v>
      </c>
    </row>
    <row r="124" spans="1:25" ht="15">
      <c r="A124" s="15" t="str">
        <f t="shared" si="2"/>
        <v>17.06.2022</v>
      </c>
      <c r="B124" s="16">
        <v>2249.72</v>
      </c>
      <c r="C124" s="17">
        <v>2122.55</v>
      </c>
      <c r="D124" s="17">
        <v>2092.02</v>
      </c>
      <c r="E124" s="17">
        <v>2076.26</v>
      </c>
      <c r="F124" s="17">
        <v>2060.65</v>
      </c>
      <c r="G124" s="17">
        <v>2061.65</v>
      </c>
      <c r="H124" s="17">
        <v>2085.03</v>
      </c>
      <c r="I124" s="17">
        <v>2120.2</v>
      </c>
      <c r="J124" s="17">
        <v>2310</v>
      </c>
      <c r="K124" s="17">
        <v>2488.19</v>
      </c>
      <c r="L124" s="17">
        <v>2625.1</v>
      </c>
      <c r="M124" s="17">
        <v>2685.15</v>
      </c>
      <c r="N124" s="17">
        <v>2689.85</v>
      </c>
      <c r="O124" s="17">
        <v>2611.33</v>
      </c>
      <c r="P124" s="17">
        <v>2546.21</v>
      </c>
      <c r="Q124" s="17">
        <v>2608.6</v>
      </c>
      <c r="R124" s="17">
        <v>2462.49</v>
      </c>
      <c r="S124" s="17">
        <v>2418.5</v>
      </c>
      <c r="T124" s="17">
        <v>2384.04</v>
      </c>
      <c r="U124" s="17">
        <v>2595.62</v>
      </c>
      <c r="V124" s="17">
        <v>2534.41</v>
      </c>
      <c r="W124" s="17">
        <v>2453.52</v>
      </c>
      <c r="X124" s="17">
        <v>2409.31</v>
      </c>
      <c r="Y124" s="18">
        <v>2391.45</v>
      </c>
    </row>
    <row r="125" spans="1:25" ht="15">
      <c r="A125" s="15" t="str">
        <f t="shared" si="2"/>
        <v>18.06.2022</v>
      </c>
      <c r="B125" s="16">
        <v>2217.73</v>
      </c>
      <c r="C125" s="17">
        <v>2144.96</v>
      </c>
      <c r="D125" s="17">
        <v>2113.29</v>
      </c>
      <c r="E125" s="17">
        <v>2095.45</v>
      </c>
      <c r="F125" s="17">
        <v>2079.44</v>
      </c>
      <c r="G125" s="17">
        <v>2060.78</v>
      </c>
      <c r="H125" s="17">
        <v>2077.06</v>
      </c>
      <c r="I125" s="17">
        <v>2109.29</v>
      </c>
      <c r="J125" s="17">
        <v>2174.9</v>
      </c>
      <c r="K125" s="17">
        <v>2345.27</v>
      </c>
      <c r="L125" s="17">
        <v>2540.85</v>
      </c>
      <c r="M125" s="17">
        <v>2612.27</v>
      </c>
      <c r="N125" s="17">
        <v>2578.48</v>
      </c>
      <c r="O125" s="17">
        <v>2591.83</v>
      </c>
      <c r="P125" s="17">
        <v>2597.63</v>
      </c>
      <c r="Q125" s="17">
        <v>2617.31</v>
      </c>
      <c r="R125" s="17">
        <v>2624.72</v>
      </c>
      <c r="S125" s="17">
        <v>2617.59</v>
      </c>
      <c r="T125" s="17">
        <v>2617.74</v>
      </c>
      <c r="U125" s="17">
        <v>2615.72</v>
      </c>
      <c r="V125" s="17">
        <v>2576.44</v>
      </c>
      <c r="W125" s="17">
        <v>2490.44</v>
      </c>
      <c r="X125" s="17">
        <v>2459.53</v>
      </c>
      <c r="Y125" s="18">
        <v>2428.18</v>
      </c>
    </row>
    <row r="126" spans="1:25" ht="15">
      <c r="A126" s="15" t="str">
        <f t="shared" si="2"/>
        <v>19.06.2022</v>
      </c>
      <c r="B126" s="16">
        <v>2357.18</v>
      </c>
      <c r="C126" s="17">
        <v>2187.2</v>
      </c>
      <c r="D126" s="17">
        <v>2185.03</v>
      </c>
      <c r="E126" s="17">
        <v>2135.37</v>
      </c>
      <c r="F126" s="17">
        <v>2112.58</v>
      </c>
      <c r="G126" s="17">
        <v>2094.58</v>
      </c>
      <c r="H126" s="17">
        <v>2098.28</v>
      </c>
      <c r="I126" s="17">
        <v>2111.89</v>
      </c>
      <c r="J126" s="17">
        <v>2120.99</v>
      </c>
      <c r="K126" s="17">
        <v>2280.71</v>
      </c>
      <c r="L126" s="17">
        <v>2448.91</v>
      </c>
      <c r="M126" s="17">
        <v>2582.97</v>
      </c>
      <c r="N126" s="17">
        <v>2620.49</v>
      </c>
      <c r="O126" s="17">
        <v>2622.42</v>
      </c>
      <c r="P126" s="17">
        <v>2619.49</v>
      </c>
      <c r="Q126" s="17">
        <v>2620.63</v>
      </c>
      <c r="R126" s="17">
        <v>2621.3</v>
      </c>
      <c r="S126" s="17">
        <v>2623.56</v>
      </c>
      <c r="T126" s="17">
        <v>2622.87</v>
      </c>
      <c r="U126" s="17">
        <v>2619.82</v>
      </c>
      <c r="V126" s="17">
        <v>2583.55</v>
      </c>
      <c r="W126" s="17">
        <v>2531.62</v>
      </c>
      <c r="X126" s="17">
        <v>2487.59</v>
      </c>
      <c r="Y126" s="18">
        <v>2451.45</v>
      </c>
    </row>
    <row r="127" spans="1:25" ht="15">
      <c r="A127" s="15" t="str">
        <f t="shared" si="2"/>
        <v>20.06.2022</v>
      </c>
      <c r="B127" s="16">
        <v>2371.36</v>
      </c>
      <c r="C127" s="17">
        <v>2191.25</v>
      </c>
      <c r="D127" s="17">
        <v>2160.69</v>
      </c>
      <c r="E127" s="17">
        <v>2119.66</v>
      </c>
      <c r="F127" s="17">
        <v>2117.11</v>
      </c>
      <c r="G127" s="17">
        <v>2106.79</v>
      </c>
      <c r="H127" s="17">
        <v>2115.17</v>
      </c>
      <c r="I127" s="17">
        <v>2152.71</v>
      </c>
      <c r="J127" s="17">
        <v>2417.57</v>
      </c>
      <c r="K127" s="17">
        <v>2581.76</v>
      </c>
      <c r="L127" s="17">
        <v>2628.49</v>
      </c>
      <c r="M127" s="17">
        <v>2837.04</v>
      </c>
      <c r="N127" s="17">
        <v>2829.31</v>
      </c>
      <c r="O127" s="17">
        <v>2801.46</v>
      </c>
      <c r="P127" s="17">
        <v>2732.86</v>
      </c>
      <c r="Q127" s="17">
        <v>2800.91</v>
      </c>
      <c r="R127" s="17">
        <v>2825.99</v>
      </c>
      <c r="S127" s="17">
        <v>2700.53</v>
      </c>
      <c r="T127" s="17">
        <v>2675.23</v>
      </c>
      <c r="U127" s="17">
        <v>2621.99</v>
      </c>
      <c r="V127" s="17">
        <v>2574.23</v>
      </c>
      <c r="W127" s="17">
        <v>2518.7</v>
      </c>
      <c r="X127" s="17">
        <v>2489.46</v>
      </c>
      <c r="Y127" s="18">
        <v>2467.18</v>
      </c>
    </row>
    <row r="128" spans="1:25" ht="15">
      <c r="A128" s="15" t="str">
        <f t="shared" si="2"/>
        <v>21.06.2022</v>
      </c>
      <c r="B128" s="16">
        <v>2346.28</v>
      </c>
      <c r="C128" s="17">
        <v>2172.63</v>
      </c>
      <c r="D128" s="17">
        <v>2150.98</v>
      </c>
      <c r="E128" s="17">
        <v>2116.98</v>
      </c>
      <c r="F128" s="17">
        <v>2095.18</v>
      </c>
      <c r="G128" s="17">
        <v>2092.73</v>
      </c>
      <c r="H128" s="17">
        <v>2115.66</v>
      </c>
      <c r="I128" s="17">
        <v>2148.46</v>
      </c>
      <c r="J128" s="17">
        <v>2623.22</v>
      </c>
      <c r="K128" s="17">
        <v>2478.22</v>
      </c>
      <c r="L128" s="17">
        <v>2536.6</v>
      </c>
      <c r="M128" s="17">
        <v>2620.31</v>
      </c>
      <c r="N128" s="17">
        <v>2627.51</v>
      </c>
      <c r="O128" s="17">
        <v>2627.24</v>
      </c>
      <c r="P128" s="17">
        <v>2603.26</v>
      </c>
      <c r="Q128" s="17">
        <v>2623.89</v>
      </c>
      <c r="R128" s="17">
        <v>2662.82</v>
      </c>
      <c r="S128" s="17">
        <v>2625.41</v>
      </c>
      <c r="T128" s="17">
        <v>2625.03</v>
      </c>
      <c r="U128" s="17">
        <v>2622.65</v>
      </c>
      <c r="V128" s="17">
        <v>2579.42</v>
      </c>
      <c r="W128" s="17">
        <v>2544.66</v>
      </c>
      <c r="X128" s="17">
        <v>2528.92</v>
      </c>
      <c r="Y128" s="18">
        <v>2506.67</v>
      </c>
    </row>
    <row r="129" spans="1:25" ht="15">
      <c r="A129" s="15" t="str">
        <f t="shared" si="2"/>
        <v>22.06.2022</v>
      </c>
      <c r="B129" s="16">
        <v>2363.19</v>
      </c>
      <c r="C129" s="17">
        <v>2175.18</v>
      </c>
      <c r="D129" s="17">
        <v>2151.21</v>
      </c>
      <c r="E129" s="17">
        <v>2113.71</v>
      </c>
      <c r="F129" s="17">
        <v>2105.74</v>
      </c>
      <c r="G129" s="17">
        <v>2100.02</v>
      </c>
      <c r="H129" s="17">
        <v>2114.25</v>
      </c>
      <c r="I129" s="17">
        <v>2179.22</v>
      </c>
      <c r="J129" s="17">
        <v>2604.52</v>
      </c>
      <c r="K129" s="17">
        <v>2495.5</v>
      </c>
      <c r="L129" s="17">
        <v>2579.62</v>
      </c>
      <c r="M129" s="17">
        <v>2630.2</v>
      </c>
      <c r="N129" s="17">
        <v>2634.29</v>
      </c>
      <c r="O129" s="17">
        <v>2647.37</v>
      </c>
      <c r="P129" s="17">
        <v>2641.65</v>
      </c>
      <c r="Q129" s="17">
        <v>2673.42</v>
      </c>
      <c r="R129" s="17">
        <v>2691.98</v>
      </c>
      <c r="S129" s="17">
        <v>2663.54</v>
      </c>
      <c r="T129" s="17">
        <v>2634.66</v>
      </c>
      <c r="U129" s="17">
        <v>2614.08</v>
      </c>
      <c r="V129" s="17">
        <v>2558.93</v>
      </c>
      <c r="W129" s="17">
        <v>2536.89</v>
      </c>
      <c r="X129" s="17">
        <v>2496.27</v>
      </c>
      <c r="Y129" s="18">
        <v>2470.13</v>
      </c>
    </row>
    <row r="130" spans="1:25" ht="15">
      <c r="A130" s="15" t="str">
        <f t="shared" si="2"/>
        <v>23.06.2022</v>
      </c>
      <c r="B130" s="16">
        <v>2329.05</v>
      </c>
      <c r="C130" s="17">
        <v>2200.75</v>
      </c>
      <c r="D130" s="17">
        <v>2124.42</v>
      </c>
      <c r="E130" s="17">
        <v>2113.89</v>
      </c>
      <c r="F130" s="17">
        <v>2110.92</v>
      </c>
      <c r="G130" s="17">
        <v>2111.37</v>
      </c>
      <c r="H130" s="17">
        <v>2146.63</v>
      </c>
      <c r="I130" s="17">
        <v>2174.55</v>
      </c>
      <c r="J130" s="17">
        <v>2309.7</v>
      </c>
      <c r="K130" s="17">
        <v>2548.04</v>
      </c>
      <c r="L130" s="17">
        <v>2591.03</v>
      </c>
      <c r="M130" s="17">
        <v>2597.61</v>
      </c>
      <c r="N130" s="17">
        <v>2662.12</v>
      </c>
      <c r="O130" s="17">
        <v>2667.16</v>
      </c>
      <c r="P130" s="17">
        <v>2677.8</v>
      </c>
      <c r="Q130" s="17">
        <v>2675.74</v>
      </c>
      <c r="R130" s="17">
        <v>2709</v>
      </c>
      <c r="S130" s="17">
        <v>2674.45</v>
      </c>
      <c r="T130" s="17">
        <v>2673.54</v>
      </c>
      <c r="U130" s="17">
        <v>2606.05</v>
      </c>
      <c r="V130" s="17">
        <v>2558.92</v>
      </c>
      <c r="W130" s="17">
        <v>2529.91</v>
      </c>
      <c r="X130" s="17">
        <v>2485.45</v>
      </c>
      <c r="Y130" s="18">
        <v>2408.04</v>
      </c>
    </row>
    <row r="131" spans="1:25" ht="15">
      <c r="A131" s="15" t="str">
        <f t="shared" si="2"/>
        <v>24.06.2022</v>
      </c>
      <c r="B131" s="16">
        <v>2255.26</v>
      </c>
      <c r="C131" s="17">
        <v>2168.5</v>
      </c>
      <c r="D131" s="17">
        <v>2110.02</v>
      </c>
      <c r="E131" s="17">
        <v>2104.77</v>
      </c>
      <c r="F131" s="17">
        <v>2102.76</v>
      </c>
      <c r="G131" s="17">
        <v>2105.56</v>
      </c>
      <c r="H131" s="17">
        <v>2113.85</v>
      </c>
      <c r="I131" s="17">
        <v>2150.39</v>
      </c>
      <c r="J131" s="17">
        <v>2241.91</v>
      </c>
      <c r="K131" s="17">
        <v>2469.78</v>
      </c>
      <c r="L131" s="17">
        <v>2615.56</v>
      </c>
      <c r="M131" s="17">
        <v>2637.41</v>
      </c>
      <c r="N131" s="17">
        <v>2635.35</v>
      </c>
      <c r="O131" s="17">
        <v>2614.09</v>
      </c>
      <c r="P131" s="17">
        <v>2615.63</v>
      </c>
      <c r="Q131" s="17">
        <v>2615.2</v>
      </c>
      <c r="R131" s="17">
        <v>2633.4</v>
      </c>
      <c r="S131" s="17">
        <v>2606.72</v>
      </c>
      <c r="T131" s="17">
        <v>2607.02</v>
      </c>
      <c r="U131" s="17">
        <v>2594.94</v>
      </c>
      <c r="V131" s="17">
        <v>2609.25</v>
      </c>
      <c r="W131" s="17">
        <v>2591.18</v>
      </c>
      <c r="X131" s="17">
        <v>2533.4</v>
      </c>
      <c r="Y131" s="18">
        <v>2457.95</v>
      </c>
    </row>
    <row r="132" spans="1:25" ht="15">
      <c r="A132" s="15" t="str">
        <f t="shared" si="2"/>
        <v>25.06.2022</v>
      </c>
      <c r="B132" s="16">
        <v>2441.18</v>
      </c>
      <c r="C132" s="17">
        <v>2268.32</v>
      </c>
      <c r="D132" s="17">
        <v>2152.72</v>
      </c>
      <c r="E132" s="17">
        <v>2126.46</v>
      </c>
      <c r="F132" s="17">
        <v>2112.69</v>
      </c>
      <c r="G132" s="17">
        <v>2111.83</v>
      </c>
      <c r="H132" s="17">
        <v>2111.68</v>
      </c>
      <c r="I132" s="17">
        <v>2139.38</v>
      </c>
      <c r="J132" s="17">
        <v>2190.9</v>
      </c>
      <c r="K132" s="17">
        <v>2331.56</v>
      </c>
      <c r="L132" s="17">
        <v>2581.12</v>
      </c>
      <c r="M132" s="17">
        <v>2625.13</v>
      </c>
      <c r="N132" s="17">
        <v>2664.51</v>
      </c>
      <c r="O132" s="17">
        <v>2662.72</v>
      </c>
      <c r="P132" s="17">
        <v>2683.35</v>
      </c>
      <c r="Q132" s="17">
        <v>2671.9</v>
      </c>
      <c r="R132" s="17">
        <v>2671.23</v>
      </c>
      <c r="S132" s="17">
        <v>2635.41</v>
      </c>
      <c r="T132" s="17">
        <v>2645.17</v>
      </c>
      <c r="U132" s="17">
        <v>2621.02</v>
      </c>
      <c r="V132" s="17">
        <v>2633.15</v>
      </c>
      <c r="W132" s="17">
        <v>2531.41</v>
      </c>
      <c r="X132" s="17">
        <v>2506.12</v>
      </c>
      <c r="Y132" s="18">
        <v>2459.08</v>
      </c>
    </row>
    <row r="133" spans="1:25" ht="15">
      <c r="A133" s="15" t="str">
        <f t="shared" si="2"/>
        <v>26.06.2022</v>
      </c>
      <c r="B133" s="16">
        <v>2377.27</v>
      </c>
      <c r="C133" s="17">
        <v>2184.2</v>
      </c>
      <c r="D133" s="17">
        <v>2113.85</v>
      </c>
      <c r="E133" s="17">
        <v>2092.57</v>
      </c>
      <c r="F133" s="17">
        <v>2060.36</v>
      </c>
      <c r="G133" s="17">
        <v>2053.92</v>
      </c>
      <c r="H133" s="17">
        <v>2060.13</v>
      </c>
      <c r="I133" s="17">
        <v>2089.32</v>
      </c>
      <c r="J133" s="17">
        <v>2104.3</v>
      </c>
      <c r="K133" s="17">
        <v>2111.31</v>
      </c>
      <c r="L133" s="17">
        <v>2275.52</v>
      </c>
      <c r="M133" s="17">
        <v>2444.1</v>
      </c>
      <c r="N133" s="17">
        <v>2522.89</v>
      </c>
      <c r="O133" s="17">
        <v>2527.65</v>
      </c>
      <c r="P133" s="17">
        <v>2539.06</v>
      </c>
      <c r="Q133" s="17">
        <v>2547.56</v>
      </c>
      <c r="R133" s="17">
        <v>2549.23</v>
      </c>
      <c r="S133" s="17">
        <v>2552.27</v>
      </c>
      <c r="T133" s="17">
        <v>2565.67</v>
      </c>
      <c r="U133" s="17">
        <v>2558.98</v>
      </c>
      <c r="V133" s="17">
        <v>2558.8</v>
      </c>
      <c r="W133" s="17">
        <v>2560.86</v>
      </c>
      <c r="X133" s="17">
        <v>2535.75</v>
      </c>
      <c r="Y133" s="18">
        <v>2496.02</v>
      </c>
    </row>
    <row r="134" spans="1:25" ht="15">
      <c r="A134" s="15" t="str">
        <f t="shared" si="2"/>
        <v>27.06.2022</v>
      </c>
      <c r="B134" s="16">
        <v>2309.03</v>
      </c>
      <c r="C134" s="17">
        <v>2186.15</v>
      </c>
      <c r="D134" s="17">
        <v>2105.96</v>
      </c>
      <c r="E134" s="17">
        <v>2088.51</v>
      </c>
      <c r="F134" s="17">
        <v>2066.06</v>
      </c>
      <c r="G134" s="17">
        <v>2053.83</v>
      </c>
      <c r="H134" s="17">
        <v>2086.94</v>
      </c>
      <c r="I134" s="17">
        <v>2104.69</v>
      </c>
      <c r="J134" s="17">
        <v>2162.23</v>
      </c>
      <c r="K134" s="17">
        <v>2285.85</v>
      </c>
      <c r="L134" s="17">
        <v>2444.8</v>
      </c>
      <c r="M134" s="17">
        <v>2471.25</v>
      </c>
      <c r="N134" s="17">
        <v>2489.72</v>
      </c>
      <c r="O134" s="17">
        <v>2482.47</v>
      </c>
      <c r="P134" s="17">
        <v>2477.11</v>
      </c>
      <c r="Q134" s="17">
        <v>2499.33</v>
      </c>
      <c r="R134" s="17">
        <v>2536.84</v>
      </c>
      <c r="S134" s="17">
        <v>2520.36</v>
      </c>
      <c r="T134" s="17">
        <v>2516.09</v>
      </c>
      <c r="U134" s="17">
        <v>2458.87</v>
      </c>
      <c r="V134" s="17">
        <v>2438.9</v>
      </c>
      <c r="W134" s="17">
        <v>2371.53</v>
      </c>
      <c r="X134" s="17">
        <v>2329.64</v>
      </c>
      <c r="Y134" s="18">
        <v>2302.28</v>
      </c>
    </row>
    <row r="135" spans="1:25" ht="15">
      <c r="A135" s="15" t="str">
        <f t="shared" si="2"/>
        <v>28.06.2022</v>
      </c>
      <c r="B135" s="16">
        <v>2217.25</v>
      </c>
      <c r="C135" s="17">
        <v>2092.82</v>
      </c>
      <c r="D135" s="17">
        <v>2066.93</v>
      </c>
      <c r="E135" s="17">
        <v>2057.54</v>
      </c>
      <c r="F135" s="17">
        <v>2045.71</v>
      </c>
      <c r="G135" s="17">
        <v>2060.57</v>
      </c>
      <c r="H135" s="17">
        <v>2064.64</v>
      </c>
      <c r="I135" s="17">
        <v>2087.49</v>
      </c>
      <c r="J135" s="17">
        <v>2163.64</v>
      </c>
      <c r="K135" s="17">
        <v>2420.95</v>
      </c>
      <c r="L135" s="17">
        <v>2545.53</v>
      </c>
      <c r="M135" s="17">
        <v>2549.78</v>
      </c>
      <c r="N135" s="17">
        <v>2596.52</v>
      </c>
      <c r="O135" s="17">
        <v>2553.31</v>
      </c>
      <c r="P135" s="17">
        <v>2545.57</v>
      </c>
      <c r="Q135" s="17">
        <v>2586.9</v>
      </c>
      <c r="R135" s="17">
        <v>2641.03</v>
      </c>
      <c r="S135" s="17">
        <v>2593.91</v>
      </c>
      <c r="T135" s="17">
        <v>2603.56</v>
      </c>
      <c r="U135" s="17">
        <v>2514.24</v>
      </c>
      <c r="V135" s="17">
        <v>2489.94</v>
      </c>
      <c r="W135" s="17">
        <v>2444.86</v>
      </c>
      <c r="X135" s="17">
        <v>2366.26</v>
      </c>
      <c r="Y135" s="18">
        <v>2329.33</v>
      </c>
    </row>
    <row r="136" spans="1:25" ht="15">
      <c r="A136" s="15" t="str">
        <f t="shared" si="2"/>
        <v>29.06.2022</v>
      </c>
      <c r="B136" s="16">
        <v>2212.3</v>
      </c>
      <c r="C136" s="17">
        <v>2092.9</v>
      </c>
      <c r="D136" s="17">
        <v>2056.42</v>
      </c>
      <c r="E136" s="17">
        <v>1981.58</v>
      </c>
      <c r="F136" s="17">
        <v>1973.63</v>
      </c>
      <c r="G136" s="17">
        <v>1908.95</v>
      </c>
      <c r="H136" s="17">
        <v>2057.73</v>
      </c>
      <c r="I136" s="17">
        <v>2094.14</v>
      </c>
      <c r="J136" s="17">
        <v>2134.1</v>
      </c>
      <c r="K136" s="17">
        <v>2274.53</v>
      </c>
      <c r="L136" s="17">
        <v>2327.14</v>
      </c>
      <c r="M136" s="17">
        <v>2429.41</v>
      </c>
      <c r="N136" s="17">
        <v>2539.99</v>
      </c>
      <c r="O136" s="17">
        <v>2539.89</v>
      </c>
      <c r="P136" s="17">
        <v>2538.89</v>
      </c>
      <c r="Q136" s="17">
        <v>2537.02</v>
      </c>
      <c r="R136" s="17">
        <v>2532.44</v>
      </c>
      <c r="S136" s="17">
        <v>2529.35</v>
      </c>
      <c r="T136" s="17">
        <v>2532.03</v>
      </c>
      <c r="U136" s="17">
        <v>2514.36</v>
      </c>
      <c r="V136" s="17">
        <v>2417.7</v>
      </c>
      <c r="W136" s="17">
        <v>2355.89</v>
      </c>
      <c r="X136" s="17">
        <v>2250.88</v>
      </c>
      <c r="Y136" s="18">
        <v>2226.6</v>
      </c>
    </row>
    <row r="137" spans="1:25" ht="15.75" thickBot="1">
      <c r="A137" s="19" t="str">
        <f t="shared" si="2"/>
        <v>30.06.2022</v>
      </c>
      <c r="B137" s="20">
        <v>2123.99</v>
      </c>
      <c r="C137" s="21">
        <v>2076.22</v>
      </c>
      <c r="D137" s="21">
        <v>2094.58</v>
      </c>
      <c r="E137" s="21">
        <v>2072.38</v>
      </c>
      <c r="F137" s="21">
        <v>2074.06</v>
      </c>
      <c r="G137" s="21">
        <v>2079.02</v>
      </c>
      <c r="H137" s="21">
        <v>2089.84</v>
      </c>
      <c r="I137" s="21">
        <v>2105.25</v>
      </c>
      <c r="J137" s="21">
        <v>2168.56</v>
      </c>
      <c r="K137" s="21">
        <v>2385.11</v>
      </c>
      <c r="L137" s="21">
        <v>2542.64</v>
      </c>
      <c r="M137" s="21">
        <v>2566.53</v>
      </c>
      <c r="N137" s="21">
        <v>2555.49</v>
      </c>
      <c r="O137" s="21">
        <v>2540.85</v>
      </c>
      <c r="P137" s="21">
        <v>2534.26</v>
      </c>
      <c r="Q137" s="21">
        <v>2504.32</v>
      </c>
      <c r="R137" s="21">
        <v>2486.44</v>
      </c>
      <c r="S137" s="21">
        <v>2449.82</v>
      </c>
      <c r="T137" s="21">
        <v>2449</v>
      </c>
      <c r="U137" s="21">
        <v>2437.1</v>
      </c>
      <c r="V137" s="21">
        <v>2426.88</v>
      </c>
      <c r="W137" s="21">
        <v>2382.79</v>
      </c>
      <c r="X137" s="21">
        <v>2288.9</v>
      </c>
      <c r="Y137" s="22">
        <v>2236.43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926396.92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8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560931.6</v>
      </c>
      <c r="H147" s="63"/>
      <c r="I147" s="63"/>
      <c r="J147" s="63">
        <v>939969.4</v>
      </c>
      <c r="K147" s="63"/>
      <c r="L147" s="63"/>
      <c r="M147" s="63">
        <v>1228469.95</v>
      </c>
      <c r="N147" s="63"/>
      <c r="O147" s="63"/>
      <c r="P147" s="63">
        <v>1347024.14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1361.16</v>
      </c>
      <c r="C9" s="12">
        <v>1325.89</v>
      </c>
      <c r="D9" s="12">
        <v>1270.99</v>
      </c>
      <c r="E9" s="12">
        <v>1236.39</v>
      </c>
      <c r="F9" s="12">
        <v>1224.27</v>
      </c>
      <c r="G9" s="12">
        <v>1221.85</v>
      </c>
      <c r="H9" s="12">
        <v>1227.01</v>
      </c>
      <c r="I9" s="12">
        <v>1276.78</v>
      </c>
      <c r="J9" s="12">
        <v>1462.49</v>
      </c>
      <c r="K9" s="12">
        <v>1541.16</v>
      </c>
      <c r="L9" s="12">
        <v>1654.55</v>
      </c>
      <c r="M9" s="12">
        <v>1651.64</v>
      </c>
      <c r="N9" s="12">
        <v>1652.04</v>
      </c>
      <c r="O9" s="12">
        <v>1701.25</v>
      </c>
      <c r="P9" s="12">
        <v>1653.52</v>
      </c>
      <c r="Q9" s="12">
        <v>1718.3</v>
      </c>
      <c r="R9" s="12">
        <v>1718.73</v>
      </c>
      <c r="S9" s="12">
        <v>1696.08</v>
      </c>
      <c r="T9" s="12">
        <v>1650.59</v>
      </c>
      <c r="U9" s="12">
        <v>1651.54</v>
      </c>
      <c r="V9" s="12">
        <v>1649.4</v>
      </c>
      <c r="W9" s="12">
        <v>1623.6</v>
      </c>
      <c r="X9" s="12">
        <v>1576.11</v>
      </c>
      <c r="Y9" s="13">
        <v>1547.5</v>
      </c>
      <c r="Z9" s="14"/>
    </row>
    <row r="10" spans="1:25" ht="15">
      <c r="A10" s="15" t="s">
        <v>49</v>
      </c>
      <c r="B10" s="16">
        <v>1438.9</v>
      </c>
      <c r="C10" s="17">
        <v>1297.07</v>
      </c>
      <c r="D10" s="17">
        <v>1265.34</v>
      </c>
      <c r="E10" s="17">
        <v>1234.71</v>
      </c>
      <c r="F10" s="17">
        <v>1225.35</v>
      </c>
      <c r="G10" s="17">
        <v>1222.98</v>
      </c>
      <c r="H10" s="17">
        <v>1237.26</v>
      </c>
      <c r="I10" s="17">
        <v>1258.78</v>
      </c>
      <c r="J10" s="17">
        <v>1418.57</v>
      </c>
      <c r="K10" s="17">
        <v>1498.48</v>
      </c>
      <c r="L10" s="17">
        <v>1581.71</v>
      </c>
      <c r="M10" s="17">
        <v>1592.05</v>
      </c>
      <c r="N10" s="17">
        <v>1611.12</v>
      </c>
      <c r="O10" s="17">
        <v>1616.35</v>
      </c>
      <c r="P10" s="17">
        <v>1615.34</v>
      </c>
      <c r="Q10" s="17">
        <v>1612.91</v>
      </c>
      <c r="R10" s="17">
        <v>1638.99</v>
      </c>
      <c r="S10" s="17">
        <v>1637.04</v>
      </c>
      <c r="T10" s="17">
        <v>1639.65</v>
      </c>
      <c r="U10" s="17">
        <v>1636.96</v>
      </c>
      <c r="V10" s="17">
        <v>1635.19</v>
      </c>
      <c r="W10" s="17">
        <v>1581.93</v>
      </c>
      <c r="X10" s="17">
        <v>1574.77</v>
      </c>
      <c r="Y10" s="18">
        <v>1524.42</v>
      </c>
    </row>
    <row r="11" spans="1:25" ht="15">
      <c r="A11" s="15" t="s">
        <v>50</v>
      </c>
      <c r="B11" s="16">
        <v>1357.02</v>
      </c>
      <c r="C11" s="17">
        <v>1251.93</v>
      </c>
      <c r="D11" s="17">
        <v>1249.05</v>
      </c>
      <c r="E11" s="17">
        <v>1223.34</v>
      </c>
      <c r="F11" s="17">
        <v>1206.05</v>
      </c>
      <c r="G11" s="17">
        <v>1211.33</v>
      </c>
      <c r="H11" s="17">
        <v>1227.02</v>
      </c>
      <c r="I11" s="17">
        <v>1257.39</v>
      </c>
      <c r="J11" s="17">
        <v>1431.65</v>
      </c>
      <c r="K11" s="17">
        <v>1582.05</v>
      </c>
      <c r="L11" s="17">
        <v>1630.74</v>
      </c>
      <c r="M11" s="17">
        <v>1635.47</v>
      </c>
      <c r="N11" s="17">
        <v>1636.66</v>
      </c>
      <c r="O11" s="17">
        <v>1635.87</v>
      </c>
      <c r="P11" s="17">
        <v>1634.01</v>
      </c>
      <c r="Q11" s="17">
        <v>1627.61</v>
      </c>
      <c r="R11" s="17">
        <v>1628.33</v>
      </c>
      <c r="S11" s="17">
        <v>1626</v>
      </c>
      <c r="T11" s="17">
        <v>1630.48</v>
      </c>
      <c r="U11" s="17">
        <v>1633.13</v>
      </c>
      <c r="V11" s="17">
        <v>1633.6</v>
      </c>
      <c r="W11" s="17">
        <v>1630.75</v>
      </c>
      <c r="X11" s="17">
        <v>1616.91</v>
      </c>
      <c r="Y11" s="18">
        <v>1574.36</v>
      </c>
    </row>
    <row r="12" spans="1:25" ht="15">
      <c r="A12" s="15" t="s">
        <v>51</v>
      </c>
      <c r="B12" s="16">
        <v>1486.13</v>
      </c>
      <c r="C12" s="17">
        <v>1361.21</v>
      </c>
      <c r="D12" s="17">
        <v>1346.47</v>
      </c>
      <c r="E12" s="17">
        <v>1288.83</v>
      </c>
      <c r="F12" s="17">
        <v>1233.86</v>
      </c>
      <c r="G12" s="17">
        <v>1224.7</v>
      </c>
      <c r="H12" s="17">
        <v>1221.4</v>
      </c>
      <c r="I12" s="17">
        <v>1237.67</v>
      </c>
      <c r="J12" s="17">
        <v>1387.86</v>
      </c>
      <c r="K12" s="17">
        <v>1503.44</v>
      </c>
      <c r="L12" s="17">
        <v>1654.41</v>
      </c>
      <c r="M12" s="17">
        <v>1654.14</v>
      </c>
      <c r="N12" s="17">
        <v>1652.57</v>
      </c>
      <c r="O12" s="17">
        <v>1655.36</v>
      </c>
      <c r="P12" s="17">
        <v>1673.5</v>
      </c>
      <c r="Q12" s="17">
        <v>1652.68</v>
      </c>
      <c r="R12" s="17">
        <v>1652.21</v>
      </c>
      <c r="S12" s="17">
        <v>1655.04</v>
      </c>
      <c r="T12" s="17">
        <v>1654.59</v>
      </c>
      <c r="U12" s="17">
        <v>1650.73</v>
      </c>
      <c r="V12" s="17">
        <v>1652.02</v>
      </c>
      <c r="W12" s="17">
        <v>1625.14</v>
      </c>
      <c r="X12" s="17">
        <v>1615.41</v>
      </c>
      <c r="Y12" s="18">
        <v>1572.04</v>
      </c>
    </row>
    <row r="13" spans="1:25" ht="15">
      <c r="A13" s="15" t="s">
        <v>52</v>
      </c>
      <c r="B13" s="16">
        <v>1485.66</v>
      </c>
      <c r="C13" s="17">
        <v>1316.49</v>
      </c>
      <c r="D13" s="17">
        <v>1344.1</v>
      </c>
      <c r="E13" s="17">
        <v>1279.35</v>
      </c>
      <c r="F13" s="17">
        <v>1226.03</v>
      </c>
      <c r="G13" s="17">
        <v>1215.92</v>
      </c>
      <c r="H13" s="17">
        <v>1216.15</v>
      </c>
      <c r="I13" s="17">
        <v>1223.06</v>
      </c>
      <c r="J13" s="17">
        <v>1243.88</v>
      </c>
      <c r="K13" s="17">
        <v>1386.13</v>
      </c>
      <c r="L13" s="17">
        <v>1544.57</v>
      </c>
      <c r="M13" s="17">
        <v>1633.96</v>
      </c>
      <c r="N13" s="17">
        <v>1648.06</v>
      </c>
      <c r="O13" s="17">
        <v>1650.74</v>
      </c>
      <c r="P13" s="17">
        <v>1647.84</v>
      </c>
      <c r="Q13" s="17">
        <v>1644.78</v>
      </c>
      <c r="R13" s="17">
        <v>1649.58</v>
      </c>
      <c r="S13" s="17">
        <v>1630.82</v>
      </c>
      <c r="T13" s="17">
        <v>1624.16</v>
      </c>
      <c r="U13" s="17">
        <v>1609.5</v>
      </c>
      <c r="V13" s="17">
        <v>1611.1</v>
      </c>
      <c r="W13" s="17">
        <v>1619.3</v>
      </c>
      <c r="X13" s="17">
        <v>1610.47</v>
      </c>
      <c r="Y13" s="18">
        <v>1569.56</v>
      </c>
    </row>
    <row r="14" spans="1:25" ht="15">
      <c r="A14" s="15" t="s">
        <v>53</v>
      </c>
      <c r="B14" s="16">
        <v>1526.04</v>
      </c>
      <c r="C14" s="17">
        <v>1344.8</v>
      </c>
      <c r="D14" s="17">
        <v>1237.59</v>
      </c>
      <c r="E14" s="17">
        <v>1212.42</v>
      </c>
      <c r="F14" s="17">
        <v>1180.53</v>
      </c>
      <c r="G14" s="17">
        <v>1175.38</v>
      </c>
      <c r="H14" s="17">
        <v>1178.21</v>
      </c>
      <c r="I14" s="17">
        <v>1212.36</v>
      </c>
      <c r="J14" s="17">
        <v>1404.81</v>
      </c>
      <c r="K14" s="17">
        <v>1538.85</v>
      </c>
      <c r="L14" s="17">
        <v>1616.05</v>
      </c>
      <c r="M14" s="17">
        <v>1655.54</v>
      </c>
      <c r="N14" s="17">
        <v>1654.06</v>
      </c>
      <c r="O14" s="17">
        <v>1656.14</v>
      </c>
      <c r="P14" s="17">
        <v>1657.99</v>
      </c>
      <c r="Q14" s="17">
        <v>1657.55</v>
      </c>
      <c r="R14" s="17">
        <v>1656.7</v>
      </c>
      <c r="S14" s="17">
        <v>1644.98</v>
      </c>
      <c r="T14" s="17">
        <v>1622.25</v>
      </c>
      <c r="U14" s="17">
        <v>1606.64</v>
      </c>
      <c r="V14" s="17">
        <v>1603.43</v>
      </c>
      <c r="W14" s="17">
        <v>1584.86</v>
      </c>
      <c r="X14" s="17">
        <v>1564.14</v>
      </c>
      <c r="Y14" s="18">
        <v>1528.87</v>
      </c>
    </row>
    <row r="15" spans="1:25" ht="15">
      <c r="A15" s="15" t="s">
        <v>54</v>
      </c>
      <c r="B15" s="16">
        <v>1350.03</v>
      </c>
      <c r="C15" s="17">
        <v>1237.26</v>
      </c>
      <c r="D15" s="17">
        <v>1219.44</v>
      </c>
      <c r="E15" s="17">
        <v>1182.16</v>
      </c>
      <c r="F15" s="17">
        <v>1175.6</v>
      </c>
      <c r="G15" s="17">
        <v>1176.93</v>
      </c>
      <c r="H15" s="17">
        <v>1184.21</v>
      </c>
      <c r="I15" s="17">
        <v>1223.42</v>
      </c>
      <c r="J15" s="17">
        <v>1415.17</v>
      </c>
      <c r="K15" s="17">
        <v>1554.74</v>
      </c>
      <c r="L15" s="17">
        <v>1605.69</v>
      </c>
      <c r="M15" s="17">
        <v>1667.17</v>
      </c>
      <c r="N15" s="17">
        <v>1664.28</v>
      </c>
      <c r="O15" s="17">
        <v>1649.4</v>
      </c>
      <c r="P15" s="17">
        <v>1629.13</v>
      </c>
      <c r="Q15" s="17">
        <v>1628</v>
      </c>
      <c r="R15" s="17">
        <v>1655.47</v>
      </c>
      <c r="S15" s="17">
        <v>1633.81</v>
      </c>
      <c r="T15" s="17">
        <v>1628.56</v>
      </c>
      <c r="U15" s="17">
        <v>1577.56</v>
      </c>
      <c r="V15" s="17">
        <v>1563.55</v>
      </c>
      <c r="W15" s="17">
        <v>1560.53</v>
      </c>
      <c r="X15" s="17">
        <v>1546.6</v>
      </c>
      <c r="Y15" s="18">
        <v>1507.03</v>
      </c>
    </row>
    <row r="16" spans="1:25" ht="15">
      <c r="A16" s="15" t="s">
        <v>55</v>
      </c>
      <c r="B16" s="16">
        <v>1358.34</v>
      </c>
      <c r="C16" s="17">
        <v>1262.74</v>
      </c>
      <c r="D16" s="17">
        <v>1220.48</v>
      </c>
      <c r="E16" s="17">
        <v>1189.76</v>
      </c>
      <c r="F16" s="17">
        <v>1171.08</v>
      </c>
      <c r="G16" s="17">
        <v>1046.29</v>
      </c>
      <c r="H16" s="17">
        <v>1145.15</v>
      </c>
      <c r="I16" s="17">
        <v>1212.72</v>
      </c>
      <c r="J16" s="17">
        <v>1270.11</v>
      </c>
      <c r="K16" s="17">
        <v>1422.27</v>
      </c>
      <c r="L16" s="17">
        <v>1566.39</v>
      </c>
      <c r="M16" s="17">
        <v>1655.15</v>
      </c>
      <c r="N16" s="17">
        <v>1616.74</v>
      </c>
      <c r="O16" s="17">
        <v>1658.54</v>
      </c>
      <c r="P16" s="17">
        <v>1630.05</v>
      </c>
      <c r="Q16" s="17">
        <v>1579.09</v>
      </c>
      <c r="R16" s="17">
        <v>1589.59</v>
      </c>
      <c r="S16" s="17">
        <v>1615.46</v>
      </c>
      <c r="T16" s="17">
        <v>1633.33</v>
      </c>
      <c r="U16" s="17">
        <v>1575.45</v>
      </c>
      <c r="V16" s="17">
        <v>1565.88</v>
      </c>
      <c r="W16" s="17">
        <v>1565.6</v>
      </c>
      <c r="X16" s="17">
        <v>1536.5</v>
      </c>
      <c r="Y16" s="18">
        <v>1396.63</v>
      </c>
    </row>
    <row r="17" spans="1:25" ht="15">
      <c r="A17" s="15" t="s">
        <v>56</v>
      </c>
      <c r="B17" s="16">
        <v>1355.22</v>
      </c>
      <c r="C17" s="17">
        <v>1229.19</v>
      </c>
      <c r="D17" s="17">
        <v>1190.08</v>
      </c>
      <c r="E17" s="17">
        <v>1173.19</v>
      </c>
      <c r="F17" s="17">
        <v>1058.29</v>
      </c>
      <c r="G17" s="17">
        <v>1014.44</v>
      </c>
      <c r="H17" s="17">
        <v>1112.66</v>
      </c>
      <c r="I17" s="17">
        <v>1212.32</v>
      </c>
      <c r="J17" s="17">
        <v>1339.22</v>
      </c>
      <c r="K17" s="17">
        <v>1402.07</v>
      </c>
      <c r="L17" s="17">
        <v>1616.81</v>
      </c>
      <c r="M17" s="17">
        <v>1637.32</v>
      </c>
      <c r="N17" s="17">
        <v>1687.29</v>
      </c>
      <c r="O17" s="17">
        <v>1664.71</v>
      </c>
      <c r="P17" s="17">
        <v>1650.62</v>
      </c>
      <c r="Q17" s="17">
        <v>1650.79</v>
      </c>
      <c r="R17" s="17">
        <v>1681.92</v>
      </c>
      <c r="S17" s="17">
        <v>1669.37</v>
      </c>
      <c r="T17" s="17">
        <v>1684.79</v>
      </c>
      <c r="U17" s="17">
        <v>1662.44</v>
      </c>
      <c r="V17" s="17">
        <v>1622.55</v>
      </c>
      <c r="W17" s="17">
        <v>1614.79</v>
      </c>
      <c r="X17" s="17">
        <v>1571.66</v>
      </c>
      <c r="Y17" s="18">
        <v>1549.73</v>
      </c>
    </row>
    <row r="18" spans="1:25" ht="15">
      <c r="A18" s="15" t="s">
        <v>57</v>
      </c>
      <c r="B18" s="16">
        <v>1401.59</v>
      </c>
      <c r="C18" s="17">
        <v>1232.78</v>
      </c>
      <c r="D18" s="17">
        <v>1256.65</v>
      </c>
      <c r="E18" s="17">
        <v>1215.84</v>
      </c>
      <c r="F18" s="17">
        <v>1210.86</v>
      </c>
      <c r="G18" s="17">
        <v>1207.98</v>
      </c>
      <c r="H18" s="17">
        <v>1218.38</v>
      </c>
      <c r="I18" s="17">
        <v>1323.52</v>
      </c>
      <c r="J18" s="17">
        <v>1496.83</v>
      </c>
      <c r="K18" s="17">
        <v>1681.54</v>
      </c>
      <c r="L18" s="17">
        <v>1796.64</v>
      </c>
      <c r="M18" s="17">
        <v>1862.83</v>
      </c>
      <c r="N18" s="17">
        <v>1860.28</v>
      </c>
      <c r="O18" s="17">
        <v>1876.17</v>
      </c>
      <c r="P18" s="17">
        <v>1824.56</v>
      </c>
      <c r="Q18" s="17">
        <v>1894.52</v>
      </c>
      <c r="R18" s="17">
        <v>1836.15</v>
      </c>
      <c r="S18" s="17">
        <v>1895.79</v>
      </c>
      <c r="T18" s="17">
        <v>1885.19</v>
      </c>
      <c r="U18" s="17">
        <v>1851.36</v>
      </c>
      <c r="V18" s="17">
        <v>1828.37</v>
      </c>
      <c r="W18" s="17">
        <v>1802.22</v>
      </c>
      <c r="X18" s="17">
        <v>1759.7</v>
      </c>
      <c r="Y18" s="18">
        <v>1679.17</v>
      </c>
    </row>
    <row r="19" spans="1:25" ht="15">
      <c r="A19" s="15" t="s">
        <v>58</v>
      </c>
      <c r="B19" s="16">
        <v>1559.6</v>
      </c>
      <c r="C19" s="17">
        <v>1331.8</v>
      </c>
      <c r="D19" s="17">
        <v>1315.72</v>
      </c>
      <c r="E19" s="17">
        <v>1294.52</v>
      </c>
      <c r="F19" s="17">
        <v>1283.3</v>
      </c>
      <c r="G19" s="17">
        <v>1254.53</v>
      </c>
      <c r="H19" s="17">
        <v>1278.5</v>
      </c>
      <c r="I19" s="17">
        <v>1337.93</v>
      </c>
      <c r="J19" s="17">
        <v>1688.51</v>
      </c>
      <c r="K19" s="17">
        <v>1686.63</v>
      </c>
      <c r="L19" s="17">
        <v>1670.59</v>
      </c>
      <c r="M19" s="17">
        <v>1721.59</v>
      </c>
      <c r="N19" s="17">
        <v>1734.56</v>
      </c>
      <c r="O19" s="17">
        <v>1736.92</v>
      </c>
      <c r="P19" s="17">
        <v>1733.91</v>
      </c>
      <c r="Q19" s="17">
        <v>1733.72</v>
      </c>
      <c r="R19" s="17">
        <v>1731.94</v>
      </c>
      <c r="S19" s="17">
        <v>1736.56</v>
      </c>
      <c r="T19" s="17">
        <v>1757.91</v>
      </c>
      <c r="U19" s="17">
        <v>1753.82</v>
      </c>
      <c r="V19" s="17">
        <v>1720.25</v>
      </c>
      <c r="W19" s="17">
        <v>1660.65</v>
      </c>
      <c r="X19" s="17">
        <v>1629.61</v>
      </c>
      <c r="Y19" s="18">
        <v>1583.33</v>
      </c>
    </row>
    <row r="20" spans="1:25" ht="15">
      <c r="A20" s="15" t="s">
        <v>59</v>
      </c>
      <c r="B20" s="16">
        <v>1512.88</v>
      </c>
      <c r="C20" s="17">
        <v>1326</v>
      </c>
      <c r="D20" s="17">
        <v>1277.36</v>
      </c>
      <c r="E20" s="17">
        <v>1261.1</v>
      </c>
      <c r="F20" s="17">
        <v>1250.04</v>
      </c>
      <c r="G20" s="17">
        <v>1257.43</v>
      </c>
      <c r="H20" s="17">
        <v>1264.63</v>
      </c>
      <c r="I20" s="17">
        <v>1287.99</v>
      </c>
      <c r="J20" s="17">
        <v>1327.83</v>
      </c>
      <c r="K20" s="17">
        <v>1683.66</v>
      </c>
      <c r="L20" s="17">
        <v>1531.79</v>
      </c>
      <c r="M20" s="17">
        <v>1671.33</v>
      </c>
      <c r="N20" s="17">
        <v>1674.72</v>
      </c>
      <c r="O20" s="17">
        <v>1678.26</v>
      </c>
      <c r="P20" s="17">
        <v>1677.99</v>
      </c>
      <c r="Q20" s="17">
        <v>1677.16</v>
      </c>
      <c r="R20" s="17">
        <v>1681.41</v>
      </c>
      <c r="S20" s="17">
        <v>1706.65</v>
      </c>
      <c r="T20" s="17">
        <v>1754.1</v>
      </c>
      <c r="U20" s="17">
        <v>1748.88</v>
      </c>
      <c r="V20" s="17">
        <v>1718.13</v>
      </c>
      <c r="W20" s="17">
        <v>1671.52</v>
      </c>
      <c r="X20" s="17">
        <v>1662.37</v>
      </c>
      <c r="Y20" s="18">
        <v>1645.96</v>
      </c>
    </row>
    <row r="21" spans="1:25" ht="15">
      <c r="A21" s="15" t="s">
        <v>60</v>
      </c>
      <c r="B21" s="16">
        <v>1462.44</v>
      </c>
      <c r="C21" s="17">
        <v>1302.14</v>
      </c>
      <c r="D21" s="17">
        <v>1279.59</v>
      </c>
      <c r="E21" s="17">
        <v>1252.7</v>
      </c>
      <c r="F21" s="17">
        <v>1241.72</v>
      </c>
      <c r="G21" s="17">
        <v>1239.23</v>
      </c>
      <c r="H21" s="17">
        <v>1239.19</v>
      </c>
      <c r="I21" s="17">
        <v>1268.31</v>
      </c>
      <c r="J21" s="17">
        <v>1688.65</v>
      </c>
      <c r="K21" s="17">
        <v>1691.44</v>
      </c>
      <c r="L21" s="17">
        <v>1671.62</v>
      </c>
      <c r="M21" s="17">
        <v>1693.56</v>
      </c>
      <c r="N21" s="17">
        <v>1697.68</v>
      </c>
      <c r="O21" s="17">
        <v>1713.17</v>
      </c>
      <c r="P21" s="17">
        <v>1696.12</v>
      </c>
      <c r="Q21" s="17">
        <v>1735.81</v>
      </c>
      <c r="R21" s="17">
        <v>1765.71</v>
      </c>
      <c r="S21" s="17">
        <v>1772.49</v>
      </c>
      <c r="T21" s="17">
        <v>1783.19</v>
      </c>
      <c r="U21" s="17">
        <v>1782</v>
      </c>
      <c r="V21" s="17">
        <v>1771.93</v>
      </c>
      <c r="W21" s="17">
        <v>1784.46</v>
      </c>
      <c r="X21" s="17">
        <v>1744.53</v>
      </c>
      <c r="Y21" s="18">
        <v>1641.38</v>
      </c>
    </row>
    <row r="22" spans="1:25" ht="15">
      <c r="A22" s="15" t="s">
        <v>61</v>
      </c>
      <c r="B22" s="16">
        <v>1548.57</v>
      </c>
      <c r="C22" s="17">
        <v>1284.61</v>
      </c>
      <c r="D22" s="17">
        <v>1264.03</v>
      </c>
      <c r="E22" s="17">
        <v>1240.48</v>
      </c>
      <c r="F22" s="17">
        <v>1226.7</v>
      </c>
      <c r="G22" s="17">
        <v>1213.55</v>
      </c>
      <c r="H22" s="17">
        <v>1245.42</v>
      </c>
      <c r="I22" s="17">
        <v>1325.1</v>
      </c>
      <c r="J22" s="17">
        <v>1377.35</v>
      </c>
      <c r="K22" s="17">
        <v>1708.01</v>
      </c>
      <c r="L22" s="17">
        <v>1696.41</v>
      </c>
      <c r="M22" s="17">
        <v>1695.07</v>
      </c>
      <c r="N22" s="17">
        <v>1694.61</v>
      </c>
      <c r="O22" s="17">
        <v>1695.66</v>
      </c>
      <c r="P22" s="17">
        <v>1654.49</v>
      </c>
      <c r="Q22" s="17">
        <v>1608.66</v>
      </c>
      <c r="R22" s="17">
        <v>1618.71</v>
      </c>
      <c r="S22" s="17">
        <v>1596.63</v>
      </c>
      <c r="T22" s="17">
        <v>1598.11</v>
      </c>
      <c r="U22" s="17">
        <v>1556.95</v>
      </c>
      <c r="V22" s="17">
        <v>1511.98</v>
      </c>
      <c r="W22" s="17">
        <v>1551.89</v>
      </c>
      <c r="X22" s="17">
        <v>1446.44</v>
      </c>
      <c r="Y22" s="18">
        <v>1337.72</v>
      </c>
    </row>
    <row r="23" spans="1:25" ht="15">
      <c r="A23" s="15" t="s">
        <v>62</v>
      </c>
      <c r="B23" s="16">
        <v>1274.26</v>
      </c>
      <c r="C23" s="17">
        <v>1200.57</v>
      </c>
      <c r="D23" s="17">
        <v>1168.46</v>
      </c>
      <c r="E23" s="17">
        <v>1164.77</v>
      </c>
      <c r="F23" s="17">
        <v>1151.89</v>
      </c>
      <c r="G23" s="17">
        <v>1135.58</v>
      </c>
      <c r="H23" s="17">
        <v>1173.16</v>
      </c>
      <c r="I23" s="17">
        <v>1207.67</v>
      </c>
      <c r="J23" s="17">
        <v>1246.1</v>
      </c>
      <c r="K23" s="17">
        <v>1422.72</v>
      </c>
      <c r="L23" s="17">
        <v>1577.24</v>
      </c>
      <c r="M23" s="17">
        <v>1659.86</v>
      </c>
      <c r="N23" s="17">
        <v>1680.92</v>
      </c>
      <c r="O23" s="17">
        <v>1688.2</v>
      </c>
      <c r="P23" s="17">
        <v>1682.12</v>
      </c>
      <c r="Q23" s="17">
        <v>1642.18</v>
      </c>
      <c r="R23" s="17">
        <v>1675.99</v>
      </c>
      <c r="S23" s="17">
        <v>1585.21</v>
      </c>
      <c r="T23" s="17">
        <v>1592.23</v>
      </c>
      <c r="U23" s="17">
        <v>1597.38</v>
      </c>
      <c r="V23" s="17">
        <v>1552.02</v>
      </c>
      <c r="W23" s="17">
        <v>1543.66</v>
      </c>
      <c r="X23" s="17">
        <v>1502.79</v>
      </c>
      <c r="Y23" s="18">
        <v>1377.95</v>
      </c>
    </row>
    <row r="24" spans="1:25" ht="15">
      <c r="A24" s="15" t="s">
        <v>63</v>
      </c>
      <c r="B24" s="16">
        <v>1245.66</v>
      </c>
      <c r="C24" s="17">
        <v>1193.53</v>
      </c>
      <c r="D24" s="17">
        <v>1206.43</v>
      </c>
      <c r="E24" s="17">
        <v>1190.31</v>
      </c>
      <c r="F24" s="17">
        <v>1187.64</v>
      </c>
      <c r="G24" s="17">
        <v>1190.41</v>
      </c>
      <c r="H24" s="17">
        <v>1208.15</v>
      </c>
      <c r="I24" s="17">
        <v>1222.2</v>
      </c>
      <c r="J24" s="17">
        <v>1412.34</v>
      </c>
      <c r="K24" s="17">
        <v>1576.57</v>
      </c>
      <c r="L24" s="17">
        <v>1670.1</v>
      </c>
      <c r="M24" s="17">
        <v>1723.89</v>
      </c>
      <c r="N24" s="17">
        <v>1747.02</v>
      </c>
      <c r="O24" s="17">
        <v>1719.82</v>
      </c>
      <c r="P24" s="17">
        <v>1763.6</v>
      </c>
      <c r="Q24" s="17">
        <v>1737.36</v>
      </c>
      <c r="R24" s="17">
        <v>1783.05</v>
      </c>
      <c r="S24" s="17">
        <v>1718.05</v>
      </c>
      <c r="T24" s="17">
        <v>1698.08</v>
      </c>
      <c r="U24" s="17">
        <v>1687.37</v>
      </c>
      <c r="V24" s="17">
        <v>1618.03</v>
      </c>
      <c r="W24" s="17">
        <v>1599.08</v>
      </c>
      <c r="X24" s="17">
        <v>1561.05</v>
      </c>
      <c r="Y24" s="18">
        <v>1491.44</v>
      </c>
    </row>
    <row r="25" spans="1:25" ht="15">
      <c r="A25" s="15" t="s">
        <v>64</v>
      </c>
      <c r="B25" s="16">
        <v>1348.83</v>
      </c>
      <c r="C25" s="17">
        <v>1221.66</v>
      </c>
      <c r="D25" s="17">
        <v>1191.13</v>
      </c>
      <c r="E25" s="17">
        <v>1175.37</v>
      </c>
      <c r="F25" s="17">
        <v>1159.76</v>
      </c>
      <c r="G25" s="17">
        <v>1160.76</v>
      </c>
      <c r="H25" s="17">
        <v>1184.14</v>
      </c>
      <c r="I25" s="17">
        <v>1219.31</v>
      </c>
      <c r="J25" s="17">
        <v>1409.11</v>
      </c>
      <c r="K25" s="17">
        <v>1587.3</v>
      </c>
      <c r="L25" s="17">
        <v>1724.21</v>
      </c>
      <c r="M25" s="17">
        <v>1784.26</v>
      </c>
      <c r="N25" s="17">
        <v>1788.96</v>
      </c>
      <c r="O25" s="17">
        <v>1710.44</v>
      </c>
      <c r="P25" s="17">
        <v>1645.32</v>
      </c>
      <c r="Q25" s="17">
        <v>1707.71</v>
      </c>
      <c r="R25" s="17">
        <v>1561.6</v>
      </c>
      <c r="S25" s="17">
        <v>1517.61</v>
      </c>
      <c r="T25" s="17">
        <v>1483.15</v>
      </c>
      <c r="U25" s="17">
        <v>1694.73</v>
      </c>
      <c r="V25" s="17">
        <v>1633.52</v>
      </c>
      <c r="W25" s="17">
        <v>1552.63</v>
      </c>
      <c r="X25" s="17">
        <v>1508.42</v>
      </c>
      <c r="Y25" s="18">
        <v>1490.56</v>
      </c>
    </row>
    <row r="26" spans="1:25" ht="15">
      <c r="A26" s="15" t="s">
        <v>65</v>
      </c>
      <c r="B26" s="16">
        <v>1316.84</v>
      </c>
      <c r="C26" s="17">
        <v>1244.07</v>
      </c>
      <c r="D26" s="17">
        <v>1212.4</v>
      </c>
      <c r="E26" s="17">
        <v>1194.56</v>
      </c>
      <c r="F26" s="17">
        <v>1178.55</v>
      </c>
      <c r="G26" s="17">
        <v>1159.89</v>
      </c>
      <c r="H26" s="17">
        <v>1176.17</v>
      </c>
      <c r="I26" s="17">
        <v>1208.4</v>
      </c>
      <c r="J26" s="17">
        <v>1274.01</v>
      </c>
      <c r="K26" s="17">
        <v>1444.38</v>
      </c>
      <c r="L26" s="17">
        <v>1639.96</v>
      </c>
      <c r="M26" s="17">
        <v>1711.38</v>
      </c>
      <c r="N26" s="17">
        <v>1677.59</v>
      </c>
      <c r="O26" s="17">
        <v>1690.94</v>
      </c>
      <c r="P26" s="17">
        <v>1696.74</v>
      </c>
      <c r="Q26" s="17">
        <v>1716.42</v>
      </c>
      <c r="R26" s="17">
        <v>1723.83</v>
      </c>
      <c r="S26" s="17">
        <v>1716.7</v>
      </c>
      <c r="T26" s="17">
        <v>1716.85</v>
      </c>
      <c r="U26" s="17">
        <v>1714.83</v>
      </c>
      <c r="V26" s="17">
        <v>1675.55</v>
      </c>
      <c r="W26" s="17">
        <v>1589.55</v>
      </c>
      <c r="X26" s="17">
        <v>1558.64</v>
      </c>
      <c r="Y26" s="18">
        <v>1527.29</v>
      </c>
    </row>
    <row r="27" spans="1:25" ht="15">
      <c r="A27" s="15" t="s">
        <v>66</v>
      </c>
      <c r="B27" s="16">
        <v>1456.29</v>
      </c>
      <c r="C27" s="17">
        <v>1286.31</v>
      </c>
      <c r="D27" s="17">
        <v>1284.14</v>
      </c>
      <c r="E27" s="17">
        <v>1234.48</v>
      </c>
      <c r="F27" s="17">
        <v>1211.69</v>
      </c>
      <c r="G27" s="17">
        <v>1193.69</v>
      </c>
      <c r="H27" s="17">
        <v>1197.39</v>
      </c>
      <c r="I27" s="17">
        <v>1211</v>
      </c>
      <c r="J27" s="17">
        <v>1220.1</v>
      </c>
      <c r="K27" s="17">
        <v>1379.82</v>
      </c>
      <c r="L27" s="17">
        <v>1548.02</v>
      </c>
      <c r="M27" s="17">
        <v>1682.08</v>
      </c>
      <c r="N27" s="17">
        <v>1719.6</v>
      </c>
      <c r="O27" s="17">
        <v>1721.53</v>
      </c>
      <c r="P27" s="17">
        <v>1718.6</v>
      </c>
      <c r="Q27" s="17">
        <v>1719.74</v>
      </c>
      <c r="R27" s="17">
        <v>1720.41</v>
      </c>
      <c r="S27" s="17">
        <v>1722.67</v>
      </c>
      <c r="T27" s="17">
        <v>1721.98</v>
      </c>
      <c r="U27" s="17">
        <v>1718.93</v>
      </c>
      <c r="V27" s="17">
        <v>1682.66</v>
      </c>
      <c r="W27" s="17">
        <v>1630.73</v>
      </c>
      <c r="X27" s="17">
        <v>1586.7</v>
      </c>
      <c r="Y27" s="18">
        <v>1550.56</v>
      </c>
    </row>
    <row r="28" spans="1:25" ht="15">
      <c r="A28" s="15" t="s">
        <v>67</v>
      </c>
      <c r="B28" s="16">
        <v>1470.47</v>
      </c>
      <c r="C28" s="17">
        <v>1290.36</v>
      </c>
      <c r="D28" s="17">
        <v>1259.8</v>
      </c>
      <c r="E28" s="17">
        <v>1218.77</v>
      </c>
      <c r="F28" s="17">
        <v>1216.22</v>
      </c>
      <c r="G28" s="17">
        <v>1205.9</v>
      </c>
      <c r="H28" s="17">
        <v>1214.28</v>
      </c>
      <c r="I28" s="17">
        <v>1251.82</v>
      </c>
      <c r="J28" s="17">
        <v>1516.68</v>
      </c>
      <c r="K28" s="17">
        <v>1680.87</v>
      </c>
      <c r="L28" s="17">
        <v>1727.6</v>
      </c>
      <c r="M28" s="17">
        <v>1936.15</v>
      </c>
      <c r="N28" s="17">
        <v>1928.42</v>
      </c>
      <c r="O28" s="17">
        <v>1900.57</v>
      </c>
      <c r="P28" s="17">
        <v>1831.97</v>
      </c>
      <c r="Q28" s="17">
        <v>1900.02</v>
      </c>
      <c r="R28" s="17">
        <v>1925.1</v>
      </c>
      <c r="S28" s="17">
        <v>1799.64</v>
      </c>
      <c r="T28" s="17">
        <v>1774.34</v>
      </c>
      <c r="U28" s="17">
        <v>1721.1</v>
      </c>
      <c r="V28" s="17">
        <v>1673.34</v>
      </c>
      <c r="W28" s="17">
        <v>1617.81</v>
      </c>
      <c r="X28" s="17">
        <v>1588.57</v>
      </c>
      <c r="Y28" s="18">
        <v>1566.29</v>
      </c>
    </row>
    <row r="29" spans="1:25" ht="15">
      <c r="A29" s="15" t="s">
        <v>68</v>
      </c>
      <c r="B29" s="16">
        <v>1445.39</v>
      </c>
      <c r="C29" s="17">
        <v>1271.74</v>
      </c>
      <c r="D29" s="17">
        <v>1250.09</v>
      </c>
      <c r="E29" s="17">
        <v>1216.09</v>
      </c>
      <c r="F29" s="17">
        <v>1194.29</v>
      </c>
      <c r="G29" s="17">
        <v>1191.84</v>
      </c>
      <c r="H29" s="17">
        <v>1214.77</v>
      </c>
      <c r="I29" s="17">
        <v>1247.57</v>
      </c>
      <c r="J29" s="17">
        <v>1722.33</v>
      </c>
      <c r="K29" s="17">
        <v>1577.33</v>
      </c>
      <c r="L29" s="17">
        <v>1635.71</v>
      </c>
      <c r="M29" s="17">
        <v>1719.42</v>
      </c>
      <c r="N29" s="17">
        <v>1726.62</v>
      </c>
      <c r="O29" s="17">
        <v>1726.35</v>
      </c>
      <c r="P29" s="17">
        <v>1702.37</v>
      </c>
      <c r="Q29" s="17">
        <v>1723</v>
      </c>
      <c r="R29" s="17">
        <v>1761.93</v>
      </c>
      <c r="S29" s="17">
        <v>1724.52</v>
      </c>
      <c r="T29" s="17">
        <v>1724.14</v>
      </c>
      <c r="U29" s="17">
        <v>1721.76</v>
      </c>
      <c r="V29" s="17">
        <v>1678.53</v>
      </c>
      <c r="W29" s="17">
        <v>1643.77</v>
      </c>
      <c r="X29" s="17">
        <v>1628.03</v>
      </c>
      <c r="Y29" s="18">
        <v>1605.78</v>
      </c>
    </row>
    <row r="30" spans="1:25" ht="15">
      <c r="A30" s="15" t="s">
        <v>69</v>
      </c>
      <c r="B30" s="16">
        <v>1462.3</v>
      </c>
      <c r="C30" s="17">
        <v>1274.29</v>
      </c>
      <c r="D30" s="17">
        <v>1250.32</v>
      </c>
      <c r="E30" s="17">
        <v>1212.82</v>
      </c>
      <c r="F30" s="17">
        <v>1204.85</v>
      </c>
      <c r="G30" s="17">
        <v>1199.13</v>
      </c>
      <c r="H30" s="17">
        <v>1213.36</v>
      </c>
      <c r="I30" s="17">
        <v>1278.33</v>
      </c>
      <c r="J30" s="17">
        <v>1703.63</v>
      </c>
      <c r="K30" s="17">
        <v>1594.61</v>
      </c>
      <c r="L30" s="17">
        <v>1678.73</v>
      </c>
      <c r="M30" s="17">
        <v>1729.31</v>
      </c>
      <c r="N30" s="17">
        <v>1733.4</v>
      </c>
      <c r="O30" s="17">
        <v>1746.48</v>
      </c>
      <c r="P30" s="17">
        <v>1740.76</v>
      </c>
      <c r="Q30" s="17">
        <v>1772.53</v>
      </c>
      <c r="R30" s="17">
        <v>1791.09</v>
      </c>
      <c r="S30" s="17">
        <v>1762.65</v>
      </c>
      <c r="T30" s="17">
        <v>1733.77</v>
      </c>
      <c r="U30" s="17">
        <v>1713.19</v>
      </c>
      <c r="V30" s="17">
        <v>1658.04</v>
      </c>
      <c r="W30" s="17">
        <v>1636</v>
      </c>
      <c r="X30" s="17">
        <v>1595.38</v>
      </c>
      <c r="Y30" s="18">
        <v>1569.24</v>
      </c>
    </row>
    <row r="31" spans="1:25" ht="15">
      <c r="A31" s="15" t="s">
        <v>70</v>
      </c>
      <c r="B31" s="16">
        <v>1428.16</v>
      </c>
      <c r="C31" s="17">
        <v>1299.86</v>
      </c>
      <c r="D31" s="17">
        <v>1223.53</v>
      </c>
      <c r="E31" s="17">
        <v>1213</v>
      </c>
      <c r="F31" s="17">
        <v>1210.03</v>
      </c>
      <c r="G31" s="17">
        <v>1210.48</v>
      </c>
      <c r="H31" s="17">
        <v>1245.74</v>
      </c>
      <c r="I31" s="17">
        <v>1273.66</v>
      </c>
      <c r="J31" s="17">
        <v>1408.81</v>
      </c>
      <c r="K31" s="17">
        <v>1647.15</v>
      </c>
      <c r="L31" s="17">
        <v>1690.14</v>
      </c>
      <c r="M31" s="17">
        <v>1696.72</v>
      </c>
      <c r="N31" s="17">
        <v>1761.23</v>
      </c>
      <c r="O31" s="17">
        <v>1766.27</v>
      </c>
      <c r="P31" s="17">
        <v>1776.91</v>
      </c>
      <c r="Q31" s="17">
        <v>1774.85</v>
      </c>
      <c r="R31" s="17">
        <v>1808.11</v>
      </c>
      <c r="S31" s="17">
        <v>1773.56</v>
      </c>
      <c r="T31" s="17">
        <v>1772.65</v>
      </c>
      <c r="U31" s="17">
        <v>1705.16</v>
      </c>
      <c r="V31" s="17">
        <v>1658.03</v>
      </c>
      <c r="W31" s="17">
        <v>1629.02</v>
      </c>
      <c r="X31" s="17">
        <v>1584.56</v>
      </c>
      <c r="Y31" s="18">
        <v>1507.15</v>
      </c>
    </row>
    <row r="32" spans="1:25" ht="15">
      <c r="A32" s="15" t="s">
        <v>71</v>
      </c>
      <c r="B32" s="16">
        <v>1354.37</v>
      </c>
      <c r="C32" s="17">
        <v>1267.61</v>
      </c>
      <c r="D32" s="17">
        <v>1209.13</v>
      </c>
      <c r="E32" s="17">
        <v>1203.88</v>
      </c>
      <c r="F32" s="17">
        <v>1201.87</v>
      </c>
      <c r="G32" s="17">
        <v>1204.67</v>
      </c>
      <c r="H32" s="17">
        <v>1212.96</v>
      </c>
      <c r="I32" s="17">
        <v>1249.5</v>
      </c>
      <c r="J32" s="17">
        <v>1341.02</v>
      </c>
      <c r="K32" s="17">
        <v>1568.89</v>
      </c>
      <c r="L32" s="17">
        <v>1714.67</v>
      </c>
      <c r="M32" s="17">
        <v>1736.52</v>
      </c>
      <c r="N32" s="17">
        <v>1734.46</v>
      </c>
      <c r="O32" s="17">
        <v>1713.2</v>
      </c>
      <c r="P32" s="17">
        <v>1714.74</v>
      </c>
      <c r="Q32" s="17">
        <v>1714.31</v>
      </c>
      <c r="R32" s="17">
        <v>1732.51</v>
      </c>
      <c r="S32" s="17">
        <v>1705.83</v>
      </c>
      <c r="T32" s="17">
        <v>1706.13</v>
      </c>
      <c r="U32" s="17">
        <v>1694.05</v>
      </c>
      <c r="V32" s="17">
        <v>1708.36</v>
      </c>
      <c r="W32" s="17">
        <v>1690.29</v>
      </c>
      <c r="X32" s="17">
        <v>1632.51</v>
      </c>
      <c r="Y32" s="18">
        <v>1557.06</v>
      </c>
    </row>
    <row r="33" spans="1:25" ht="15">
      <c r="A33" s="15" t="s">
        <v>72</v>
      </c>
      <c r="B33" s="16">
        <v>1540.29</v>
      </c>
      <c r="C33" s="17">
        <v>1367.43</v>
      </c>
      <c r="D33" s="17">
        <v>1251.83</v>
      </c>
      <c r="E33" s="17">
        <v>1225.57</v>
      </c>
      <c r="F33" s="17">
        <v>1211.8</v>
      </c>
      <c r="G33" s="17">
        <v>1210.94</v>
      </c>
      <c r="H33" s="17">
        <v>1210.79</v>
      </c>
      <c r="I33" s="17">
        <v>1238.49</v>
      </c>
      <c r="J33" s="17">
        <v>1290.01</v>
      </c>
      <c r="K33" s="17">
        <v>1430.67</v>
      </c>
      <c r="L33" s="17">
        <v>1680.23</v>
      </c>
      <c r="M33" s="17">
        <v>1724.24</v>
      </c>
      <c r="N33" s="17">
        <v>1763.62</v>
      </c>
      <c r="O33" s="17">
        <v>1761.83</v>
      </c>
      <c r="P33" s="17">
        <v>1782.46</v>
      </c>
      <c r="Q33" s="17">
        <v>1771.01</v>
      </c>
      <c r="R33" s="17">
        <v>1770.34</v>
      </c>
      <c r="S33" s="17">
        <v>1734.52</v>
      </c>
      <c r="T33" s="17">
        <v>1744.28</v>
      </c>
      <c r="U33" s="17">
        <v>1720.13</v>
      </c>
      <c r="V33" s="17">
        <v>1732.26</v>
      </c>
      <c r="W33" s="17">
        <v>1630.52</v>
      </c>
      <c r="X33" s="17">
        <v>1605.23</v>
      </c>
      <c r="Y33" s="18">
        <v>1558.19</v>
      </c>
    </row>
    <row r="34" spans="1:25" ht="15">
      <c r="A34" s="15" t="s">
        <v>73</v>
      </c>
      <c r="B34" s="16">
        <v>1476.38</v>
      </c>
      <c r="C34" s="17">
        <v>1283.31</v>
      </c>
      <c r="D34" s="17">
        <v>1212.96</v>
      </c>
      <c r="E34" s="17">
        <v>1191.68</v>
      </c>
      <c r="F34" s="17">
        <v>1159.47</v>
      </c>
      <c r="G34" s="17">
        <v>1153.03</v>
      </c>
      <c r="H34" s="17">
        <v>1159.24</v>
      </c>
      <c r="I34" s="17">
        <v>1188.43</v>
      </c>
      <c r="J34" s="17">
        <v>1203.41</v>
      </c>
      <c r="K34" s="17">
        <v>1210.42</v>
      </c>
      <c r="L34" s="17">
        <v>1374.63</v>
      </c>
      <c r="M34" s="17">
        <v>1543.21</v>
      </c>
      <c r="N34" s="17">
        <v>1622</v>
      </c>
      <c r="O34" s="17">
        <v>1626.76</v>
      </c>
      <c r="P34" s="17">
        <v>1638.17</v>
      </c>
      <c r="Q34" s="17">
        <v>1646.67</v>
      </c>
      <c r="R34" s="17">
        <v>1648.34</v>
      </c>
      <c r="S34" s="17">
        <v>1651.38</v>
      </c>
      <c r="T34" s="17">
        <v>1664.78</v>
      </c>
      <c r="U34" s="17">
        <v>1658.09</v>
      </c>
      <c r="V34" s="17">
        <v>1657.91</v>
      </c>
      <c r="W34" s="17">
        <v>1659.97</v>
      </c>
      <c r="X34" s="17">
        <v>1634.86</v>
      </c>
      <c r="Y34" s="18">
        <v>1595.13</v>
      </c>
    </row>
    <row r="35" spans="1:25" ht="15">
      <c r="A35" s="15" t="s">
        <v>74</v>
      </c>
      <c r="B35" s="16">
        <v>1408.14</v>
      </c>
      <c r="C35" s="17">
        <v>1285.26</v>
      </c>
      <c r="D35" s="17">
        <v>1205.07</v>
      </c>
      <c r="E35" s="17">
        <v>1187.62</v>
      </c>
      <c r="F35" s="17">
        <v>1165.17</v>
      </c>
      <c r="G35" s="17">
        <v>1152.94</v>
      </c>
      <c r="H35" s="17">
        <v>1186.05</v>
      </c>
      <c r="I35" s="17">
        <v>1203.8</v>
      </c>
      <c r="J35" s="17">
        <v>1261.34</v>
      </c>
      <c r="K35" s="17">
        <v>1384.96</v>
      </c>
      <c r="L35" s="17">
        <v>1543.91</v>
      </c>
      <c r="M35" s="17">
        <v>1570.36</v>
      </c>
      <c r="N35" s="17">
        <v>1588.83</v>
      </c>
      <c r="O35" s="17">
        <v>1581.58</v>
      </c>
      <c r="P35" s="17">
        <v>1576.22</v>
      </c>
      <c r="Q35" s="17">
        <v>1598.44</v>
      </c>
      <c r="R35" s="17">
        <v>1635.95</v>
      </c>
      <c r="S35" s="17">
        <v>1619.47</v>
      </c>
      <c r="T35" s="17">
        <v>1615.2</v>
      </c>
      <c r="U35" s="17">
        <v>1557.98</v>
      </c>
      <c r="V35" s="17">
        <v>1538.01</v>
      </c>
      <c r="W35" s="17">
        <v>1470.64</v>
      </c>
      <c r="X35" s="17">
        <v>1428.75</v>
      </c>
      <c r="Y35" s="18">
        <v>1401.39</v>
      </c>
    </row>
    <row r="36" spans="1:25" ht="15">
      <c r="A36" s="15" t="s">
        <v>75</v>
      </c>
      <c r="B36" s="16">
        <v>1316.36</v>
      </c>
      <c r="C36" s="17">
        <v>1191.93</v>
      </c>
      <c r="D36" s="17">
        <v>1166.04</v>
      </c>
      <c r="E36" s="17">
        <v>1156.65</v>
      </c>
      <c r="F36" s="17">
        <v>1144.82</v>
      </c>
      <c r="G36" s="17">
        <v>1159.68</v>
      </c>
      <c r="H36" s="17">
        <v>1163.75</v>
      </c>
      <c r="I36" s="17">
        <v>1186.6</v>
      </c>
      <c r="J36" s="17">
        <v>1262.75</v>
      </c>
      <c r="K36" s="17">
        <v>1520.06</v>
      </c>
      <c r="L36" s="17">
        <v>1644.64</v>
      </c>
      <c r="M36" s="17">
        <v>1648.89</v>
      </c>
      <c r="N36" s="17">
        <v>1695.63</v>
      </c>
      <c r="O36" s="17">
        <v>1652.42</v>
      </c>
      <c r="P36" s="17">
        <v>1644.68</v>
      </c>
      <c r="Q36" s="17">
        <v>1686.01</v>
      </c>
      <c r="R36" s="17">
        <v>1740.14</v>
      </c>
      <c r="S36" s="17">
        <v>1693.02</v>
      </c>
      <c r="T36" s="17">
        <v>1702.67</v>
      </c>
      <c r="U36" s="17">
        <v>1613.35</v>
      </c>
      <c r="V36" s="17">
        <v>1589.05</v>
      </c>
      <c r="W36" s="17">
        <v>1543.97</v>
      </c>
      <c r="X36" s="17">
        <v>1465.37</v>
      </c>
      <c r="Y36" s="18">
        <v>1428.44</v>
      </c>
    </row>
    <row r="37" spans="1:25" ht="15">
      <c r="A37" s="15" t="s">
        <v>76</v>
      </c>
      <c r="B37" s="16">
        <v>1311.41</v>
      </c>
      <c r="C37" s="17">
        <v>1192.01</v>
      </c>
      <c r="D37" s="17">
        <v>1155.53</v>
      </c>
      <c r="E37" s="17">
        <v>1080.69</v>
      </c>
      <c r="F37" s="17">
        <v>1072.74</v>
      </c>
      <c r="G37" s="17">
        <v>1008.06</v>
      </c>
      <c r="H37" s="17">
        <v>1156.84</v>
      </c>
      <c r="I37" s="17">
        <v>1193.25</v>
      </c>
      <c r="J37" s="17">
        <v>1233.21</v>
      </c>
      <c r="K37" s="17">
        <v>1373.64</v>
      </c>
      <c r="L37" s="17">
        <v>1426.25</v>
      </c>
      <c r="M37" s="17">
        <v>1528.52</v>
      </c>
      <c r="N37" s="17">
        <v>1639.1</v>
      </c>
      <c r="O37" s="17">
        <v>1639</v>
      </c>
      <c r="P37" s="17">
        <v>1638</v>
      </c>
      <c r="Q37" s="17">
        <v>1636.13</v>
      </c>
      <c r="R37" s="17">
        <v>1631.55</v>
      </c>
      <c r="S37" s="17">
        <v>1628.46</v>
      </c>
      <c r="T37" s="17">
        <v>1631.14</v>
      </c>
      <c r="U37" s="17">
        <v>1613.47</v>
      </c>
      <c r="V37" s="17">
        <v>1516.81</v>
      </c>
      <c r="W37" s="17">
        <v>1455</v>
      </c>
      <c r="X37" s="17">
        <v>1349.99</v>
      </c>
      <c r="Y37" s="18">
        <v>1325.71</v>
      </c>
    </row>
    <row r="38" spans="1:26" ht="15.75" thickBot="1">
      <c r="A38" s="19" t="s">
        <v>77</v>
      </c>
      <c r="B38" s="20">
        <v>1223.1</v>
      </c>
      <c r="C38" s="21">
        <v>1175.33</v>
      </c>
      <c r="D38" s="21">
        <v>1193.69</v>
      </c>
      <c r="E38" s="21">
        <v>1171.49</v>
      </c>
      <c r="F38" s="21">
        <v>1173.17</v>
      </c>
      <c r="G38" s="21">
        <v>1178.13</v>
      </c>
      <c r="H38" s="21">
        <v>1188.95</v>
      </c>
      <c r="I38" s="21">
        <v>1204.36</v>
      </c>
      <c r="J38" s="21">
        <v>1267.67</v>
      </c>
      <c r="K38" s="21">
        <v>1484.22</v>
      </c>
      <c r="L38" s="21">
        <v>1641.75</v>
      </c>
      <c r="M38" s="21">
        <v>1665.64</v>
      </c>
      <c r="N38" s="21">
        <v>1654.6</v>
      </c>
      <c r="O38" s="21">
        <v>1639.96</v>
      </c>
      <c r="P38" s="21">
        <v>1633.37</v>
      </c>
      <c r="Q38" s="21">
        <v>1603.43</v>
      </c>
      <c r="R38" s="21">
        <v>1585.55</v>
      </c>
      <c r="S38" s="21">
        <v>1548.93</v>
      </c>
      <c r="T38" s="21">
        <v>1548.11</v>
      </c>
      <c r="U38" s="21">
        <v>1536.21</v>
      </c>
      <c r="V38" s="21">
        <v>1525.99</v>
      </c>
      <c r="W38" s="21">
        <v>1481.9</v>
      </c>
      <c r="X38" s="21">
        <v>1388.01</v>
      </c>
      <c r="Y38" s="22">
        <v>1335.54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1475.55</v>
      </c>
      <c r="C42" s="12">
        <v>1440.28</v>
      </c>
      <c r="D42" s="12">
        <v>1385.38</v>
      </c>
      <c r="E42" s="12">
        <v>1350.78</v>
      </c>
      <c r="F42" s="12">
        <v>1338.66</v>
      </c>
      <c r="G42" s="12">
        <v>1336.24</v>
      </c>
      <c r="H42" s="12">
        <v>1341.4</v>
      </c>
      <c r="I42" s="12">
        <v>1391.17</v>
      </c>
      <c r="J42" s="12">
        <v>1576.88</v>
      </c>
      <c r="K42" s="12">
        <v>1655.55</v>
      </c>
      <c r="L42" s="12">
        <v>1768.94</v>
      </c>
      <c r="M42" s="12">
        <v>1766.03</v>
      </c>
      <c r="N42" s="12">
        <v>1766.43</v>
      </c>
      <c r="O42" s="12">
        <v>1815.64</v>
      </c>
      <c r="P42" s="12">
        <v>1767.91</v>
      </c>
      <c r="Q42" s="12">
        <v>1832.69</v>
      </c>
      <c r="R42" s="12">
        <v>1833.12</v>
      </c>
      <c r="S42" s="12">
        <v>1810.47</v>
      </c>
      <c r="T42" s="12">
        <v>1764.98</v>
      </c>
      <c r="U42" s="12">
        <v>1765.93</v>
      </c>
      <c r="V42" s="12">
        <v>1763.79</v>
      </c>
      <c r="W42" s="12">
        <v>1737.99</v>
      </c>
      <c r="X42" s="12">
        <v>1690.5</v>
      </c>
      <c r="Y42" s="13">
        <v>1661.89</v>
      </c>
      <c r="Z42" s="14"/>
    </row>
    <row r="43" spans="1:25" ht="15">
      <c r="A43" s="15" t="str">
        <f t="shared" si="0"/>
        <v>02.06.2022</v>
      </c>
      <c r="B43" s="16">
        <v>1553.29</v>
      </c>
      <c r="C43" s="17">
        <v>1411.46</v>
      </c>
      <c r="D43" s="17">
        <v>1379.73</v>
      </c>
      <c r="E43" s="17">
        <v>1349.1</v>
      </c>
      <c r="F43" s="17">
        <v>1339.74</v>
      </c>
      <c r="G43" s="17">
        <v>1337.37</v>
      </c>
      <c r="H43" s="17">
        <v>1351.65</v>
      </c>
      <c r="I43" s="17">
        <v>1373.17</v>
      </c>
      <c r="J43" s="17">
        <v>1532.96</v>
      </c>
      <c r="K43" s="17">
        <v>1612.87</v>
      </c>
      <c r="L43" s="17">
        <v>1696.1</v>
      </c>
      <c r="M43" s="17">
        <v>1706.44</v>
      </c>
      <c r="N43" s="17">
        <v>1725.51</v>
      </c>
      <c r="O43" s="17">
        <v>1730.74</v>
      </c>
      <c r="P43" s="17">
        <v>1729.73</v>
      </c>
      <c r="Q43" s="17">
        <v>1727.3</v>
      </c>
      <c r="R43" s="17">
        <v>1753.38</v>
      </c>
      <c r="S43" s="17">
        <v>1751.43</v>
      </c>
      <c r="T43" s="17">
        <v>1754.04</v>
      </c>
      <c r="U43" s="17">
        <v>1751.35</v>
      </c>
      <c r="V43" s="17">
        <v>1749.58</v>
      </c>
      <c r="W43" s="17">
        <v>1696.32</v>
      </c>
      <c r="X43" s="17">
        <v>1689.16</v>
      </c>
      <c r="Y43" s="18">
        <v>1638.81</v>
      </c>
    </row>
    <row r="44" spans="1:25" ht="15">
      <c r="A44" s="15" t="str">
        <f t="shared" si="0"/>
        <v>03.06.2022</v>
      </c>
      <c r="B44" s="16">
        <v>1471.41</v>
      </c>
      <c r="C44" s="17">
        <v>1366.32</v>
      </c>
      <c r="D44" s="17">
        <v>1363.44</v>
      </c>
      <c r="E44" s="17">
        <v>1337.73</v>
      </c>
      <c r="F44" s="17">
        <v>1320.44</v>
      </c>
      <c r="G44" s="17">
        <v>1325.72</v>
      </c>
      <c r="H44" s="17">
        <v>1341.41</v>
      </c>
      <c r="I44" s="17">
        <v>1371.78</v>
      </c>
      <c r="J44" s="17">
        <v>1546.04</v>
      </c>
      <c r="K44" s="17">
        <v>1696.44</v>
      </c>
      <c r="L44" s="17">
        <v>1745.13</v>
      </c>
      <c r="M44" s="17">
        <v>1749.86</v>
      </c>
      <c r="N44" s="17">
        <v>1751.05</v>
      </c>
      <c r="O44" s="17">
        <v>1750.26</v>
      </c>
      <c r="P44" s="17">
        <v>1748.4</v>
      </c>
      <c r="Q44" s="17">
        <v>1742</v>
      </c>
      <c r="R44" s="17">
        <v>1742.72</v>
      </c>
      <c r="S44" s="17">
        <v>1740.39</v>
      </c>
      <c r="T44" s="17">
        <v>1744.87</v>
      </c>
      <c r="U44" s="17">
        <v>1747.52</v>
      </c>
      <c r="V44" s="17">
        <v>1747.99</v>
      </c>
      <c r="W44" s="17">
        <v>1745.14</v>
      </c>
      <c r="X44" s="17">
        <v>1731.3</v>
      </c>
      <c r="Y44" s="18">
        <v>1688.75</v>
      </c>
    </row>
    <row r="45" spans="1:25" ht="15">
      <c r="A45" s="15" t="str">
        <f t="shared" si="0"/>
        <v>04.06.2022</v>
      </c>
      <c r="B45" s="16">
        <v>1600.52</v>
      </c>
      <c r="C45" s="17">
        <v>1475.6</v>
      </c>
      <c r="D45" s="17">
        <v>1460.86</v>
      </c>
      <c r="E45" s="17">
        <v>1403.22</v>
      </c>
      <c r="F45" s="17">
        <v>1348.25</v>
      </c>
      <c r="G45" s="17">
        <v>1339.09</v>
      </c>
      <c r="H45" s="17">
        <v>1335.79</v>
      </c>
      <c r="I45" s="17">
        <v>1352.06</v>
      </c>
      <c r="J45" s="17">
        <v>1502.25</v>
      </c>
      <c r="K45" s="17">
        <v>1617.83</v>
      </c>
      <c r="L45" s="17">
        <v>1768.8</v>
      </c>
      <c r="M45" s="17">
        <v>1768.53</v>
      </c>
      <c r="N45" s="17">
        <v>1766.96</v>
      </c>
      <c r="O45" s="17">
        <v>1769.75</v>
      </c>
      <c r="P45" s="17">
        <v>1787.89</v>
      </c>
      <c r="Q45" s="17">
        <v>1767.07</v>
      </c>
      <c r="R45" s="17">
        <v>1766.6</v>
      </c>
      <c r="S45" s="17">
        <v>1769.43</v>
      </c>
      <c r="T45" s="17">
        <v>1768.98</v>
      </c>
      <c r="U45" s="17">
        <v>1765.12</v>
      </c>
      <c r="V45" s="17">
        <v>1766.41</v>
      </c>
      <c r="W45" s="17">
        <v>1739.53</v>
      </c>
      <c r="X45" s="17">
        <v>1729.8</v>
      </c>
      <c r="Y45" s="18">
        <v>1686.43</v>
      </c>
    </row>
    <row r="46" spans="1:25" ht="15">
      <c r="A46" s="15" t="str">
        <f t="shared" si="0"/>
        <v>05.06.2022</v>
      </c>
      <c r="B46" s="16">
        <v>1600.05</v>
      </c>
      <c r="C46" s="17">
        <v>1430.88</v>
      </c>
      <c r="D46" s="17">
        <v>1458.49</v>
      </c>
      <c r="E46" s="17">
        <v>1393.74</v>
      </c>
      <c r="F46" s="17">
        <v>1340.42</v>
      </c>
      <c r="G46" s="17">
        <v>1330.31</v>
      </c>
      <c r="H46" s="17">
        <v>1330.54</v>
      </c>
      <c r="I46" s="17">
        <v>1337.45</v>
      </c>
      <c r="J46" s="17">
        <v>1358.27</v>
      </c>
      <c r="K46" s="17">
        <v>1500.52</v>
      </c>
      <c r="L46" s="17">
        <v>1658.96</v>
      </c>
      <c r="M46" s="17">
        <v>1748.35</v>
      </c>
      <c r="N46" s="17">
        <v>1762.45</v>
      </c>
      <c r="O46" s="17">
        <v>1765.13</v>
      </c>
      <c r="P46" s="17">
        <v>1762.23</v>
      </c>
      <c r="Q46" s="17">
        <v>1759.17</v>
      </c>
      <c r="R46" s="17">
        <v>1763.97</v>
      </c>
      <c r="S46" s="17">
        <v>1745.21</v>
      </c>
      <c r="T46" s="17">
        <v>1738.55</v>
      </c>
      <c r="U46" s="17">
        <v>1723.89</v>
      </c>
      <c r="V46" s="17">
        <v>1725.49</v>
      </c>
      <c r="W46" s="17">
        <v>1733.69</v>
      </c>
      <c r="X46" s="17">
        <v>1724.86</v>
      </c>
      <c r="Y46" s="18">
        <v>1683.95</v>
      </c>
    </row>
    <row r="47" spans="1:25" ht="15">
      <c r="A47" s="15" t="str">
        <f t="shared" si="0"/>
        <v>06.06.2022</v>
      </c>
      <c r="B47" s="16">
        <v>1640.43</v>
      </c>
      <c r="C47" s="17">
        <v>1459.19</v>
      </c>
      <c r="D47" s="17">
        <v>1351.98</v>
      </c>
      <c r="E47" s="17">
        <v>1326.81</v>
      </c>
      <c r="F47" s="17">
        <v>1294.92</v>
      </c>
      <c r="G47" s="17">
        <v>1289.77</v>
      </c>
      <c r="H47" s="17">
        <v>1292.6</v>
      </c>
      <c r="I47" s="17">
        <v>1326.75</v>
      </c>
      <c r="J47" s="17">
        <v>1519.2</v>
      </c>
      <c r="K47" s="17">
        <v>1653.24</v>
      </c>
      <c r="L47" s="17">
        <v>1730.44</v>
      </c>
      <c r="M47" s="17">
        <v>1769.93</v>
      </c>
      <c r="N47" s="17">
        <v>1768.45</v>
      </c>
      <c r="O47" s="17">
        <v>1770.53</v>
      </c>
      <c r="P47" s="17">
        <v>1772.38</v>
      </c>
      <c r="Q47" s="17">
        <v>1771.94</v>
      </c>
      <c r="R47" s="17">
        <v>1771.09</v>
      </c>
      <c r="S47" s="17">
        <v>1759.37</v>
      </c>
      <c r="T47" s="17">
        <v>1736.64</v>
      </c>
      <c r="U47" s="17">
        <v>1721.03</v>
      </c>
      <c r="V47" s="17">
        <v>1717.82</v>
      </c>
      <c r="W47" s="17">
        <v>1699.25</v>
      </c>
      <c r="X47" s="17">
        <v>1678.53</v>
      </c>
      <c r="Y47" s="18">
        <v>1643.26</v>
      </c>
    </row>
    <row r="48" spans="1:25" ht="15">
      <c r="A48" s="15" t="str">
        <f t="shared" si="0"/>
        <v>07.06.2022</v>
      </c>
      <c r="B48" s="16">
        <v>1464.42</v>
      </c>
      <c r="C48" s="17">
        <v>1351.65</v>
      </c>
      <c r="D48" s="17">
        <v>1333.83</v>
      </c>
      <c r="E48" s="17">
        <v>1296.55</v>
      </c>
      <c r="F48" s="17">
        <v>1289.99</v>
      </c>
      <c r="G48" s="17">
        <v>1291.32</v>
      </c>
      <c r="H48" s="17">
        <v>1298.6</v>
      </c>
      <c r="I48" s="17">
        <v>1337.81</v>
      </c>
      <c r="J48" s="17">
        <v>1529.56</v>
      </c>
      <c r="K48" s="17">
        <v>1669.13</v>
      </c>
      <c r="L48" s="17">
        <v>1720.08</v>
      </c>
      <c r="M48" s="17">
        <v>1781.56</v>
      </c>
      <c r="N48" s="17">
        <v>1778.67</v>
      </c>
      <c r="O48" s="17">
        <v>1763.79</v>
      </c>
      <c r="P48" s="17">
        <v>1743.52</v>
      </c>
      <c r="Q48" s="17">
        <v>1742.39</v>
      </c>
      <c r="R48" s="17">
        <v>1769.86</v>
      </c>
      <c r="S48" s="17">
        <v>1748.2</v>
      </c>
      <c r="T48" s="17">
        <v>1742.95</v>
      </c>
      <c r="U48" s="17">
        <v>1691.95</v>
      </c>
      <c r="V48" s="17">
        <v>1677.94</v>
      </c>
      <c r="W48" s="17">
        <v>1674.92</v>
      </c>
      <c r="X48" s="17">
        <v>1660.99</v>
      </c>
      <c r="Y48" s="18">
        <v>1621.42</v>
      </c>
    </row>
    <row r="49" spans="1:25" ht="15">
      <c r="A49" s="15" t="str">
        <f t="shared" si="0"/>
        <v>08.06.2022</v>
      </c>
      <c r="B49" s="16">
        <v>1472.73</v>
      </c>
      <c r="C49" s="17">
        <v>1377.13</v>
      </c>
      <c r="D49" s="17">
        <v>1334.87</v>
      </c>
      <c r="E49" s="17">
        <v>1304.15</v>
      </c>
      <c r="F49" s="17">
        <v>1285.47</v>
      </c>
      <c r="G49" s="17">
        <v>1160.68</v>
      </c>
      <c r="H49" s="17">
        <v>1259.54</v>
      </c>
      <c r="I49" s="17">
        <v>1327.11</v>
      </c>
      <c r="J49" s="17">
        <v>1384.5</v>
      </c>
      <c r="K49" s="17">
        <v>1536.66</v>
      </c>
      <c r="L49" s="17">
        <v>1680.78</v>
      </c>
      <c r="M49" s="17">
        <v>1769.54</v>
      </c>
      <c r="N49" s="17">
        <v>1731.13</v>
      </c>
      <c r="O49" s="17">
        <v>1772.93</v>
      </c>
      <c r="P49" s="17">
        <v>1744.44</v>
      </c>
      <c r="Q49" s="17">
        <v>1693.48</v>
      </c>
      <c r="R49" s="17">
        <v>1703.98</v>
      </c>
      <c r="S49" s="17">
        <v>1729.85</v>
      </c>
      <c r="T49" s="17">
        <v>1747.72</v>
      </c>
      <c r="U49" s="17">
        <v>1689.84</v>
      </c>
      <c r="V49" s="17">
        <v>1680.27</v>
      </c>
      <c r="W49" s="17">
        <v>1679.99</v>
      </c>
      <c r="X49" s="17">
        <v>1650.89</v>
      </c>
      <c r="Y49" s="18">
        <v>1511.02</v>
      </c>
    </row>
    <row r="50" spans="1:25" ht="15">
      <c r="A50" s="15" t="str">
        <f t="shared" si="0"/>
        <v>09.06.2022</v>
      </c>
      <c r="B50" s="16">
        <v>1469.61</v>
      </c>
      <c r="C50" s="17">
        <v>1343.58</v>
      </c>
      <c r="D50" s="17">
        <v>1304.47</v>
      </c>
      <c r="E50" s="17">
        <v>1287.58</v>
      </c>
      <c r="F50" s="17">
        <v>1172.68</v>
      </c>
      <c r="G50" s="17">
        <v>1128.83</v>
      </c>
      <c r="H50" s="17">
        <v>1227.05</v>
      </c>
      <c r="I50" s="17">
        <v>1326.71</v>
      </c>
      <c r="J50" s="17">
        <v>1453.61</v>
      </c>
      <c r="K50" s="17">
        <v>1516.46</v>
      </c>
      <c r="L50" s="17">
        <v>1731.2</v>
      </c>
      <c r="M50" s="17">
        <v>1751.71</v>
      </c>
      <c r="N50" s="17">
        <v>1801.68</v>
      </c>
      <c r="O50" s="17">
        <v>1779.1</v>
      </c>
      <c r="P50" s="17">
        <v>1765.01</v>
      </c>
      <c r="Q50" s="17">
        <v>1765.18</v>
      </c>
      <c r="R50" s="17">
        <v>1796.31</v>
      </c>
      <c r="S50" s="17">
        <v>1783.76</v>
      </c>
      <c r="T50" s="17">
        <v>1799.18</v>
      </c>
      <c r="U50" s="17">
        <v>1776.83</v>
      </c>
      <c r="V50" s="17">
        <v>1736.94</v>
      </c>
      <c r="W50" s="17">
        <v>1729.18</v>
      </c>
      <c r="X50" s="17">
        <v>1686.05</v>
      </c>
      <c r="Y50" s="18">
        <v>1664.12</v>
      </c>
    </row>
    <row r="51" spans="1:25" ht="15">
      <c r="A51" s="15" t="str">
        <f t="shared" si="0"/>
        <v>10.06.2022</v>
      </c>
      <c r="B51" s="16">
        <v>1515.98</v>
      </c>
      <c r="C51" s="17">
        <v>1347.17</v>
      </c>
      <c r="D51" s="17">
        <v>1371.04</v>
      </c>
      <c r="E51" s="17">
        <v>1330.23</v>
      </c>
      <c r="F51" s="17">
        <v>1325.25</v>
      </c>
      <c r="G51" s="17">
        <v>1322.37</v>
      </c>
      <c r="H51" s="17">
        <v>1332.77</v>
      </c>
      <c r="I51" s="17">
        <v>1437.91</v>
      </c>
      <c r="J51" s="17">
        <v>1611.22</v>
      </c>
      <c r="K51" s="17">
        <v>1795.93</v>
      </c>
      <c r="L51" s="17">
        <v>1911.03</v>
      </c>
      <c r="M51" s="17">
        <v>1977.22</v>
      </c>
      <c r="N51" s="17">
        <v>1974.67</v>
      </c>
      <c r="O51" s="17">
        <v>1990.56</v>
      </c>
      <c r="P51" s="17">
        <v>1938.95</v>
      </c>
      <c r="Q51" s="17">
        <v>2008.91</v>
      </c>
      <c r="R51" s="17">
        <v>1950.54</v>
      </c>
      <c r="S51" s="17">
        <v>2010.18</v>
      </c>
      <c r="T51" s="17">
        <v>1999.58</v>
      </c>
      <c r="U51" s="17">
        <v>1965.75</v>
      </c>
      <c r="V51" s="17">
        <v>1942.76</v>
      </c>
      <c r="W51" s="17">
        <v>1916.61</v>
      </c>
      <c r="X51" s="17">
        <v>1874.09</v>
      </c>
      <c r="Y51" s="18">
        <v>1793.56</v>
      </c>
    </row>
    <row r="52" spans="1:25" ht="15">
      <c r="A52" s="15" t="str">
        <f t="shared" si="0"/>
        <v>11.06.2022</v>
      </c>
      <c r="B52" s="16">
        <v>1673.99</v>
      </c>
      <c r="C52" s="17">
        <v>1446.19</v>
      </c>
      <c r="D52" s="17">
        <v>1430.11</v>
      </c>
      <c r="E52" s="17">
        <v>1408.91</v>
      </c>
      <c r="F52" s="17">
        <v>1397.69</v>
      </c>
      <c r="G52" s="17">
        <v>1368.92</v>
      </c>
      <c r="H52" s="17">
        <v>1392.89</v>
      </c>
      <c r="I52" s="17">
        <v>1452.32</v>
      </c>
      <c r="J52" s="17">
        <v>1802.9</v>
      </c>
      <c r="K52" s="17">
        <v>1801.02</v>
      </c>
      <c r="L52" s="17">
        <v>1784.98</v>
      </c>
      <c r="M52" s="17">
        <v>1835.98</v>
      </c>
      <c r="N52" s="17">
        <v>1848.95</v>
      </c>
      <c r="O52" s="17">
        <v>1851.31</v>
      </c>
      <c r="P52" s="17">
        <v>1848.3</v>
      </c>
      <c r="Q52" s="17">
        <v>1848.11</v>
      </c>
      <c r="R52" s="17">
        <v>1846.33</v>
      </c>
      <c r="S52" s="17">
        <v>1850.95</v>
      </c>
      <c r="T52" s="17">
        <v>1872.3</v>
      </c>
      <c r="U52" s="17">
        <v>1868.21</v>
      </c>
      <c r="V52" s="17">
        <v>1834.64</v>
      </c>
      <c r="W52" s="17">
        <v>1775.04</v>
      </c>
      <c r="X52" s="17">
        <v>1744</v>
      </c>
      <c r="Y52" s="18">
        <v>1697.72</v>
      </c>
    </row>
    <row r="53" spans="1:25" ht="15">
      <c r="A53" s="15" t="str">
        <f t="shared" si="0"/>
        <v>12.06.2022</v>
      </c>
      <c r="B53" s="16">
        <v>1627.27</v>
      </c>
      <c r="C53" s="17">
        <v>1440.39</v>
      </c>
      <c r="D53" s="17">
        <v>1391.75</v>
      </c>
      <c r="E53" s="17">
        <v>1375.49</v>
      </c>
      <c r="F53" s="17">
        <v>1364.43</v>
      </c>
      <c r="G53" s="17">
        <v>1371.82</v>
      </c>
      <c r="H53" s="17">
        <v>1379.02</v>
      </c>
      <c r="I53" s="17">
        <v>1402.38</v>
      </c>
      <c r="J53" s="17">
        <v>1442.22</v>
      </c>
      <c r="K53" s="17">
        <v>1798.05</v>
      </c>
      <c r="L53" s="17">
        <v>1646.18</v>
      </c>
      <c r="M53" s="17">
        <v>1785.72</v>
      </c>
      <c r="N53" s="17">
        <v>1789.11</v>
      </c>
      <c r="O53" s="17">
        <v>1792.65</v>
      </c>
      <c r="P53" s="17">
        <v>1792.38</v>
      </c>
      <c r="Q53" s="17">
        <v>1791.55</v>
      </c>
      <c r="R53" s="17">
        <v>1795.8</v>
      </c>
      <c r="S53" s="17">
        <v>1821.04</v>
      </c>
      <c r="T53" s="17">
        <v>1868.49</v>
      </c>
      <c r="U53" s="17">
        <v>1863.27</v>
      </c>
      <c r="V53" s="17">
        <v>1832.52</v>
      </c>
      <c r="W53" s="17">
        <v>1785.91</v>
      </c>
      <c r="X53" s="17">
        <v>1776.76</v>
      </c>
      <c r="Y53" s="18">
        <v>1760.35</v>
      </c>
    </row>
    <row r="54" spans="1:25" ht="15">
      <c r="A54" s="15" t="str">
        <f t="shared" si="0"/>
        <v>13.06.2022</v>
      </c>
      <c r="B54" s="16">
        <v>1576.83</v>
      </c>
      <c r="C54" s="17">
        <v>1416.53</v>
      </c>
      <c r="D54" s="17">
        <v>1393.98</v>
      </c>
      <c r="E54" s="17">
        <v>1367.09</v>
      </c>
      <c r="F54" s="17">
        <v>1356.11</v>
      </c>
      <c r="G54" s="17">
        <v>1353.62</v>
      </c>
      <c r="H54" s="17">
        <v>1353.58</v>
      </c>
      <c r="I54" s="17">
        <v>1382.7</v>
      </c>
      <c r="J54" s="17">
        <v>1803.04</v>
      </c>
      <c r="K54" s="17">
        <v>1805.83</v>
      </c>
      <c r="L54" s="17">
        <v>1786.01</v>
      </c>
      <c r="M54" s="17">
        <v>1807.95</v>
      </c>
      <c r="N54" s="17">
        <v>1812.07</v>
      </c>
      <c r="O54" s="17">
        <v>1827.56</v>
      </c>
      <c r="P54" s="17">
        <v>1810.51</v>
      </c>
      <c r="Q54" s="17">
        <v>1850.2</v>
      </c>
      <c r="R54" s="17">
        <v>1880.1</v>
      </c>
      <c r="S54" s="17">
        <v>1886.88</v>
      </c>
      <c r="T54" s="17">
        <v>1897.58</v>
      </c>
      <c r="U54" s="17">
        <v>1896.39</v>
      </c>
      <c r="V54" s="17">
        <v>1886.32</v>
      </c>
      <c r="W54" s="17">
        <v>1898.85</v>
      </c>
      <c r="X54" s="17">
        <v>1858.92</v>
      </c>
      <c r="Y54" s="18">
        <v>1755.77</v>
      </c>
    </row>
    <row r="55" spans="1:25" ht="15">
      <c r="A55" s="15" t="str">
        <f t="shared" si="0"/>
        <v>14.06.2022</v>
      </c>
      <c r="B55" s="16">
        <v>1662.96</v>
      </c>
      <c r="C55" s="17">
        <v>1399</v>
      </c>
      <c r="D55" s="17">
        <v>1378.42</v>
      </c>
      <c r="E55" s="17">
        <v>1354.87</v>
      </c>
      <c r="F55" s="17">
        <v>1341.09</v>
      </c>
      <c r="G55" s="17">
        <v>1327.94</v>
      </c>
      <c r="H55" s="17">
        <v>1359.81</v>
      </c>
      <c r="I55" s="17">
        <v>1439.49</v>
      </c>
      <c r="J55" s="17">
        <v>1491.74</v>
      </c>
      <c r="K55" s="17">
        <v>1822.4</v>
      </c>
      <c r="L55" s="17">
        <v>1810.8</v>
      </c>
      <c r="M55" s="17">
        <v>1809.46</v>
      </c>
      <c r="N55" s="17">
        <v>1809</v>
      </c>
      <c r="O55" s="17">
        <v>1810.05</v>
      </c>
      <c r="P55" s="17">
        <v>1768.88</v>
      </c>
      <c r="Q55" s="17">
        <v>1723.05</v>
      </c>
      <c r="R55" s="17">
        <v>1733.1</v>
      </c>
      <c r="S55" s="17">
        <v>1711.02</v>
      </c>
      <c r="T55" s="17">
        <v>1712.5</v>
      </c>
      <c r="U55" s="17">
        <v>1671.34</v>
      </c>
      <c r="V55" s="17">
        <v>1626.37</v>
      </c>
      <c r="W55" s="17">
        <v>1666.28</v>
      </c>
      <c r="X55" s="17">
        <v>1560.83</v>
      </c>
      <c r="Y55" s="18">
        <v>1452.11</v>
      </c>
    </row>
    <row r="56" spans="1:25" ht="15">
      <c r="A56" s="15" t="str">
        <f t="shared" si="0"/>
        <v>15.06.2022</v>
      </c>
      <c r="B56" s="16">
        <v>1388.65</v>
      </c>
      <c r="C56" s="17">
        <v>1314.96</v>
      </c>
      <c r="D56" s="17">
        <v>1282.85</v>
      </c>
      <c r="E56" s="17">
        <v>1279.16</v>
      </c>
      <c r="F56" s="17">
        <v>1266.28</v>
      </c>
      <c r="G56" s="17">
        <v>1249.97</v>
      </c>
      <c r="H56" s="17">
        <v>1287.55</v>
      </c>
      <c r="I56" s="17">
        <v>1322.06</v>
      </c>
      <c r="J56" s="17">
        <v>1360.49</v>
      </c>
      <c r="K56" s="17">
        <v>1537.11</v>
      </c>
      <c r="L56" s="17">
        <v>1691.63</v>
      </c>
      <c r="M56" s="17">
        <v>1774.25</v>
      </c>
      <c r="N56" s="17">
        <v>1795.31</v>
      </c>
      <c r="O56" s="17">
        <v>1802.59</v>
      </c>
      <c r="P56" s="17">
        <v>1796.51</v>
      </c>
      <c r="Q56" s="17">
        <v>1756.57</v>
      </c>
      <c r="R56" s="17">
        <v>1790.38</v>
      </c>
      <c r="S56" s="17">
        <v>1699.6</v>
      </c>
      <c r="T56" s="17">
        <v>1706.62</v>
      </c>
      <c r="U56" s="17">
        <v>1711.77</v>
      </c>
      <c r="V56" s="17">
        <v>1666.41</v>
      </c>
      <c r="W56" s="17">
        <v>1658.05</v>
      </c>
      <c r="X56" s="17">
        <v>1617.18</v>
      </c>
      <c r="Y56" s="18">
        <v>1492.34</v>
      </c>
    </row>
    <row r="57" spans="1:25" ht="15">
      <c r="A57" s="15" t="str">
        <f t="shared" si="0"/>
        <v>16.06.2022</v>
      </c>
      <c r="B57" s="16">
        <v>1360.05</v>
      </c>
      <c r="C57" s="17">
        <v>1307.92</v>
      </c>
      <c r="D57" s="17">
        <v>1320.82</v>
      </c>
      <c r="E57" s="17">
        <v>1304.7</v>
      </c>
      <c r="F57" s="17">
        <v>1302.03</v>
      </c>
      <c r="G57" s="17">
        <v>1304.8</v>
      </c>
      <c r="H57" s="17">
        <v>1322.54</v>
      </c>
      <c r="I57" s="17">
        <v>1336.59</v>
      </c>
      <c r="J57" s="17">
        <v>1526.73</v>
      </c>
      <c r="K57" s="17">
        <v>1690.96</v>
      </c>
      <c r="L57" s="17">
        <v>1784.49</v>
      </c>
      <c r="M57" s="17">
        <v>1838.28</v>
      </c>
      <c r="N57" s="17">
        <v>1861.41</v>
      </c>
      <c r="O57" s="17">
        <v>1834.21</v>
      </c>
      <c r="P57" s="17">
        <v>1877.99</v>
      </c>
      <c r="Q57" s="17">
        <v>1851.75</v>
      </c>
      <c r="R57" s="17">
        <v>1897.44</v>
      </c>
      <c r="S57" s="17">
        <v>1832.44</v>
      </c>
      <c r="T57" s="17">
        <v>1812.47</v>
      </c>
      <c r="U57" s="17">
        <v>1801.76</v>
      </c>
      <c r="V57" s="17">
        <v>1732.42</v>
      </c>
      <c r="W57" s="17">
        <v>1713.47</v>
      </c>
      <c r="X57" s="17">
        <v>1675.44</v>
      </c>
      <c r="Y57" s="18">
        <v>1605.83</v>
      </c>
    </row>
    <row r="58" spans="1:25" ht="15">
      <c r="A58" s="15" t="str">
        <f t="shared" si="0"/>
        <v>17.06.2022</v>
      </c>
      <c r="B58" s="16">
        <v>1463.22</v>
      </c>
      <c r="C58" s="17">
        <v>1336.05</v>
      </c>
      <c r="D58" s="17">
        <v>1305.52</v>
      </c>
      <c r="E58" s="17">
        <v>1289.76</v>
      </c>
      <c r="F58" s="17">
        <v>1274.15</v>
      </c>
      <c r="G58" s="17">
        <v>1275.15</v>
      </c>
      <c r="H58" s="17">
        <v>1298.53</v>
      </c>
      <c r="I58" s="17">
        <v>1333.7</v>
      </c>
      <c r="J58" s="17">
        <v>1523.5</v>
      </c>
      <c r="K58" s="17">
        <v>1701.69</v>
      </c>
      <c r="L58" s="17">
        <v>1838.6</v>
      </c>
      <c r="M58" s="17">
        <v>1898.65</v>
      </c>
      <c r="N58" s="17">
        <v>1903.35</v>
      </c>
      <c r="O58" s="17">
        <v>1824.83</v>
      </c>
      <c r="P58" s="17">
        <v>1759.71</v>
      </c>
      <c r="Q58" s="17">
        <v>1822.1</v>
      </c>
      <c r="R58" s="17">
        <v>1675.99</v>
      </c>
      <c r="S58" s="17">
        <v>1632</v>
      </c>
      <c r="T58" s="17">
        <v>1597.54</v>
      </c>
      <c r="U58" s="17">
        <v>1809.12</v>
      </c>
      <c r="V58" s="17">
        <v>1747.91</v>
      </c>
      <c r="W58" s="17">
        <v>1667.02</v>
      </c>
      <c r="X58" s="17">
        <v>1622.81</v>
      </c>
      <c r="Y58" s="18">
        <v>1604.95</v>
      </c>
    </row>
    <row r="59" spans="1:25" ht="15">
      <c r="A59" s="15" t="str">
        <f t="shared" si="0"/>
        <v>18.06.2022</v>
      </c>
      <c r="B59" s="16">
        <v>1431.23</v>
      </c>
      <c r="C59" s="17">
        <v>1358.46</v>
      </c>
      <c r="D59" s="17">
        <v>1326.79</v>
      </c>
      <c r="E59" s="17">
        <v>1308.95</v>
      </c>
      <c r="F59" s="17">
        <v>1292.94</v>
      </c>
      <c r="G59" s="17">
        <v>1274.28</v>
      </c>
      <c r="H59" s="17">
        <v>1290.56</v>
      </c>
      <c r="I59" s="17">
        <v>1322.79</v>
      </c>
      <c r="J59" s="17">
        <v>1388.4</v>
      </c>
      <c r="K59" s="17">
        <v>1558.77</v>
      </c>
      <c r="L59" s="17">
        <v>1754.35</v>
      </c>
      <c r="M59" s="17">
        <v>1825.77</v>
      </c>
      <c r="N59" s="17">
        <v>1791.98</v>
      </c>
      <c r="O59" s="17">
        <v>1805.33</v>
      </c>
      <c r="P59" s="17">
        <v>1811.13</v>
      </c>
      <c r="Q59" s="17">
        <v>1830.81</v>
      </c>
      <c r="R59" s="17">
        <v>1838.22</v>
      </c>
      <c r="S59" s="17">
        <v>1831.09</v>
      </c>
      <c r="T59" s="17">
        <v>1831.24</v>
      </c>
      <c r="U59" s="17">
        <v>1829.22</v>
      </c>
      <c r="V59" s="17">
        <v>1789.94</v>
      </c>
      <c r="W59" s="17">
        <v>1703.94</v>
      </c>
      <c r="X59" s="17">
        <v>1673.03</v>
      </c>
      <c r="Y59" s="18">
        <v>1641.68</v>
      </c>
    </row>
    <row r="60" spans="1:25" ht="15">
      <c r="A60" s="15" t="str">
        <f t="shared" si="0"/>
        <v>19.06.2022</v>
      </c>
      <c r="B60" s="16">
        <v>1570.68</v>
      </c>
      <c r="C60" s="17">
        <v>1400.7</v>
      </c>
      <c r="D60" s="17">
        <v>1398.53</v>
      </c>
      <c r="E60" s="17">
        <v>1348.87</v>
      </c>
      <c r="F60" s="17">
        <v>1326.08</v>
      </c>
      <c r="G60" s="17">
        <v>1308.08</v>
      </c>
      <c r="H60" s="17">
        <v>1311.78</v>
      </c>
      <c r="I60" s="17">
        <v>1325.39</v>
      </c>
      <c r="J60" s="17">
        <v>1334.49</v>
      </c>
      <c r="K60" s="17">
        <v>1494.21</v>
      </c>
      <c r="L60" s="17">
        <v>1662.41</v>
      </c>
      <c r="M60" s="17">
        <v>1796.47</v>
      </c>
      <c r="N60" s="17">
        <v>1833.99</v>
      </c>
      <c r="O60" s="17">
        <v>1835.92</v>
      </c>
      <c r="P60" s="17">
        <v>1832.99</v>
      </c>
      <c r="Q60" s="17">
        <v>1834.13</v>
      </c>
      <c r="R60" s="17">
        <v>1834.8</v>
      </c>
      <c r="S60" s="17">
        <v>1837.06</v>
      </c>
      <c r="T60" s="17">
        <v>1836.37</v>
      </c>
      <c r="U60" s="17">
        <v>1833.32</v>
      </c>
      <c r="V60" s="17">
        <v>1797.05</v>
      </c>
      <c r="W60" s="17">
        <v>1745.12</v>
      </c>
      <c r="X60" s="17">
        <v>1701.09</v>
      </c>
      <c r="Y60" s="18">
        <v>1664.95</v>
      </c>
    </row>
    <row r="61" spans="1:25" ht="15">
      <c r="A61" s="15" t="str">
        <f t="shared" si="0"/>
        <v>20.06.2022</v>
      </c>
      <c r="B61" s="16">
        <v>1584.86</v>
      </c>
      <c r="C61" s="17">
        <v>1404.75</v>
      </c>
      <c r="D61" s="17">
        <v>1374.19</v>
      </c>
      <c r="E61" s="17">
        <v>1333.16</v>
      </c>
      <c r="F61" s="17">
        <v>1330.61</v>
      </c>
      <c r="G61" s="17">
        <v>1320.29</v>
      </c>
      <c r="H61" s="17">
        <v>1328.67</v>
      </c>
      <c r="I61" s="17">
        <v>1366.21</v>
      </c>
      <c r="J61" s="17">
        <v>1631.07</v>
      </c>
      <c r="K61" s="17">
        <v>1795.26</v>
      </c>
      <c r="L61" s="17">
        <v>1841.99</v>
      </c>
      <c r="M61" s="17">
        <v>2050.54</v>
      </c>
      <c r="N61" s="17">
        <v>2042.81</v>
      </c>
      <c r="O61" s="17">
        <v>2014.96</v>
      </c>
      <c r="P61" s="17">
        <v>1946.36</v>
      </c>
      <c r="Q61" s="17">
        <v>2014.41</v>
      </c>
      <c r="R61" s="17">
        <v>2039.49</v>
      </c>
      <c r="S61" s="17">
        <v>1914.03</v>
      </c>
      <c r="T61" s="17">
        <v>1888.73</v>
      </c>
      <c r="U61" s="17">
        <v>1835.49</v>
      </c>
      <c r="V61" s="17">
        <v>1787.73</v>
      </c>
      <c r="W61" s="17">
        <v>1732.2</v>
      </c>
      <c r="X61" s="17">
        <v>1702.96</v>
      </c>
      <c r="Y61" s="18">
        <v>1680.68</v>
      </c>
    </row>
    <row r="62" spans="1:25" ht="15">
      <c r="A62" s="15" t="str">
        <f t="shared" si="0"/>
        <v>21.06.2022</v>
      </c>
      <c r="B62" s="16">
        <v>1559.78</v>
      </c>
      <c r="C62" s="17">
        <v>1386.13</v>
      </c>
      <c r="D62" s="17">
        <v>1364.48</v>
      </c>
      <c r="E62" s="17">
        <v>1330.48</v>
      </c>
      <c r="F62" s="17">
        <v>1308.68</v>
      </c>
      <c r="G62" s="17">
        <v>1306.23</v>
      </c>
      <c r="H62" s="17">
        <v>1329.16</v>
      </c>
      <c r="I62" s="17">
        <v>1361.96</v>
      </c>
      <c r="J62" s="17">
        <v>1836.72</v>
      </c>
      <c r="K62" s="17">
        <v>1691.72</v>
      </c>
      <c r="L62" s="17">
        <v>1750.1</v>
      </c>
      <c r="M62" s="17">
        <v>1833.81</v>
      </c>
      <c r="N62" s="17">
        <v>1841.01</v>
      </c>
      <c r="O62" s="17">
        <v>1840.74</v>
      </c>
      <c r="P62" s="17">
        <v>1816.76</v>
      </c>
      <c r="Q62" s="17">
        <v>1837.39</v>
      </c>
      <c r="R62" s="17">
        <v>1876.32</v>
      </c>
      <c r="S62" s="17">
        <v>1838.91</v>
      </c>
      <c r="T62" s="17">
        <v>1838.53</v>
      </c>
      <c r="U62" s="17">
        <v>1836.15</v>
      </c>
      <c r="V62" s="17">
        <v>1792.92</v>
      </c>
      <c r="W62" s="17">
        <v>1758.16</v>
      </c>
      <c r="X62" s="17">
        <v>1742.42</v>
      </c>
      <c r="Y62" s="18">
        <v>1720.17</v>
      </c>
    </row>
    <row r="63" spans="1:25" ht="15">
      <c r="A63" s="15" t="str">
        <f t="shared" si="0"/>
        <v>22.06.2022</v>
      </c>
      <c r="B63" s="16">
        <v>1576.69</v>
      </c>
      <c r="C63" s="17">
        <v>1388.68</v>
      </c>
      <c r="D63" s="17">
        <v>1364.71</v>
      </c>
      <c r="E63" s="17">
        <v>1327.21</v>
      </c>
      <c r="F63" s="17">
        <v>1319.24</v>
      </c>
      <c r="G63" s="17">
        <v>1313.52</v>
      </c>
      <c r="H63" s="17">
        <v>1327.75</v>
      </c>
      <c r="I63" s="17">
        <v>1392.72</v>
      </c>
      <c r="J63" s="17">
        <v>1818.02</v>
      </c>
      <c r="K63" s="17">
        <v>1709</v>
      </c>
      <c r="L63" s="17">
        <v>1793.12</v>
      </c>
      <c r="M63" s="17">
        <v>1843.7</v>
      </c>
      <c r="N63" s="17">
        <v>1847.79</v>
      </c>
      <c r="O63" s="17">
        <v>1860.87</v>
      </c>
      <c r="P63" s="17">
        <v>1855.15</v>
      </c>
      <c r="Q63" s="17">
        <v>1886.92</v>
      </c>
      <c r="R63" s="17">
        <v>1905.48</v>
      </c>
      <c r="S63" s="17">
        <v>1877.04</v>
      </c>
      <c r="T63" s="17">
        <v>1848.16</v>
      </c>
      <c r="U63" s="17">
        <v>1827.58</v>
      </c>
      <c r="V63" s="17">
        <v>1772.43</v>
      </c>
      <c r="W63" s="17">
        <v>1750.39</v>
      </c>
      <c r="X63" s="17">
        <v>1709.77</v>
      </c>
      <c r="Y63" s="18">
        <v>1683.63</v>
      </c>
    </row>
    <row r="64" spans="1:25" ht="15">
      <c r="A64" s="15" t="str">
        <f t="shared" si="0"/>
        <v>23.06.2022</v>
      </c>
      <c r="B64" s="16">
        <v>1542.55</v>
      </c>
      <c r="C64" s="17">
        <v>1414.25</v>
      </c>
      <c r="D64" s="17">
        <v>1337.92</v>
      </c>
      <c r="E64" s="17">
        <v>1327.39</v>
      </c>
      <c r="F64" s="17">
        <v>1324.42</v>
      </c>
      <c r="G64" s="17">
        <v>1324.87</v>
      </c>
      <c r="H64" s="17">
        <v>1360.13</v>
      </c>
      <c r="I64" s="17">
        <v>1388.05</v>
      </c>
      <c r="J64" s="17">
        <v>1523.2</v>
      </c>
      <c r="K64" s="17">
        <v>1761.54</v>
      </c>
      <c r="L64" s="17">
        <v>1804.53</v>
      </c>
      <c r="M64" s="17">
        <v>1811.11</v>
      </c>
      <c r="N64" s="17">
        <v>1875.62</v>
      </c>
      <c r="O64" s="17">
        <v>1880.66</v>
      </c>
      <c r="P64" s="17">
        <v>1891.3</v>
      </c>
      <c r="Q64" s="17">
        <v>1889.24</v>
      </c>
      <c r="R64" s="17">
        <v>1922.5</v>
      </c>
      <c r="S64" s="17">
        <v>1887.95</v>
      </c>
      <c r="T64" s="17">
        <v>1887.04</v>
      </c>
      <c r="U64" s="17">
        <v>1819.55</v>
      </c>
      <c r="V64" s="17">
        <v>1772.42</v>
      </c>
      <c r="W64" s="17">
        <v>1743.41</v>
      </c>
      <c r="X64" s="17">
        <v>1698.95</v>
      </c>
      <c r="Y64" s="18">
        <v>1621.54</v>
      </c>
    </row>
    <row r="65" spans="1:25" ht="15">
      <c r="A65" s="15" t="str">
        <f t="shared" si="0"/>
        <v>24.06.2022</v>
      </c>
      <c r="B65" s="16">
        <v>1468.76</v>
      </c>
      <c r="C65" s="17">
        <v>1382</v>
      </c>
      <c r="D65" s="17">
        <v>1323.52</v>
      </c>
      <c r="E65" s="17">
        <v>1318.27</v>
      </c>
      <c r="F65" s="17">
        <v>1316.26</v>
      </c>
      <c r="G65" s="17">
        <v>1319.06</v>
      </c>
      <c r="H65" s="17">
        <v>1327.35</v>
      </c>
      <c r="I65" s="17">
        <v>1363.89</v>
      </c>
      <c r="J65" s="17">
        <v>1455.41</v>
      </c>
      <c r="K65" s="17">
        <v>1683.28</v>
      </c>
      <c r="L65" s="17">
        <v>1829.06</v>
      </c>
      <c r="M65" s="17">
        <v>1850.91</v>
      </c>
      <c r="N65" s="17">
        <v>1848.85</v>
      </c>
      <c r="O65" s="17">
        <v>1827.59</v>
      </c>
      <c r="P65" s="17">
        <v>1829.13</v>
      </c>
      <c r="Q65" s="17">
        <v>1828.7</v>
      </c>
      <c r="R65" s="17">
        <v>1846.9</v>
      </c>
      <c r="S65" s="17">
        <v>1820.22</v>
      </c>
      <c r="T65" s="17">
        <v>1820.52</v>
      </c>
      <c r="U65" s="17">
        <v>1808.44</v>
      </c>
      <c r="V65" s="17">
        <v>1822.75</v>
      </c>
      <c r="W65" s="17">
        <v>1804.68</v>
      </c>
      <c r="X65" s="17">
        <v>1746.9</v>
      </c>
      <c r="Y65" s="18">
        <v>1671.45</v>
      </c>
    </row>
    <row r="66" spans="1:25" ht="15">
      <c r="A66" s="15" t="str">
        <f t="shared" si="0"/>
        <v>25.06.2022</v>
      </c>
      <c r="B66" s="16">
        <v>1654.68</v>
      </c>
      <c r="C66" s="17">
        <v>1481.82</v>
      </c>
      <c r="D66" s="17">
        <v>1366.22</v>
      </c>
      <c r="E66" s="17">
        <v>1339.96</v>
      </c>
      <c r="F66" s="17">
        <v>1326.19</v>
      </c>
      <c r="G66" s="17">
        <v>1325.33</v>
      </c>
      <c r="H66" s="17">
        <v>1325.18</v>
      </c>
      <c r="I66" s="17">
        <v>1352.88</v>
      </c>
      <c r="J66" s="17">
        <v>1404.4</v>
      </c>
      <c r="K66" s="17">
        <v>1545.06</v>
      </c>
      <c r="L66" s="17">
        <v>1794.62</v>
      </c>
      <c r="M66" s="17">
        <v>1838.63</v>
      </c>
      <c r="N66" s="17">
        <v>1878.01</v>
      </c>
      <c r="O66" s="17">
        <v>1876.22</v>
      </c>
      <c r="P66" s="17">
        <v>1896.85</v>
      </c>
      <c r="Q66" s="17">
        <v>1885.4</v>
      </c>
      <c r="R66" s="17">
        <v>1884.73</v>
      </c>
      <c r="S66" s="17">
        <v>1848.91</v>
      </c>
      <c r="T66" s="17">
        <v>1858.67</v>
      </c>
      <c r="U66" s="17">
        <v>1834.52</v>
      </c>
      <c r="V66" s="17">
        <v>1846.65</v>
      </c>
      <c r="W66" s="17">
        <v>1744.91</v>
      </c>
      <c r="X66" s="17">
        <v>1719.62</v>
      </c>
      <c r="Y66" s="18">
        <v>1672.58</v>
      </c>
    </row>
    <row r="67" spans="1:25" ht="15">
      <c r="A67" s="15" t="str">
        <f t="shared" si="0"/>
        <v>26.06.2022</v>
      </c>
      <c r="B67" s="16">
        <v>1590.77</v>
      </c>
      <c r="C67" s="17">
        <v>1397.7</v>
      </c>
      <c r="D67" s="17">
        <v>1327.35</v>
      </c>
      <c r="E67" s="17">
        <v>1306.07</v>
      </c>
      <c r="F67" s="17">
        <v>1273.86</v>
      </c>
      <c r="G67" s="17">
        <v>1267.42</v>
      </c>
      <c r="H67" s="17">
        <v>1273.63</v>
      </c>
      <c r="I67" s="17">
        <v>1302.82</v>
      </c>
      <c r="J67" s="17">
        <v>1317.8</v>
      </c>
      <c r="K67" s="17">
        <v>1324.81</v>
      </c>
      <c r="L67" s="17">
        <v>1489.02</v>
      </c>
      <c r="M67" s="17">
        <v>1657.6</v>
      </c>
      <c r="N67" s="17">
        <v>1736.39</v>
      </c>
      <c r="O67" s="17">
        <v>1741.15</v>
      </c>
      <c r="P67" s="17">
        <v>1752.56</v>
      </c>
      <c r="Q67" s="17">
        <v>1761.06</v>
      </c>
      <c r="R67" s="17">
        <v>1762.73</v>
      </c>
      <c r="S67" s="17">
        <v>1765.77</v>
      </c>
      <c r="T67" s="17">
        <v>1779.17</v>
      </c>
      <c r="U67" s="17">
        <v>1772.48</v>
      </c>
      <c r="V67" s="17">
        <v>1772.3</v>
      </c>
      <c r="W67" s="17">
        <v>1774.36</v>
      </c>
      <c r="X67" s="17">
        <v>1749.25</v>
      </c>
      <c r="Y67" s="18">
        <v>1709.52</v>
      </c>
    </row>
    <row r="68" spans="1:25" ht="15">
      <c r="A68" s="15" t="str">
        <f t="shared" si="0"/>
        <v>27.06.2022</v>
      </c>
      <c r="B68" s="16">
        <v>1522.53</v>
      </c>
      <c r="C68" s="17">
        <v>1399.65</v>
      </c>
      <c r="D68" s="17">
        <v>1319.46</v>
      </c>
      <c r="E68" s="17">
        <v>1302.01</v>
      </c>
      <c r="F68" s="17">
        <v>1279.56</v>
      </c>
      <c r="G68" s="17">
        <v>1267.33</v>
      </c>
      <c r="H68" s="17">
        <v>1300.44</v>
      </c>
      <c r="I68" s="17">
        <v>1318.19</v>
      </c>
      <c r="J68" s="17">
        <v>1375.73</v>
      </c>
      <c r="K68" s="17">
        <v>1499.35</v>
      </c>
      <c r="L68" s="17">
        <v>1658.3</v>
      </c>
      <c r="M68" s="17">
        <v>1684.75</v>
      </c>
      <c r="N68" s="17">
        <v>1703.22</v>
      </c>
      <c r="O68" s="17">
        <v>1695.97</v>
      </c>
      <c r="P68" s="17">
        <v>1690.61</v>
      </c>
      <c r="Q68" s="17">
        <v>1712.83</v>
      </c>
      <c r="R68" s="17">
        <v>1750.34</v>
      </c>
      <c r="S68" s="17">
        <v>1733.86</v>
      </c>
      <c r="T68" s="17">
        <v>1729.59</v>
      </c>
      <c r="U68" s="17">
        <v>1672.37</v>
      </c>
      <c r="V68" s="17">
        <v>1652.4</v>
      </c>
      <c r="W68" s="17">
        <v>1585.03</v>
      </c>
      <c r="X68" s="17">
        <v>1543.14</v>
      </c>
      <c r="Y68" s="18">
        <v>1515.78</v>
      </c>
    </row>
    <row r="69" spans="1:25" ht="15">
      <c r="A69" s="15" t="str">
        <f t="shared" si="0"/>
        <v>28.06.2022</v>
      </c>
      <c r="B69" s="16">
        <v>1430.75</v>
      </c>
      <c r="C69" s="17">
        <v>1306.32</v>
      </c>
      <c r="D69" s="17">
        <v>1280.43</v>
      </c>
      <c r="E69" s="17">
        <v>1271.04</v>
      </c>
      <c r="F69" s="17">
        <v>1259.21</v>
      </c>
      <c r="G69" s="17">
        <v>1274.07</v>
      </c>
      <c r="H69" s="17">
        <v>1278.14</v>
      </c>
      <c r="I69" s="17">
        <v>1300.99</v>
      </c>
      <c r="J69" s="17">
        <v>1377.14</v>
      </c>
      <c r="K69" s="17">
        <v>1634.45</v>
      </c>
      <c r="L69" s="17">
        <v>1759.03</v>
      </c>
      <c r="M69" s="17">
        <v>1763.28</v>
      </c>
      <c r="N69" s="17">
        <v>1810.02</v>
      </c>
      <c r="O69" s="17">
        <v>1766.81</v>
      </c>
      <c r="P69" s="17">
        <v>1759.07</v>
      </c>
      <c r="Q69" s="17">
        <v>1800.4</v>
      </c>
      <c r="R69" s="17">
        <v>1854.53</v>
      </c>
      <c r="S69" s="17">
        <v>1807.41</v>
      </c>
      <c r="T69" s="17">
        <v>1817.06</v>
      </c>
      <c r="U69" s="17">
        <v>1727.74</v>
      </c>
      <c r="V69" s="17">
        <v>1703.44</v>
      </c>
      <c r="W69" s="17">
        <v>1658.36</v>
      </c>
      <c r="X69" s="17">
        <v>1579.76</v>
      </c>
      <c r="Y69" s="18">
        <v>1542.83</v>
      </c>
    </row>
    <row r="70" spans="1:25" ht="15">
      <c r="A70" s="15" t="str">
        <f t="shared" si="0"/>
        <v>29.06.2022</v>
      </c>
      <c r="B70" s="16">
        <v>1425.8</v>
      </c>
      <c r="C70" s="17">
        <v>1306.4</v>
      </c>
      <c r="D70" s="17">
        <v>1269.92</v>
      </c>
      <c r="E70" s="17">
        <v>1195.08</v>
      </c>
      <c r="F70" s="17">
        <v>1187.13</v>
      </c>
      <c r="G70" s="17">
        <v>1122.45</v>
      </c>
      <c r="H70" s="17">
        <v>1271.23</v>
      </c>
      <c r="I70" s="17">
        <v>1307.64</v>
      </c>
      <c r="J70" s="17">
        <v>1347.6</v>
      </c>
      <c r="K70" s="17">
        <v>1488.03</v>
      </c>
      <c r="L70" s="17">
        <v>1540.64</v>
      </c>
      <c r="M70" s="17">
        <v>1642.91</v>
      </c>
      <c r="N70" s="17">
        <v>1753.49</v>
      </c>
      <c r="O70" s="17">
        <v>1753.39</v>
      </c>
      <c r="P70" s="17">
        <v>1752.39</v>
      </c>
      <c r="Q70" s="17">
        <v>1750.52</v>
      </c>
      <c r="R70" s="17">
        <v>1745.94</v>
      </c>
      <c r="S70" s="17">
        <v>1742.85</v>
      </c>
      <c r="T70" s="17">
        <v>1745.53</v>
      </c>
      <c r="U70" s="17">
        <v>1727.86</v>
      </c>
      <c r="V70" s="17">
        <v>1631.2</v>
      </c>
      <c r="W70" s="17">
        <v>1569.39</v>
      </c>
      <c r="X70" s="17">
        <v>1464.38</v>
      </c>
      <c r="Y70" s="18">
        <v>1440.1</v>
      </c>
    </row>
    <row r="71" spans="1:25" ht="15.75" thickBot="1">
      <c r="A71" s="19" t="str">
        <f t="shared" si="0"/>
        <v>30.06.2022</v>
      </c>
      <c r="B71" s="20">
        <v>1337.49</v>
      </c>
      <c r="C71" s="21">
        <v>1289.72</v>
      </c>
      <c r="D71" s="21">
        <v>1308.08</v>
      </c>
      <c r="E71" s="21">
        <v>1285.88</v>
      </c>
      <c r="F71" s="21">
        <v>1287.56</v>
      </c>
      <c r="G71" s="21">
        <v>1292.52</v>
      </c>
      <c r="H71" s="21">
        <v>1303.34</v>
      </c>
      <c r="I71" s="21">
        <v>1318.75</v>
      </c>
      <c r="J71" s="21">
        <v>1382.06</v>
      </c>
      <c r="K71" s="21">
        <v>1598.61</v>
      </c>
      <c r="L71" s="21">
        <v>1756.14</v>
      </c>
      <c r="M71" s="21">
        <v>1780.03</v>
      </c>
      <c r="N71" s="21">
        <v>1768.99</v>
      </c>
      <c r="O71" s="21">
        <v>1754.35</v>
      </c>
      <c r="P71" s="21">
        <v>1747.76</v>
      </c>
      <c r="Q71" s="21">
        <v>1717.82</v>
      </c>
      <c r="R71" s="21">
        <v>1699.94</v>
      </c>
      <c r="S71" s="21">
        <v>1663.32</v>
      </c>
      <c r="T71" s="21">
        <v>1662.5</v>
      </c>
      <c r="U71" s="21">
        <v>1650.6</v>
      </c>
      <c r="V71" s="21">
        <v>1640.38</v>
      </c>
      <c r="W71" s="21">
        <v>1596.29</v>
      </c>
      <c r="X71" s="21">
        <v>1502.4</v>
      </c>
      <c r="Y71" s="22">
        <v>1449.93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1568.32</v>
      </c>
      <c r="C75" s="12">
        <v>1533.05</v>
      </c>
      <c r="D75" s="12">
        <v>1478.15</v>
      </c>
      <c r="E75" s="12">
        <v>1443.55</v>
      </c>
      <c r="F75" s="12">
        <v>1431.43</v>
      </c>
      <c r="G75" s="12">
        <v>1429.01</v>
      </c>
      <c r="H75" s="12">
        <v>1434.17</v>
      </c>
      <c r="I75" s="12">
        <v>1483.94</v>
      </c>
      <c r="J75" s="12">
        <v>1669.65</v>
      </c>
      <c r="K75" s="12">
        <v>1748.32</v>
      </c>
      <c r="L75" s="12">
        <v>1861.71</v>
      </c>
      <c r="M75" s="12">
        <v>1858.8</v>
      </c>
      <c r="N75" s="12">
        <v>1859.2</v>
      </c>
      <c r="O75" s="12">
        <v>1908.41</v>
      </c>
      <c r="P75" s="12">
        <v>1860.68</v>
      </c>
      <c r="Q75" s="12">
        <v>1925.46</v>
      </c>
      <c r="R75" s="12">
        <v>1925.89</v>
      </c>
      <c r="S75" s="12">
        <v>1903.24</v>
      </c>
      <c r="T75" s="12">
        <v>1857.75</v>
      </c>
      <c r="U75" s="12">
        <v>1858.7</v>
      </c>
      <c r="V75" s="12">
        <v>1856.56</v>
      </c>
      <c r="W75" s="12">
        <v>1830.76</v>
      </c>
      <c r="X75" s="12">
        <v>1783.27</v>
      </c>
      <c r="Y75" s="13">
        <v>1754.66</v>
      </c>
      <c r="Z75" s="14"/>
    </row>
    <row r="76" spans="1:25" ht="15">
      <c r="A76" s="15" t="str">
        <f t="shared" si="1"/>
        <v>02.06.2022</v>
      </c>
      <c r="B76" s="16">
        <v>1646.06</v>
      </c>
      <c r="C76" s="17">
        <v>1504.23</v>
      </c>
      <c r="D76" s="17">
        <v>1472.5</v>
      </c>
      <c r="E76" s="17">
        <v>1441.87</v>
      </c>
      <c r="F76" s="17">
        <v>1432.51</v>
      </c>
      <c r="G76" s="17">
        <v>1430.14</v>
      </c>
      <c r="H76" s="17">
        <v>1444.42</v>
      </c>
      <c r="I76" s="17">
        <v>1465.94</v>
      </c>
      <c r="J76" s="17">
        <v>1625.73</v>
      </c>
      <c r="K76" s="17">
        <v>1705.64</v>
      </c>
      <c r="L76" s="17">
        <v>1788.87</v>
      </c>
      <c r="M76" s="17">
        <v>1799.21</v>
      </c>
      <c r="N76" s="17">
        <v>1818.28</v>
      </c>
      <c r="O76" s="17">
        <v>1823.51</v>
      </c>
      <c r="P76" s="17">
        <v>1822.5</v>
      </c>
      <c r="Q76" s="17">
        <v>1820.07</v>
      </c>
      <c r="R76" s="17">
        <v>1846.15</v>
      </c>
      <c r="S76" s="17">
        <v>1844.2</v>
      </c>
      <c r="T76" s="17">
        <v>1846.81</v>
      </c>
      <c r="U76" s="17">
        <v>1844.12</v>
      </c>
      <c r="V76" s="17">
        <v>1842.35</v>
      </c>
      <c r="W76" s="17">
        <v>1789.09</v>
      </c>
      <c r="X76" s="17">
        <v>1781.93</v>
      </c>
      <c r="Y76" s="18">
        <v>1731.58</v>
      </c>
    </row>
    <row r="77" spans="1:25" ht="15">
      <c r="A77" s="15" t="str">
        <f t="shared" si="1"/>
        <v>03.06.2022</v>
      </c>
      <c r="B77" s="16">
        <v>1564.18</v>
      </c>
      <c r="C77" s="17">
        <v>1459.09</v>
      </c>
      <c r="D77" s="17">
        <v>1456.21</v>
      </c>
      <c r="E77" s="17">
        <v>1430.5</v>
      </c>
      <c r="F77" s="17">
        <v>1413.21</v>
      </c>
      <c r="G77" s="17">
        <v>1418.49</v>
      </c>
      <c r="H77" s="17">
        <v>1434.18</v>
      </c>
      <c r="I77" s="17">
        <v>1464.55</v>
      </c>
      <c r="J77" s="17">
        <v>1638.81</v>
      </c>
      <c r="K77" s="17">
        <v>1789.21</v>
      </c>
      <c r="L77" s="17">
        <v>1837.9</v>
      </c>
      <c r="M77" s="17">
        <v>1842.63</v>
      </c>
      <c r="N77" s="17">
        <v>1843.82</v>
      </c>
      <c r="O77" s="17">
        <v>1843.03</v>
      </c>
      <c r="P77" s="17">
        <v>1841.17</v>
      </c>
      <c r="Q77" s="17">
        <v>1834.77</v>
      </c>
      <c r="R77" s="17">
        <v>1835.49</v>
      </c>
      <c r="S77" s="17">
        <v>1833.16</v>
      </c>
      <c r="T77" s="17">
        <v>1837.64</v>
      </c>
      <c r="U77" s="17">
        <v>1840.29</v>
      </c>
      <c r="V77" s="17">
        <v>1840.76</v>
      </c>
      <c r="W77" s="17">
        <v>1837.91</v>
      </c>
      <c r="X77" s="17">
        <v>1824.07</v>
      </c>
      <c r="Y77" s="18">
        <v>1781.52</v>
      </c>
    </row>
    <row r="78" spans="1:25" ht="15">
      <c r="A78" s="15" t="str">
        <f t="shared" si="1"/>
        <v>04.06.2022</v>
      </c>
      <c r="B78" s="16">
        <v>1693.29</v>
      </c>
      <c r="C78" s="17">
        <v>1568.37</v>
      </c>
      <c r="D78" s="17">
        <v>1553.63</v>
      </c>
      <c r="E78" s="17">
        <v>1495.99</v>
      </c>
      <c r="F78" s="17">
        <v>1441.02</v>
      </c>
      <c r="G78" s="17">
        <v>1431.86</v>
      </c>
      <c r="H78" s="17">
        <v>1428.56</v>
      </c>
      <c r="I78" s="17">
        <v>1444.83</v>
      </c>
      <c r="J78" s="17">
        <v>1595.02</v>
      </c>
      <c r="K78" s="17">
        <v>1710.6</v>
      </c>
      <c r="L78" s="17">
        <v>1861.57</v>
      </c>
      <c r="M78" s="17">
        <v>1861.3</v>
      </c>
      <c r="N78" s="17">
        <v>1859.73</v>
      </c>
      <c r="O78" s="17">
        <v>1862.52</v>
      </c>
      <c r="P78" s="17">
        <v>1880.66</v>
      </c>
      <c r="Q78" s="17">
        <v>1859.84</v>
      </c>
      <c r="R78" s="17">
        <v>1859.37</v>
      </c>
      <c r="S78" s="17">
        <v>1862.2</v>
      </c>
      <c r="T78" s="17">
        <v>1861.75</v>
      </c>
      <c r="U78" s="17">
        <v>1857.89</v>
      </c>
      <c r="V78" s="17">
        <v>1859.18</v>
      </c>
      <c r="W78" s="17">
        <v>1832.3</v>
      </c>
      <c r="X78" s="17">
        <v>1822.57</v>
      </c>
      <c r="Y78" s="18">
        <v>1779.2</v>
      </c>
    </row>
    <row r="79" spans="1:25" ht="15">
      <c r="A79" s="15" t="str">
        <f t="shared" si="1"/>
        <v>05.06.2022</v>
      </c>
      <c r="B79" s="16">
        <v>1692.82</v>
      </c>
      <c r="C79" s="17">
        <v>1523.65</v>
      </c>
      <c r="D79" s="17">
        <v>1551.26</v>
      </c>
      <c r="E79" s="17">
        <v>1486.51</v>
      </c>
      <c r="F79" s="17">
        <v>1433.19</v>
      </c>
      <c r="G79" s="17">
        <v>1423.08</v>
      </c>
      <c r="H79" s="17">
        <v>1423.31</v>
      </c>
      <c r="I79" s="17">
        <v>1430.22</v>
      </c>
      <c r="J79" s="17">
        <v>1451.04</v>
      </c>
      <c r="K79" s="17">
        <v>1593.29</v>
      </c>
      <c r="L79" s="17">
        <v>1751.73</v>
      </c>
      <c r="M79" s="17">
        <v>1841.12</v>
      </c>
      <c r="N79" s="17">
        <v>1855.22</v>
      </c>
      <c r="O79" s="17">
        <v>1857.9</v>
      </c>
      <c r="P79" s="17">
        <v>1855</v>
      </c>
      <c r="Q79" s="17">
        <v>1851.94</v>
      </c>
      <c r="R79" s="17">
        <v>1856.74</v>
      </c>
      <c r="S79" s="17">
        <v>1837.98</v>
      </c>
      <c r="T79" s="17">
        <v>1831.32</v>
      </c>
      <c r="U79" s="17">
        <v>1816.66</v>
      </c>
      <c r="V79" s="17">
        <v>1818.26</v>
      </c>
      <c r="W79" s="17">
        <v>1826.46</v>
      </c>
      <c r="X79" s="17">
        <v>1817.63</v>
      </c>
      <c r="Y79" s="18">
        <v>1776.72</v>
      </c>
    </row>
    <row r="80" spans="1:25" ht="15">
      <c r="A80" s="15" t="str">
        <f t="shared" si="1"/>
        <v>06.06.2022</v>
      </c>
      <c r="B80" s="16">
        <v>1733.2</v>
      </c>
      <c r="C80" s="17">
        <v>1551.96</v>
      </c>
      <c r="D80" s="17">
        <v>1444.75</v>
      </c>
      <c r="E80" s="17">
        <v>1419.58</v>
      </c>
      <c r="F80" s="17">
        <v>1387.69</v>
      </c>
      <c r="G80" s="17">
        <v>1382.54</v>
      </c>
      <c r="H80" s="17">
        <v>1385.37</v>
      </c>
      <c r="I80" s="17">
        <v>1419.52</v>
      </c>
      <c r="J80" s="17">
        <v>1611.97</v>
      </c>
      <c r="K80" s="17">
        <v>1746.01</v>
      </c>
      <c r="L80" s="17">
        <v>1823.21</v>
      </c>
      <c r="M80" s="17">
        <v>1862.7</v>
      </c>
      <c r="N80" s="17">
        <v>1861.22</v>
      </c>
      <c r="O80" s="17">
        <v>1863.3</v>
      </c>
      <c r="P80" s="17">
        <v>1865.15</v>
      </c>
      <c r="Q80" s="17">
        <v>1864.71</v>
      </c>
      <c r="R80" s="17">
        <v>1863.86</v>
      </c>
      <c r="S80" s="17">
        <v>1852.14</v>
      </c>
      <c r="T80" s="17">
        <v>1829.41</v>
      </c>
      <c r="U80" s="17">
        <v>1813.8</v>
      </c>
      <c r="V80" s="17">
        <v>1810.59</v>
      </c>
      <c r="W80" s="17">
        <v>1792.02</v>
      </c>
      <c r="X80" s="17">
        <v>1771.3</v>
      </c>
      <c r="Y80" s="18">
        <v>1736.03</v>
      </c>
    </row>
    <row r="81" spans="1:25" ht="15">
      <c r="A81" s="15" t="str">
        <f t="shared" si="1"/>
        <v>07.06.2022</v>
      </c>
      <c r="B81" s="16">
        <v>1557.19</v>
      </c>
      <c r="C81" s="17">
        <v>1444.42</v>
      </c>
      <c r="D81" s="17">
        <v>1426.6</v>
      </c>
      <c r="E81" s="17">
        <v>1389.32</v>
      </c>
      <c r="F81" s="17">
        <v>1382.76</v>
      </c>
      <c r="G81" s="17">
        <v>1384.09</v>
      </c>
      <c r="H81" s="17">
        <v>1391.37</v>
      </c>
      <c r="I81" s="17">
        <v>1430.58</v>
      </c>
      <c r="J81" s="17">
        <v>1622.33</v>
      </c>
      <c r="K81" s="17">
        <v>1761.9</v>
      </c>
      <c r="L81" s="17">
        <v>1812.85</v>
      </c>
      <c r="M81" s="17">
        <v>1874.33</v>
      </c>
      <c r="N81" s="17">
        <v>1871.44</v>
      </c>
      <c r="O81" s="17">
        <v>1856.56</v>
      </c>
      <c r="P81" s="17">
        <v>1836.29</v>
      </c>
      <c r="Q81" s="17">
        <v>1835.16</v>
      </c>
      <c r="R81" s="17">
        <v>1862.63</v>
      </c>
      <c r="S81" s="17">
        <v>1840.97</v>
      </c>
      <c r="T81" s="17">
        <v>1835.72</v>
      </c>
      <c r="U81" s="17">
        <v>1784.72</v>
      </c>
      <c r="V81" s="17">
        <v>1770.71</v>
      </c>
      <c r="W81" s="17">
        <v>1767.69</v>
      </c>
      <c r="X81" s="17">
        <v>1753.76</v>
      </c>
      <c r="Y81" s="18">
        <v>1714.19</v>
      </c>
    </row>
    <row r="82" spans="1:25" ht="15">
      <c r="A82" s="15" t="str">
        <f t="shared" si="1"/>
        <v>08.06.2022</v>
      </c>
      <c r="B82" s="16">
        <v>1565.5</v>
      </c>
      <c r="C82" s="17">
        <v>1469.9</v>
      </c>
      <c r="D82" s="17">
        <v>1427.64</v>
      </c>
      <c r="E82" s="17">
        <v>1396.92</v>
      </c>
      <c r="F82" s="17">
        <v>1378.24</v>
      </c>
      <c r="G82" s="17">
        <v>1253.45</v>
      </c>
      <c r="H82" s="17">
        <v>1352.31</v>
      </c>
      <c r="I82" s="17">
        <v>1419.88</v>
      </c>
      <c r="J82" s="17">
        <v>1477.27</v>
      </c>
      <c r="K82" s="17">
        <v>1629.43</v>
      </c>
      <c r="L82" s="17">
        <v>1773.55</v>
      </c>
      <c r="M82" s="17">
        <v>1862.31</v>
      </c>
      <c r="N82" s="17">
        <v>1823.9</v>
      </c>
      <c r="O82" s="17">
        <v>1865.7</v>
      </c>
      <c r="P82" s="17">
        <v>1837.21</v>
      </c>
      <c r="Q82" s="17">
        <v>1786.25</v>
      </c>
      <c r="R82" s="17">
        <v>1796.75</v>
      </c>
      <c r="S82" s="17">
        <v>1822.62</v>
      </c>
      <c r="T82" s="17">
        <v>1840.49</v>
      </c>
      <c r="U82" s="17">
        <v>1782.61</v>
      </c>
      <c r="V82" s="17">
        <v>1773.04</v>
      </c>
      <c r="W82" s="17">
        <v>1772.76</v>
      </c>
      <c r="X82" s="17">
        <v>1743.66</v>
      </c>
      <c r="Y82" s="18">
        <v>1603.79</v>
      </c>
    </row>
    <row r="83" spans="1:25" ht="15">
      <c r="A83" s="15" t="str">
        <f t="shared" si="1"/>
        <v>09.06.2022</v>
      </c>
      <c r="B83" s="16">
        <v>1562.38</v>
      </c>
      <c r="C83" s="17">
        <v>1436.35</v>
      </c>
      <c r="D83" s="17">
        <v>1397.24</v>
      </c>
      <c r="E83" s="17">
        <v>1380.35</v>
      </c>
      <c r="F83" s="17">
        <v>1265.45</v>
      </c>
      <c r="G83" s="17">
        <v>1221.6</v>
      </c>
      <c r="H83" s="17">
        <v>1319.82</v>
      </c>
      <c r="I83" s="17">
        <v>1419.48</v>
      </c>
      <c r="J83" s="17">
        <v>1546.38</v>
      </c>
      <c r="K83" s="17">
        <v>1609.23</v>
      </c>
      <c r="L83" s="17">
        <v>1823.97</v>
      </c>
      <c r="M83" s="17">
        <v>1844.48</v>
      </c>
      <c r="N83" s="17">
        <v>1894.45</v>
      </c>
      <c r="O83" s="17">
        <v>1871.87</v>
      </c>
      <c r="P83" s="17">
        <v>1857.78</v>
      </c>
      <c r="Q83" s="17">
        <v>1857.95</v>
      </c>
      <c r="R83" s="17">
        <v>1889.08</v>
      </c>
      <c r="S83" s="17">
        <v>1876.53</v>
      </c>
      <c r="T83" s="17">
        <v>1891.95</v>
      </c>
      <c r="U83" s="17">
        <v>1869.6</v>
      </c>
      <c r="V83" s="17">
        <v>1829.71</v>
      </c>
      <c r="W83" s="17">
        <v>1821.95</v>
      </c>
      <c r="X83" s="17">
        <v>1778.82</v>
      </c>
      <c r="Y83" s="18">
        <v>1756.89</v>
      </c>
    </row>
    <row r="84" spans="1:25" ht="15">
      <c r="A84" s="15" t="str">
        <f t="shared" si="1"/>
        <v>10.06.2022</v>
      </c>
      <c r="B84" s="16">
        <v>1608.75</v>
      </c>
      <c r="C84" s="17">
        <v>1439.94</v>
      </c>
      <c r="D84" s="17">
        <v>1463.81</v>
      </c>
      <c r="E84" s="17">
        <v>1423</v>
      </c>
      <c r="F84" s="17">
        <v>1418.02</v>
      </c>
      <c r="G84" s="17">
        <v>1415.14</v>
      </c>
      <c r="H84" s="17">
        <v>1425.54</v>
      </c>
      <c r="I84" s="17">
        <v>1530.68</v>
      </c>
      <c r="J84" s="17">
        <v>1703.99</v>
      </c>
      <c r="K84" s="17">
        <v>1888.7</v>
      </c>
      <c r="L84" s="17">
        <v>2003.8</v>
      </c>
      <c r="M84" s="17">
        <v>2069.99</v>
      </c>
      <c r="N84" s="17">
        <v>2067.44</v>
      </c>
      <c r="O84" s="17">
        <v>2083.33</v>
      </c>
      <c r="P84" s="17">
        <v>2031.72</v>
      </c>
      <c r="Q84" s="17">
        <v>2101.68</v>
      </c>
      <c r="R84" s="17">
        <v>2043.31</v>
      </c>
      <c r="S84" s="17">
        <v>2102.95</v>
      </c>
      <c r="T84" s="17">
        <v>2092.35</v>
      </c>
      <c r="U84" s="17">
        <v>2058.52</v>
      </c>
      <c r="V84" s="17">
        <v>2035.53</v>
      </c>
      <c r="W84" s="17">
        <v>2009.38</v>
      </c>
      <c r="X84" s="17">
        <v>1966.86</v>
      </c>
      <c r="Y84" s="18">
        <v>1886.33</v>
      </c>
    </row>
    <row r="85" spans="1:25" ht="15">
      <c r="A85" s="15" t="str">
        <f t="shared" si="1"/>
        <v>11.06.2022</v>
      </c>
      <c r="B85" s="16">
        <v>1766.76</v>
      </c>
      <c r="C85" s="17">
        <v>1538.96</v>
      </c>
      <c r="D85" s="17">
        <v>1522.88</v>
      </c>
      <c r="E85" s="17">
        <v>1501.68</v>
      </c>
      <c r="F85" s="17">
        <v>1490.46</v>
      </c>
      <c r="G85" s="17">
        <v>1461.69</v>
      </c>
      <c r="H85" s="17">
        <v>1485.66</v>
      </c>
      <c r="I85" s="17">
        <v>1545.09</v>
      </c>
      <c r="J85" s="17">
        <v>1895.67</v>
      </c>
      <c r="K85" s="17">
        <v>1893.79</v>
      </c>
      <c r="L85" s="17">
        <v>1877.75</v>
      </c>
      <c r="M85" s="17">
        <v>1928.75</v>
      </c>
      <c r="N85" s="17">
        <v>1941.72</v>
      </c>
      <c r="O85" s="17">
        <v>1944.08</v>
      </c>
      <c r="P85" s="17">
        <v>1941.07</v>
      </c>
      <c r="Q85" s="17">
        <v>1940.88</v>
      </c>
      <c r="R85" s="17">
        <v>1939.1</v>
      </c>
      <c r="S85" s="17">
        <v>1943.72</v>
      </c>
      <c r="T85" s="17">
        <v>1965.07</v>
      </c>
      <c r="U85" s="17">
        <v>1960.98</v>
      </c>
      <c r="V85" s="17">
        <v>1927.41</v>
      </c>
      <c r="W85" s="17">
        <v>1867.81</v>
      </c>
      <c r="X85" s="17">
        <v>1836.77</v>
      </c>
      <c r="Y85" s="18">
        <v>1790.49</v>
      </c>
    </row>
    <row r="86" spans="1:25" ht="15">
      <c r="A86" s="15" t="str">
        <f t="shared" si="1"/>
        <v>12.06.2022</v>
      </c>
      <c r="B86" s="16">
        <v>1720.04</v>
      </c>
      <c r="C86" s="17">
        <v>1533.16</v>
      </c>
      <c r="D86" s="17">
        <v>1484.52</v>
      </c>
      <c r="E86" s="17">
        <v>1468.26</v>
      </c>
      <c r="F86" s="17">
        <v>1457.2</v>
      </c>
      <c r="G86" s="17">
        <v>1464.59</v>
      </c>
      <c r="H86" s="17">
        <v>1471.79</v>
      </c>
      <c r="I86" s="17">
        <v>1495.15</v>
      </c>
      <c r="J86" s="17">
        <v>1534.99</v>
      </c>
      <c r="K86" s="17">
        <v>1890.82</v>
      </c>
      <c r="L86" s="17">
        <v>1738.95</v>
      </c>
      <c r="M86" s="17">
        <v>1878.49</v>
      </c>
      <c r="N86" s="17">
        <v>1881.88</v>
      </c>
      <c r="O86" s="17">
        <v>1885.42</v>
      </c>
      <c r="P86" s="17">
        <v>1885.15</v>
      </c>
      <c r="Q86" s="17">
        <v>1884.32</v>
      </c>
      <c r="R86" s="17">
        <v>1888.57</v>
      </c>
      <c r="S86" s="17">
        <v>1913.81</v>
      </c>
      <c r="T86" s="17">
        <v>1961.26</v>
      </c>
      <c r="U86" s="17">
        <v>1956.04</v>
      </c>
      <c r="V86" s="17">
        <v>1925.29</v>
      </c>
      <c r="W86" s="17">
        <v>1878.68</v>
      </c>
      <c r="X86" s="17">
        <v>1869.53</v>
      </c>
      <c r="Y86" s="18">
        <v>1853.12</v>
      </c>
    </row>
    <row r="87" spans="1:25" ht="15">
      <c r="A87" s="15" t="str">
        <f t="shared" si="1"/>
        <v>13.06.2022</v>
      </c>
      <c r="B87" s="16">
        <v>1669.6</v>
      </c>
      <c r="C87" s="17">
        <v>1509.3</v>
      </c>
      <c r="D87" s="17">
        <v>1486.75</v>
      </c>
      <c r="E87" s="17">
        <v>1459.86</v>
      </c>
      <c r="F87" s="17">
        <v>1448.88</v>
      </c>
      <c r="G87" s="17">
        <v>1446.39</v>
      </c>
      <c r="H87" s="17">
        <v>1446.35</v>
      </c>
      <c r="I87" s="17">
        <v>1475.47</v>
      </c>
      <c r="J87" s="17">
        <v>1895.81</v>
      </c>
      <c r="K87" s="17">
        <v>1898.6</v>
      </c>
      <c r="L87" s="17">
        <v>1878.78</v>
      </c>
      <c r="M87" s="17">
        <v>1900.72</v>
      </c>
      <c r="N87" s="17">
        <v>1904.84</v>
      </c>
      <c r="O87" s="17">
        <v>1920.33</v>
      </c>
      <c r="P87" s="17">
        <v>1903.28</v>
      </c>
      <c r="Q87" s="17">
        <v>1942.97</v>
      </c>
      <c r="R87" s="17">
        <v>1972.87</v>
      </c>
      <c r="S87" s="17">
        <v>1979.65</v>
      </c>
      <c r="T87" s="17">
        <v>1990.35</v>
      </c>
      <c r="U87" s="17">
        <v>1989.16</v>
      </c>
      <c r="V87" s="17">
        <v>1979.09</v>
      </c>
      <c r="W87" s="17">
        <v>1991.62</v>
      </c>
      <c r="X87" s="17">
        <v>1951.69</v>
      </c>
      <c r="Y87" s="18">
        <v>1848.54</v>
      </c>
    </row>
    <row r="88" spans="1:25" ht="15">
      <c r="A88" s="15" t="str">
        <f t="shared" si="1"/>
        <v>14.06.2022</v>
      </c>
      <c r="B88" s="16">
        <v>1755.73</v>
      </c>
      <c r="C88" s="17">
        <v>1491.77</v>
      </c>
      <c r="D88" s="17">
        <v>1471.19</v>
      </c>
      <c r="E88" s="17">
        <v>1447.64</v>
      </c>
      <c r="F88" s="17">
        <v>1433.86</v>
      </c>
      <c r="G88" s="17">
        <v>1420.71</v>
      </c>
      <c r="H88" s="17">
        <v>1452.58</v>
      </c>
      <c r="I88" s="17">
        <v>1532.26</v>
      </c>
      <c r="J88" s="17">
        <v>1584.51</v>
      </c>
      <c r="K88" s="17">
        <v>1915.17</v>
      </c>
      <c r="L88" s="17">
        <v>1903.57</v>
      </c>
      <c r="M88" s="17">
        <v>1902.23</v>
      </c>
      <c r="N88" s="17">
        <v>1901.77</v>
      </c>
      <c r="O88" s="17">
        <v>1902.82</v>
      </c>
      <c r="P88" s="17">
        <v>1861.65</v>
      </c>
      <c r="Q88" s="17">
        <v>1815.82</v>
      </c>
      <c r="R88" s="17">
        <v>1825.87</v>
      </c>
      <c r="S88" s="17">
        <v>1803.79</v>
      </c>
      <c r="T88" s="17">
        <v>1805.27</v>
      </c>
      <c r="U88" s="17">
        <v>1764.11</v>
      </c>
      <c r="V88" s="17">
        <v>1719.14</v>
      </c>
      <c r="W88" s="17">
        <v>1759.05</v>
      </c>
      <c r="X88" s="17">
        <v>1653.6</v>
      </c>
      <c r="Y88" s="18">
        <v>1544.88</v>
      </c>
    </row>
    <row r="89" spans="1:25" ht="15">
      <c r="A89" s="15" t="str">
        <f t="shared" si="1"/>
        <v>15.06.2022</v>
      </c>
      <c r="B89" s="16">
        <v>1481.42</v>
      </c>
      <c r="C89" s="17">
        <v>1407.73</v>
      </c>
      <c r="D89" s="17">
        <v>1375.62</v>
      </c>
      <c r="E89" s="17">
        <v>1371.93</v>
      </c>
      <c r="F89" s="17">
        <v>1359.05</v>
      </c>
      <c r="G89" s="17">
        <v>1342.74</v>
      </c>
      <c r="H89" s="17">
        <v>1380.32</v>
      </c>
      <c r="I89" s="17">
        <v>1414.83</v>
      </c>
      <c r="J89" s="17">
        <v>1453.26</v>
      </c>
      <c r="K89" s="17">
        <v>1629.88</v>
      </c>
      <c r="L89" s="17">
        <v>1784.4</v>
      </c>
      <c r="M89" s="17">
        <v>1867.02</v>
      </c>
      <c r="N89" s="17">
        <v>1888.08</v>
      </c>
      <c r="O89" s="17">
        <v>1895.36</v>
      </c>
      <c r="P89" s="17">
        <v>1889.28</v>
      </c>
      <c r="Q89" s="17">
        <v>1849.34</v>
      </c>
      <c r="R89" s="17">
        <v>1883.15</v>
      </c>
      <c r="S89" s="17">
        <v>1792.37</v>
      </c>
      <c r="T89" s="17">
        <v>1799.39</v>
      </c>
      <c r="U89" s="17">
        <v>1804.54</v>
      </c>
      <c r="V89" s="17">
        <v>1759.18</v>
      </c>
      <c r="W89" s="17">
        <v>1750.82</v>
      </c>
      <c r="X89" s="17">
        <v>1709.95</v>
      </c>
      <c r="Y89" s="18">
        <v>1585.11</v>
      </c>
    </row>
    <row r="90" spans="1:25" ht="15">
      <c r="A90" s="15" t="str">
        <f t="shared" si="1"/>
        <v>16.06.2022</v>
      </c>
      <c r="B90" s="16">
        <v>1452.82</v>
      </c>
      <c r="C90" s="17">
        <v>1400.69</v>
      </c>
      <c r="D90" s="17">
        <v>1413.59</v>
      </c>
      <c r="E90" s="17">
        <v>1397.47</v>
      </c>
      <c r="F90" s="17">
        <v>1394.8</v>
      </c>
      <c r="G90" s="17">
        <v>1397.57</v>
      </c>
      <c r="H90" s="17">
        <v>1415.31</v>
      </c>
      <c r="I90" s="17">
        <v>1429.36</v>
      </c>
      <c r="J90" s="17">
        <v>1619.5</v>
      </c>
      <c r="K90" s="17">
        <v>1783.73</v>
      </c>
      <c r="L90" s="17">
        <v>1877.26</v>
      </c>
      <c r="M90" s="17">
        <v>1931.05</v>
      </c>
      <c r="N90" s="17">
        <v>1954.18</v>
      </c>
      <c r="O90" s="17">
        <v>1926.98</v>
      </c>
      <c r="P90" s="17">
        <v>1970.76</v>
      </c>
      <c r="Q90" s="17">
        <v>1944.52</v>
      </c>
      <c r="R90" s="17">
        <v>1990.21</v>
      </c>
      <c r="S90" s="17">
        <v>1925.21</v>
      </c>
      <c r="T90" s="17">
        <v>1905.24</v>
      </c>
      <c r="U90" s="17">
        <v>1894.53</v>
      </c>
      <c r="V90" s="17">
        <v>1825.19</v>
      </c>
      <c r="W90" s="17">
        <v>1806.24</v>
      </c>
      <c r="X90" s="17">
        <v>1768.21</v>
      </c>
      <c r="Y90" s="18">
        <v>1698.6</v>
      </c>
    </row>
    <row r="91" spans="1:25" ht="15">
      <c r="A91" s="15" t="str">
        <f t="shared" si="1"/>
        <v>17.06.2022</v>
      </c>
      <c r="B91" s="16">
        <v>1555.99</v>
      </c>
      <c r="C91" s="17">
        <v>1428.82</v>
      </c>
      <c r="D91" s="17">
        <v>1398.29</v>
      </c>
      <c r="E91" s="17">
        <v>1382.53</v>
      </c>
      <c r="F91" s="17">
        <v>1366.92</v>
      </c>
      <c r="G91" s="17">
        <v>1367.92</v>
      </c>
      <c r="H91" s="17">
        <v>1391.3</v>
      </c>
      <c r="I91" s="17">
        <v>1426.47</v>
      </c>
      <c r="J91" s="17">
        <v>1616.27</v>
      </c>
      <c r="K91" s="17">
        <v>1794.46</v>
      </c>
      <c r="L91" s="17">
        <v>1931.37</v>
      </c>
      <c r="M91" s="17">
        <v>1991.42</v>
      </c>
      <c r="N91" s="17">
        <v>1996.12</v>
      </c>
      <c r="O91" s="17">
        <v>1917.6</v>
      </c>
      <c r="P91" s="17">
        <v>1852.48</v>
      </c>
      <c r="Q91" s="17">
        <v>1914.87</v>
      </c>
      <c r="R91" s="17">
        <v>1768.76</v>
      </c>
      <c r="S91" s="17">
        <v>1724.77</v>
      </c>
      <c r="T91" s="17">
        <v>1690.31</v>
      </c>
      <c r="U91" s="17">
        <v>1901.89</v>
      </c>
      <c r="V91" s="17">
        <v>1840.68</v>
      </c>
      <c r="W91" s="17">
        <v>1759.79</v>
      </c>
      <c r="X91" s="17">
        <v>1715.58</v>
      </c>
      <c r="Y91" s="18">
        <v>1697.72</v>
      </c>
    </row>
    <row r="92" spans="1:25" ht="15">
      <c r="A92" s="15" t="str">
        <f t="shared" si="1"/>
        <v>18.06.2022</v>
      </c>
      <c r="B92" s="16">
        <v>1524</v>
      </c>
      <c r="C92" s="17">
        <v>1451.23</v>
      </c>
      <c r="D92" s="17">
        <v>1419.56</v>
      </c>
      <c r="E92" s="17">
        <v>1401.72</v>
      </c>
      <c r="F92" s="17">
        <v>1385.71</v>
      </c>
      <c r="G92" s="17">
        <v>1367.05</v>
      </c>
      <c r="H92" s="17">
        <v>1383.33</v>
      </c>
      <c r="I92" s="17">
        <v>1415.56</v>
      </c>
      <c r="J92" s="17">
        <v>1481.17</v>
      </c>
      <c r="K92" s="17">
        <v>1651.54</v>
      </c>
      <c r="L92" s="17">
        <v>1847.12</v>
      </c>
      <c r="M92" s="17">
        <v>1918.54</v>
      </c>
      <c r="N92" s="17">
        <v>1884.75</v>
      </c>
      <c r="O92" s="17">
        <v>1898.1</v>
      </c>
      <c r="P92" s="17">
        <v>1903.9</v>
      </c>
      <c r="Q92" s="17">
        <v>1923.58</v>
      </c>
      <c r="R92" s="17">
        <v>1930.99</v>
      </c>
      <c r="S92" s="17">
        <v>1923.86</v>
      </c>
      <c r="T92" s="17">
        <v>1924.01</v>
      </c>
      <c r="U92" s="17">
        <v>1921.99</v>
      </c>
      <c r="V92" s="17">
        <v>1882.71</v>
      </c>
      <c r="W92" s="17">
        <v>1796.71</v>
      </c>
      <c r="X92" s="17">
        <v>1765.8</v>
      </c>
      <c r="Y92" s="18">
        <v>1734.45</v>
      </c>
    </row>
    <row r="93" spans="1:25" ht="15">
      <c r="A93" s="15" t="str">
        <f t="shared" si="1"/>
        <v>19.06.2022</v>
      </c>
      <c r="B93" s="16">
        <v>1663.45</v>
      </c>
      <c r="C93" s="17">
        <v>1493.47</v>
      </c>
      <c r="D93" s="17">
        <v>1491.3</v>
      </c>
      <c r="E93" s="17">
        <v>1441.64</v>
      </c>
      <c r="F93" s="17">
        <v>1418.85</v>
      </c>
      <c r="G93" s="17">
        <v>1400.85</v>
      </c>
      <c r="H93" s="17">
        <v>1404.55</v>
      </c>
      <c r="I93" s="17">
        <v>1418.16</v>
      </c>
      <c r="J93" s="17">
        <v>1427.26</v>
      </c>
      <c r="K93" s="17">
        <v>1586.98</v>
      </c>
      <c r="L93" s="17">
        <v>1755.18</v>
      </c>
      <c r="M93" s="17">
        <v>1889.24</v>
      </c>
      <c r="N93" s="17">
        <v>1926.76</v>
      </c>
      <c r="O93" s="17">
        <v>1928.69</v>
      </c>
      <c r="P93" s="17">
        <v>1925.76</v>
      </c>
      <c r="Q93" s="17">
        <v>1926.9</v>
      </c>
      <c r="R93" s="17">
        <v>1927.57</v>
      </c>
      <c r="S93" s="17">
        <v>1929.83</v>
      </c>
      <c r="T93" s="17">
        <v>1929.14</v>
      </c>
      <c r="U93" s="17">
        <v>1926.09</v>
      </c>
      <c r="V93" s="17">
        <v>1889.82</v>
      </c>
      <c r="W93" s="17">
        <v>1837.89</v>
      </c>
      <c r="X93" s="17">
        <v>1793.86</v>
      </c>
      <c r="Y93" s="18">
        <v>1757.72</v>
      </c>
    </row>
    <row r="94" spans="1:25" ht="15">
      <c r="A94" s="15" t="str">
        <f t="shared" si="1"/>
        <v>20.06.2022</v>
      </c>
      <c r="B94" s="16">
        <v>1677.63</v>
      </c>
      <c r="C94" s="17">
        <v>1497.52</v>
      </c>
      <c r="D94" s="17">
        <v>1466.96</v>
      </c>
      <c r="E94" s="17">
        <v>1425.93</v>
      </c>
      <c r="F94" s="17">
        <v>1423.38</v>
      </c>
      <c r="G94" s="17">
        <v>1413.06</v>
      </c>
      <c r="H94" s="17">
        <v>1421.44</v>
      </c>
      <c r="I94" s="17">
        <v>1458.98</v>
      </c>
      <c r="J94" s="17">
        <v>1723.84</v>
      </c>
      <c r="K94" s="17">
        <v>1888.03</v>
      </c>
      <c r="L94" s="17">
        <v>1934.76</v>
      </c>
      <c r="M94" s="17">
        <v>2143.31</v>
      </c>
      <c r="N94" s="17">
        <v>2135.58</v>
      </c>
      <c r="O94" s="17">
        <v>2107.73</v>
      </c>
      <c r="P94" s="17">
        <v>2039.13</v>
      </c>
      <c r="Q94" s="17">
        <v>2107.18</v>
      </c>
      <c r="R94" s="17">
        <v>2132.26</v>
      </c>
      <c r="S94" s="17">
        <v>2006.8</v>
      </c>
      <c r="T94" s="17">
        <v>1981.5</v>
      </c>
      <c r="U94" s="17">
        <v>1928.26</v>
      </c>
      <c r="V94" s="17">
        <v>1880.5</v>
      </c>
      <c r="W94" s="17">
        <v>1824.97</v>
      </c>
      <c r="X94" s="17">
        <v>1795.73</v>
      </c>
      <c r="Y94" s="18">
        <v>1773.45</v>
      </c>
    </row>
    <row r="95" spans="1:25" ht="15">
      <c r="A95" s="15" t="str">
        <f t="shared" si="1"/>
        <v>21.06.2022</v>
      </c>
      <c r="B95" s="16">
        <v>1652.55</v>
      </c>
      <c r="C95" s="17">
        <v>1478.9</v>
      </c>
      <c r="D95" s="17">
        <v>1457.25</v>
      </c>
      <c r="E95" s="17">
        <v>1423.25</v>
      </c>
      <c r="F95" s="17">
        <v>1401.45</v>
      </c>
      <c r="G95" s="17">
        <v>1399</v>
      </c>
      <c r="H95" s="17">
        <v>1421.93</v>
      </c>
      <c r="I95" s="17">
        <v>1454.73</v>
      </c>
      <c r="J95" s="17">
        <v>1929.49</v>
      </c>
      <c r="K95" s="17">
        <v>1784.49</v>
      </c>
      <c r="L95" s="17">
        <v>1842.87</v>
      </c>
      <c r="M95" s="17">
        <v>1926.58</v>
      </c>
      <c r="N95" s="17">
        <v>1933.78</v>
      </c>
      <c r="O95" s="17">
        <v>1933.51</v>
      </c>
      <c r="P95" s="17">
        <v>1909.53</v>
      </c>
      <c r="Q95" s="17">
        <v>1930.16</v>
      </c>
      <c r="R95" s="17">
        <v>1969.09</v>
      </c>
      <c r="S95" s="17">
        <v>1931.68</v>
      </c>
      <c r="T95" s="17">
        <v>1931.3</v>
      </c>
      <c r="U95" s="17">
        <v>1928.92</v>
      </c>
      <c r="V95" s="17">
        <v>1885.69</v>
      </c>
      <c r="W95" s="17">
        <v>1850.93</v>
      </c>
      <c r="X95" s="17">
        <v>1835.19</v>
      </c>
      <c r="Y95" s="18">
        <v>1812.94</v>
      </c>
    </row>
    <row r="96" spans="1:25" ht="15">
      <c r="A96" s="15" t="str">
        <f t="shared" si="1"/>
        <v>22.06.2022</v>
      </c>
      <c r="B96" s="16">
        <v>1669.46</v>
      </c>
      <c r="C96" s="17">
        <v>1481.45</v>
      </c>
      <c r="D96" s="17">
        <v>1457.48</v>
      </c>
      <c r="E96" s="17">
        <v>1419.98</v>
      </c>
      <c r="F96" s="17">
        <v>1412.01</v>
      </c>
      <c r="G96" s="17">
        <v>1406.29</v>
      </c>
      <c r="H96" s="17">
        <v>1420.52</v>
      </c>
      <c r="I96" s="17">
        <v>1485.49</v>
      </c>
      <c r="J96" s="17">
        <v>1910.79</v>
      </c>
      <c r="K96" s="17">
        <v>1801.77</v>
      </c>
      <c r="L96" s="17">
        <v>1885.89</v>
      </c>
      <c r="M96" s="17">
        <v>1936.47</v>
      </c>
      <c r="N96" s="17">
        <v>1940.56</v>
      </c>
      <c r="O96" s="17">
        <v>1953.64</v>
      </c>
      <c r="P96" s="17">
        <v>1947.92</v>
      </c>
      <c r="Q96" s="17">
        <v>1979.69</v>
      </c>
      <c r="R96" s="17">
        <v>1998.25</v>
      </c>
      <c r="S96" s="17">
        <v>1969.81</v>
      </c>
      <c r="T96" s="17">
        <v>1940.93</v>
      </c>
      <c r="U96" s="17">
        <v>1920.35</v>
      </c>
      <c r="V96" s="17">
        <v>1865.2</v>
      </c>
      <c r="W96" s="17">
        <v>1843.16</v>
      </c>
      <c r="X96" s="17">
        <v>1802.54</v>
      </c>
      <c r="Y96" s="18">
        <v>1776.4</v>
      </c>
    </row>
    <row r="97" spans="1:25" ht="15">
      <c r="A97" s="15" t="str">
        <f t="shared" si="1"/>
        <v>23.06.2022</v>
      </c>
      <c r="B97" s="16">
        <v>1635.32</v>
      </c>
      <c r="C97" s="17">
        <v>1507.02</v>
      </c>
      <c r="D97" s="17">
        <v>1430.69</v>
      </c>
      <c r="E97" s="17">
        <v>1420.16</v>
      </c>
      <c r="F97" s="17">
        <v>1417.19</v>
      </c>
      <c r="G97" s="17">
        <v>1417.64</v>
      </c>
      <c r="H97" s="17">
        <v>1452.9</v>
      </c>
      <c r="I97" s="17">
        <v>1480.82</v>
      </c>
      <c r="J97" s="17">
        <v>1615.97</v>
      </c>
      <c r="K97" s="17">
        <v>1854.31</v>
      </c>
      <c r="L97" s="17">
        <v>1897.3</v>
      </c>
      <c r="M97" s="17">
        <v>1903.88</v>
      </c>
      <c r="N97" s="17">
        <v>1968.39</v>
      </c>
      <c r="O97" s="17">
        <v>1973.43</v>
      </c>
      <c r="P97" s="17">
        <v>1984.07</v>
      </c>
      <c r="Q97" s="17">
        <v>1982.01</v>
      </c>
      <c r="R97" s="17">
        <v>2015.27</v>
      </c>
      <c r="S97" s="17">
        <v>1980.72</v>
      </c>
      <c r="T97" s="17">
        <v>1979.81</v>
      </c>
      <c r="U97" s="17">
        <v>1912.32</v>
      </c>
      <c r="V97" s="17">
        <v>1865.19</v>
      </c>
      <c r="W97" s="17">
        <v>1836.18</v>
      </c>
      <c r="X97" s="17">
        <v>1791.72</v>
      </c>
      <c r="Y97" s="18">
        <v>1714.31</v>
      </c>
    </row>
    <row r="98" spans="1:25" ht="15">
      <c r="A98" s="15" t="str">
        <f t="shared" si="1"/>
        <v>24.06.2022</v>
      </c>
      <c r="B98" s="16">
        <v>1561.53</v>
      </c>
      <c r="C98" s="17">
        <v>1474.77</v>
      </c>
      <c r="D98" s="17">
        <v>1416.29</v>
      </c>
      <c r="E98" s="17">
        <v>1411.04</v>
      </c>
      <c r="F98" s="17">
        <v>1409.03</v>
      </c>
      <c r="G98" s="17">
        <v>1411.83</v>
      </c>
      <c r="H98" s="17">
        <v>1420.12</v>
      </c>
      <c r="I98" s="17">
        <v>1456.66</v>
      </c>
      <c r="J98" s="17">
        <v>1548.18</v>
      </c>
      <c r="K98" s="17">
        <v>1776.05</v>
      </c>
      <c r="L98" s="17">
        <v>1921.83</v>
      </c>
      <c r="M98" s="17">
        <v>1943.68</v>
      </c>
      <c r="N98" s="17">
        <v>1941.62</v>
      </c>
      <c r="O98" s="17">
        <v>1920.36</v>
      </c>
      <c r="P98" s="17">
        <v>1921.9</v>
      </c>
      <c r="Q98" s="17">
        <v>1921.47</v>
      </c>
      <c r="R98" s="17">
        <v>1939.67</v>
      </c>
      <c r="S98" s="17">
        <v>1912.99</v>
      </c>
      <c r="T98" s="17">
        <v>1913.29</v>
      </c>
      <c r="U98" s="17">
        <v>1901.21</v>
      </c>
      <c r="V98" s="17">
        <v>1915.52</v>
      </c>
      <c r="W98" s="17">
        <v>1897.45</v>
      </c>
      <c r="X98" s="17">
        <v>1839.67</v>
      </c>
      <c r="Y98" s="18">
        <v>1764.22</v>
      </c>
    </row>
    <row r="99" spans="1:25" ht="15">
      <c r="A99" s="15" t="str">
        <f t="shared" si="1"/>
        <v>25.06.2022</v>
      </c>
      <c r="B99" s="16">
        <v>1747.45</v>
      </c>
      <c r="C99" s="17">
        <v>1574.59</v>
      </c>
      <c r="D99" s="17">
        <v>1458.99</v>
      </c>
      <c r="E99" s="17">
        <v>1432.73</v>
      </c>
      <c r="F99" s="17">
        <v>1418.96</v>
      </c>
      <c r="G99" s="17">
        <v>1418.1</v>
      </c>
      <c r="H99" s="17">
        <v>1417.95</v>
      </c>
      <c r="I99" s="17">
        <v>1445.65</v>
      </c>
      <c r="J99" s="17">
        <v>1497.17</v>
      </c>
      <c r="K99" s="17">
        <v>1637.83</v>
      </c>
      <c r="L99" s="17">
        <v>1887.39</v>
      </c>
      <c r="M99" s="17">
        <v>1931.4</v>
      </c>
      <c r="N99" s="17">
        <v>1970.78</v>
      </c>
      <c r="O99" s="17">
        <v>1968.99</v>
      </c>
      <c r="P99" s="17">
        <v>1989.62</v>
      </c>
      <c r="Q99" s="17">
        <v>1978.17</v>
      </c>
      <c r="R99" s="17">
        <v>1977.5</v>
      </c>
      <c r="S99" s="17">
        <v>1941.68</v>
      </c>
      <c r="T99" s="17">
        <v>1951.44</v>
      </c>
      <c r="U99" s="17">
        <v>1927.29</v>
      </c>
      <c r="V99" s="17">
        <v>1939.42</v>
      </c>
      <c r="W99" s="17">
        <v>1837.68</v>
      </c>
      <c r="X99" s="17">
        <v>1812.39</v>
      </c>
      <c r="Y99" s="18">
        <v>1765.35</v>
      </c>
    </row>
    <row r="100" spans="1:25" ht="15">
      <c r="A100" s="15" t="str">
        <f t="shared" si="1"/>
        <v>26.06.2022</v>
      </c>
      <c r="B100" s="16">
        <v>1683.54</v>
      </c>
      <c r="C100" s="17">
        <v>1490.47</v>
      </c>
      <c r="D100" s="17">
        <v>1420.12</v>
      </c>
      <c r="E100" s="17">
        <v>1398.84</v>
      </c>
      <c r="F100" s="17">
        <v>1366.63</v>
      </c>
      <c r="G100" s="17">
        <v>1360.19</v>
      </c>
      <c r="H100" s="17">
        <v>1366.4</v>
      </c>
      <c r="I100" s="17">
        <v>1395.59</v>
      </c>
      <c r="J100" s="17">
        <v>1410.57</v>
      </c>
      <c r="K100" s="17">
        <v>1417.58</v>
      </c>
      <c r="L100" s="17">
        <v>1581.79</v>
      </c>
      <c r="M100" s="17">
        <v>1750.37</v>
      </c>
      <c r="N100" s="17">
        <v>1829.16</v>
      </c>
      <c r="O100" s="17">
        <v>1833.92</v>
      </c>
      <c r="P100" s="17">
        <v>1845.33</v>
      </c>
      <c r="Q100" s="17">
        <v>1853.83</v>
      </c>
      <c r="R100" s="17">
        <v>1855.5</v>
      </c>
      <c r="S100" s="17">
        <v>1858.54</v>
      </c>
      <c r="T100" s="17">
        <v>1871.94</v>
      </c>
      <c r="U100" s="17">
        <v>1865.25</v>
      </c>
      <c r="V100" s="17">
        <v>1865.07</v>
      </c>
      <c r="W100" s="17">
        <v>1867.13</v>
      </c>
      <c r="X100" s="17">
        <v>1842.02</v>
      </c>
      <c r="Y100" s="18">
        <v>1802.29</v>
      </c>
    </row>
    <row r="101" spans="1:25" ht="15">
      <c r="A101" s="15" t="str">
        <f t="shared" si="1"/>
        <v>27.06.2022</v>
      </c>
      <c r="B101" s="16">
        <v>1615.3</v>
      </c>
      <c r="C101" s="17">
        <v>1492.42</v>
      </c>
      <c r="D101" s="17">
        <v>1412.23</v>
      </c>
      <c r="E101" s="17">
        <v>1394.78</v>
      </c>
      <c r="F101" s="17">
        <v>1372.33</v>
      </c>
      <c r="G101" s="17">
        <v>1360.1</v>
      </c>
      <c r="H101" s="17">
        <v>1393.21</v>
      </c>
      <c r="I101" s="17">
        <v>1410.96</v>
      </c>
      <c r="J101" s="17">
        <v>1468.5</v>
      </c>
      <c r="K101" s="17">
        <v>1592.12</v>
      </c>
      <c r="L101" s="17">
        <v>1751.07</v>
      </c>
      <c r="M101" s="17">
        <v>1777.52</v>
      </c>
      <c r="N101" s="17">
        <v>1795.99</v>
      </c>
      <c r="O101" s="17">
        <v>1788.74</v>
      </c>
      <c r="P101" s="17">
        <v>1783.38</v>
      </c>
      <c r="Q101" s="17">
        <v>1805.6</v>
      </c>
      <c r="R101" s="17">
        <v>1843.11</v>
      </c>
      <c r="S101" s="17">
        <v>1826.63</v>
      </c>
      <c r="T101" s="17">
        <v>1822.36</v>
      </c>
      <c r="U101" s="17">
        <v>1765.14</v>
      </c>
      <c r="V101" s="17">
        <v>1745.17</v>
      </c>
      <c r="W101" s="17">
        <v>1677.8</v>
      </c>
      <c r="X101" s="17">
        <v>1635.91</v>
      </c>
      <c r="Y101" s="18">
        <v>1608.55</v>
      </c>
    </row>
    <row r="102" spans="1:25" ht="15">
      <c r="A102" s="15" t="str">
        <f t="shared" si="1"/>
        <v>28.06.2022</v>
      </c>
      <c r="B102" s="16">
        <v>1523.52</v>
      </c>
      <c r="C102" s="17">
        <v>1399.09</v>
      </c>
      <c r="D102" s="17">
        <v>1373.2</v>
      </c>
      <c r="E102" s="17">
        <v>1363.81</v>
      </c>
      <c r="F102" s="17">
        <v>1351.98</v>
      </c>
      <c r="G102" s="17">
        <v>1366.84</v>
      </c>
      <c r="H102" s="17">
        <v>1370.91</v>
      </c>
      <c r="I102" s="17">
        <v>1393.76</v>
      </c>
      <c r="J102" s="17">
        <v>1469.91</v>
      </c>
      <c r="K102" s="17">
        <v>1727.22</v>
      </c>
      <c r="L102" s="17">
        <v>1851.8</v>
      </c>
      <c r="M102" s="17">
        <v>1856.05</v>
      </c>
      <c r="N102" s="17">
        <v>1902.79</v>
      </c>
      <c r="O102" s="17">
        <v>1859.58</v>
      </c>
      <c r="P102" s="17">
        <v>1851.84</v>
      </c>
      <c r="Q102" s="17">
        <v>1893.17</v>
      </c>
      <c r="R102" s="17">
        <v>1947.3</v>
      </c>
      <c r="S102" s="17">
        <v>1900.18</v>
      </c>
      <c r="T102" s="17">
        <v>1909.83</v>
      </c>
      <c r="U102" s="17">
        <v>1820.51</v>
      </c>
      <c r="V102" s="17">
        <v>1796.21</v>
      </c>
      <c r="W102" s="17">
        <v>1751.13</v>
      </c>
      <c r="X102" s="17">
        <v>1672.53</v>
      </c>
      <c r="Y102" s="18">
        <v>1635.6</v>
      </c>
    </row>
    <row r="103" spans="1:25" ht="15">
      <c r="A103" s="15" t="str">
        <f t="shared" si="1"/>
        <v>29.06.2022</v>
      </c>
      <c r="B103" s="16">
        <v>1518.57</v>
      </c>
      <c r="C103" s="17">
        <v>1399.17</v>
      </c>
      <c r="D103" s="17">
        <v>1362.69</v>
      </c>
      <c r="E103" s="17">
        <v>1287.85</v>
      </c>
      <c r="F103" s="17">
        <v>1279.9</v>
      </c>
      <c r="G103" s="17">
        <v>1215.22</v>
      </c>
      <c r="H103" s="17">
        <v>1364</v>
      </c>
      <c r="I103" s="17">
        <v>1400.41</v>
      </c>
      <c r="J103" s="17">
        <v>1440.37</v>
      </c>
      <c r="K103" s="17">
        <v>1580.8</v>
      </c>
      <c r="L103" s="17">
        <v>1633.41</v>
      </c>
      <c r="M103" s="17">
        <v>1735.68</v>
      </c>
      <c r="N103" s="17">
        <v>1846.26</v>
      </c>
      <c r="O103" s="17">
        <v>1846.16</v>
      </c>
      <c r="P103" s="17">
        <v>1845.16</v>
      </c>
      <c r="Q103" s="17">
        <v>1843.29</v>
      </c>
      <c r="R103" s="17">
        <v>1838.71</v>
      </c>
      <c r="S103" s="17">
        <v>1835.62</v>
      </c>
      <c r="T103" s="17">
        <v>1838.3</v>
      </c>
      <c r="U103" s="17">
        <v>1820.63</v>
      </c>
      <c r="V103" s="17">
        <v>1723.97</v>
      </c>
      <c r="W103" s="17">
        <v>1662.16</v>
      </c>
      <c r="X103" s="17">
        <v>1557.15</v>
      </c>
      <c r="Y103" s="18">
        <v>1532.87</v>
      </c>
    </row>
    <row r="104" spans="1:25" ht="15.75" thickBot="1">
      <c r="A104" s="19" t="str">
        <f t="shared" si="1"/>
        <v>30.06.2022</v>
      </c>
      <c r="B104" s="20">
        <v>1430.26</v>
      </c>
      <c r="C104" s="21">
        <v>1382.49</v>
      </c>
      <c r="D104" s="21">
        <v>1400.85</v>
      </c>
      <c r="E104" s="21">
        <v>1378.65</v>
      </c>
      <c r="F104" s="21">
        <v>1380.33</v>
      </c>
      <c r="G104" s="21">
        <v>1385.29</v>
      </c>
      <c r="H104" s="21">
        <v>1396.11</v>
      </c>
      <c r="I104" s="21">
        <v>1411.52</v>
      </c>
      <c r="J104" s="21">
        <v>1474.83</v>
      </c>
      <c r="K104" s="21">
        <v>1691.38</v>
      </c>
      <c r="L104" s="21">
        <v>1848.91</v>
      </c>
      <c r="M104" s="21">
        <v>1872.8</v>
      </c>
      <c r="N104" s="21">
        <v>1861.76</v>
      </c>
      <c r="O104" s="21">
        <v>1847.12</v>
      </c>
      <c r="P104" s="21">
        <v>1840.53</v>
      </c>
      <c r="Q104" s="21">
        <v>1810.59</v>
      </c>
      <c r="R104" s="21">
        <v>1792.71</v>
      </c>
      <c r="S104" s="21">
        <v>1756.09</v>
      </c>
      <c r="T104" s="21">
        <v>1755.27</v>
      </c>
      <c r="U104" s="21">
        <v>1743.37</v>
      </c>
      <c r="V104" s="21">
        <v>1733.15</v>
      </c>
      <c r="W104" s="21">
        <v>1689.06</v>
      </c>
      <c r="X104" s="21">
        <v>1595.17</v>
      </c>
      <c r="Y104" s="22">
        <v>1542.7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1944.32</v>
      </c>
      <c r="C108" s="12">
        <v>1909.05</v>
      </c>
      <c r="D108" s="12">
        <v>1854.15</v>
      </c>
      <c r="E108" s="12">
        <v>1819.55</v>
      </c>
      <c r="F108" s="12">
        <v>1807.43</v>
      </c>
      <c r="G108" s="12">
        <v>1805.01</v>
      </c>
      <c r="H108" s="12">
        <v>1810.17</v>
      </c>
      <c r="I108" s="12">
        <v>1859.94</v>
      </c>
      <c r="J108" s="12">
        <v>2045.65</v>
      </c>
      <c r="K108" s="12">
        <v>2124.32</v>
      </c>
      <c r="L108" s="12">
        <v>2237.71</v>
      </c>
      <c r="M108" s="12">
        <v>2234.8</v>
      </c>
      <c r="N108" s="12">
        <v>2235.2</v>
      </c>
      <c r="O108" s="12">
        <v>2284.41</v>
      </c>
      <c r="P108" s="12">
        <v>2236.68</v>
      </c>
      <c r="Q108" s="12">
        <v>2301.46</v>
      </c>
      <c r="R108" s="12">
        <v>2301.89</v>
      </c>
      <c r="S108" s="12">
        <v>2279.24</v>
      </c>
      <c r="T108" s="12">
        <v>2233.75</v>
      </c>
      <c r="U108" s="12">
        <v>2234.7</v>
      </c>
      <c r="V108" s="12">
        <v>2232.56</v>
      </c>
      <c r="W108" s="12">
        <v>2206.76</v>
      </c>
      <c r="X108" s="12">
        <v>2159.27</v>
      </c>
      <c r="Y108" s="13">
        <v>2130.66</v>
      </c>
      <c r="Z108" s="14"/>
    </row>
    <row r="109" spans="1:25" ht="15">
      <c r="A109" s="15" t="str">
        <f t="shared" si="2"/>
        <v>02.06.2022</v>
      </c>
      <c r="B109" s="16">
        <v>2022.06</v>
      </c>
      <c r="C109" s="17">
        <v>1880.23</v>
      </c>
      <c r="D109" s="17">
        <v>1848.5</v>
      </c>
      <c r="E109" s="17">
        <v>1817.87</v>
      </c>
      <c r="F109" s="17">
        <v>1808.51</v>
      </c>
      <c r="G109" s="17">
        <v>1806.14</v>
      </c>
      <c r="H109" s="17">
        <v>1820.42</v>
      </c>
      <c r="I109" s="17">
        <v>1841.94</v>
      </c>
      <c r="J109" s="17">
        <v>2001.73</v>
      </c>
      <c r="K109" s="17">
        <v>2081.64</v>
      </c>
      <c r="L109" s="17">
        <v>2164.87</v>
      </c>
      <c r="M109" s="17">
        <v>2175.21</v>
      </c>
      <c r="N109" s="17">
        <v>2194.28</v>
      </c>
      <c r="O109" s="17">
        <v>2199.51</v>
      </c>
      <c r="P109" s="17">
        <v>2198.5</v>
      </c>
      <c r="Q109" s="17">
        <v>2196.07</v>
      </c>
      <c r="R109" s="17">
        <v>2222.15</v>
      </c>
      <c r="S109" s="17">
        <v>2220.2</v>
      </c>
      <c r="T109" s="17">
        <v>2222.81</v>
      </c>
      <c r="U109" s="17">
        <v>2220.12</v>
      </c>
      <c r="V109" s="17">
        <v>2218.35</v>
      </c>
      <c r="W109" s="17">
        <v>2165.09</v>
      </c>
      <c r="X109" s="17">
        <v>2157.93</v>
      </c>
      <c r="Y109" s="18">
        <v>2107.58</v>
      </c>
    </row>
    <row r="110" spans="1:25" ht="15">
      <c r="A110" s="15" t="str">
        <f t="shared" si="2"/>
        <v>03.06.2022</v>
      </c>
      <c r="B110" s="16">
        <v>1940.18</v>
      </c>
      <c r="C110" s="17">
        <v>1835.09</v>
      </c>
      <c r="D110" s="17">
        <v>1832.21</v>
      </c>
      <c r="E110" s="17">
        <v>1806.5</v>
      </c>
      <c r="F110" s="17">
        <v>1789.21</v>
      </c>
      <c r="G110" s="17">
        <v>1794.49</v>
      </c>
      <c r="H110" s="17">
        <v>1810.18</v>
      </c>
      <c r="I110" s="17">
        <v>1840.55</v>
      </c>
      <c r="J110" s="17">
        <v>2014.81</v>
      </c>
      <c r="K110" s="17">
        <v>2165.21</v>
      </c>
      <c r="L110" s="17">
        <v>2213.9</v>
      </c>
      <c r="M110" s="17">
        <v>2218.63</v>
      </c>
      <c r="N110" s="17">
        <v>2219.82</v>
      </c>
      <c r="O110" s="17">
        <v>2219.03</v>
      </c>
      <c r="P110" s="17">
        <v>2217.17</v>
      </c>
      <c r="Q110" s="17">
        <v>2210.77</v>
      </c>
      <c r="R110" s="17">
        <v>2211.49</v>
      </c>
      <c r="S110" s="17">
        <v>2209.16</v>
      </c>
      <c r="T110" s="17">
        <v>2213.64</v>
      </c>
      <c r="U110" s="17">
        <v>2216.29</v>
      </c>
      <c r="V110" s="17">
        <v>2216.76</v>
      </c>
      <c r="W110" s="17">
        <v>2213.91</v>
      </c>
      <c r="X110" s="17">
        <v>2200.07</v>
      </c>
      <c r="Y110" s="18">
        <v>2157.52</v>
      </c>
    </row>
    <row r="111" spans="1:25" ht="15">
      <c r="A111" s="15" t="str">
        <f t="shared" si="2"/>
        <v>04.06.2022</v>
      </c>
      <c r="B111" s="16">
        <v>2069.29</v>
      </c>
      <c r="C111" s="17">
        <v>1944.37</v>
      </c>
      <c r="D111" s="17">
        <v>1929.63</v>
      </c>
      <c r="E111" s="17">
        <v>1871.99</v>
      </c>
      <c r="F111" s="17">
        <v>1817.02</v>
      </c>
      <c r="G111" s="17">
        <v>1807.86</v>
      </c>
      <c r="H111" s="17">
        <v>1804.56</v>
      </c>
      <c r="I111" s="17">
        <v>1820.83</v>
      </c>
      <c r="J111" s="17">
        <v>1971.02</v>
      </c>
      <c r="K111" s="17">
        <v>2086.6</v>
      </c>
      <c r="L111" s="17">
        <v>2237.57</v>
      </c>
      <c r="M111" s="17">
        <v>2237.3</v>
      </c>
      <c r="N111" s="17">
        <v>2235.73</v>
      </c>
      <c r="O111" s="17">
        <v>2238.52</v>
      </c>
      <c r="P111" s="17">
        <v>2256.66</v>
      </c>
      <c r="Q111" s="17">
        <v>2235.84</v>
      </c>
      <c r="R111" s="17">
        <v>2235.37</v>
      </c>
      <c r="S111" s="17">
        <v>2238.2</v>
      </c>
      <c r="T111" s="17">
        <v>2237.75</v>
      </c>
      <c r="U111" s="17">
        <v>2233.89</v>
      </c>
      <c r="V111" s="17">
        <v>2235.18</v>
      </c>
      <c r="W111" s="17">
        <v>2208.3</v>
      </c>
      <c r="X111" s="17">
        <v>2198.57</v>
      </c>
      <c r="Y111" s="18">
        <v>2155.2</v>
      </c>
    </row>
    <row r="112" spans="1:25" ht="15">
      <c r="A112" s="15" t="str">
        <f t="shared" si="2"/>
        <v>05.06.2022</v>
      </c>
      <c r="B112" s="16">
        <v>2068.82</v>
      </c>
      <c r="C112" s="17">
        <v>1899.65</v>
      </c>
      <c r="D112" s="17">
        <v>1927.26</v>
      </c>
      <c r="E112" s="17">
        <v>1862.51</v>
      </c>
      <c r="F112" s="17">
        <v>1809.19</v>
      </c>
      <c r="G112" s="17">
        <v>1799.08</v>
      </c>
      <c r="H112" s="17">
        <v>1799.31</v>
      </c>
      <c r="I112" s="17">
        <v>1806.22</v>
      </c>
      <c r="J112" s="17">
        <v>1827.04</v>
      </c>
      <c r="K112" s="17">
        <v>1969.29</v>
      </c>
      <c r="L112" s="17">
        <v>2127.73</v>
      </c>
      <c r="M112" s="17">
        <v>2217.12</v>
      </c>
      <c r="N112" s="17">
        <v>2231.22</v>
      </c>
      <c r="O112" s="17">
        <v>2233.9</v>
      </c>
      <c r="P112" s="17">
        <v>2231</v>
      </c>
      <c r="Q112" s="17">
        <v>2227.94</v>
      </c>
      <c r="R112" s="17">
        <v>2232.74</v>
      </c>
      <c r="S112" s="17">
        <v>2213.98</v>
      </c>
      <c r="T112" s="17">
        <v>2207.32</v>
      </c>
      <c r="U112" s="17">
        <v>2192.66</v>
      </c>
      <c r="V112" s="17">
        <v>2194.26</v>
      </c>
      <c r="W112" s="17">
        <v>2202.46</v>
      </c>
      <c r="X112" s="17">
        <v>2193.63</v>
      </c>
      <c r="Y112" s="18">
        <v>2152.72</v>
      </c>
    </row>
    <row r="113" spans="1:25" ht="15">
      <c r="A113" s="15" t="str">
        <f t="shared" si="2"/>
        <v>06.06.2022</v>
      </c>
      <c r="B113" s="16">
        <v>2109.2</v>
      </c>
      <c r="C113" s="17">
        <v>1927.96</v>
      </c>
      <c r="D113" s="17">
        <v>1820.75</v>
      </c>
      <c r="E113" s="17">
        <v>1795.58</v>
      </c>
      <c r="F113" s="17">
        <v>1763.69</v>
      </c>
      <c r="G113" s="17">
        <v>1758.54</v>
      </c>
      <c r="H113" s="17">
        <v>1761.37</v>
      </c>
      <c r="I113" s="17">
        <v>1795.52</v>
      </c>
      <c r="J113" s="17">
        <v>1987.97</v>
      </c>
      <c r="K113" s="17">
        <v>2122.01</v>
      </c>
      <c r="L113" s="17">
        <v>2199.21</v>
      </c>
      <c r="M113" s="17">
        <v>2238.7</v>
      </c>
      <c r="N113" s="17">
        <v>2237.22</v>
      </c>
      <c r="O113" s="17">
        <v>2239.3</v>
      </c>
      <c r="P113" s="17">
        <v>2241.15</v>
      </c>
      <c r="Q113" s="17">
        <v>2240.71</v>
      </c>
      <c r="R113" s="17">
        <v>2239.86</v>
      </c>
      <c r="S113" s="17">
        <v>2228.14</v>
      </c>
      <c r="T113" s="17">
        <v>2205.41</v>
      </c>
      <c r="U113" s="17">
        <v>2189.8</v>
      </c>
      <c r="V113" s="17">
        <v>2186.59</v>
      </c>
      <c r="W113" s="17">
        <v>2168.02</v>
      </c>
      <c r="X113" s="17">
        <v>2147.3</v>
      </c>
      <c r="Y113" s="18">
        <v>2112.03</v>
      </c>
    </row>
    <row r="114" spans="1:25" ht="15">
      <c r="A114" s="15" t="str">
        <f t="shared" si="2"/>
        <v>07.06.2022</v>
      </c>
      <c r="B114" s="16">
        <v>1933.19</v>
      </c>
      <c r="C114" s="17">
        <v>1820.42</v>
      </c>
      <c r="D114" s="17">
        <v>1802.6</v>
      </c>
      <c r="E114" s="17">
        <v>1765.32</v>
      </c>
      <c r="F114" s="17">
        <v>1758.76</v>
      </c>
      <c r="G114" s="17">
        <v>1760.09</v>
      </c>
      <c r="H114" s="17">
        <v>1767.37</v>
      </c>
      <c r="I114" s="17">
        <v>1806.58</v>
      </c>
      <c r="J114" s="17">
        <v>1998.33</v>
      </c>
      <c r="K114" s="17">
        <v>2137.9</v>
      </c>
      <c r="L114" s="17">
        <v>2188.85</v>
      </c>
      <c r="M114" s="17">
        <v>2250.33</v>
      </c>
      <c r="N114" s="17">
        <v>2247.44</v>
      </c>
      <c r="O114" s="17">
        <v>2232.56</v>
      </c>
      <c r="P114" s="17">
        <v>2212.29</v>
      </c>
      <c r="Q114" s="17">
        <v>2211.16</v>
      </c>
      <c r="R114" s="17">
        <v>2238.63</v>
      </c>
      <c r="S114" s="17">
        <v>2216.97</v>
      </c>
      <c r="T114" s="17">
        <v>2211.72</v>
      </c>
      <c r="U114" s="17">
        <v>2160.72</v>
      </c>
      <c r="V114" s="17">
        <v>2146.71</v>
      </c>
      <c r="W114" s="17">
        <v>2143.69</v>
      </c>
      <c r="X114" s="17">
        <v>2129.76</v>
      </c>
      <c r="Y114" s="18">
        <v>2090.19</v>
      </c>
    </row>
    <row r="115" spans="1:25" ht="15">
      <c r="A115" s="15" t="str">
        <f t="shared" si="2"/>
        <v>08.06.2022</v>
      </c>
      <c r="B115" s="16">
        <v>1941.5</v>
      </c>
      <c r="C115" s="17">
        <v>1845.9</v>
      </c>
      <c r="D115" s="17">
        <v>1803.64</v>
      </c>
      <c r="E115" s="17">
        <v>1772.92</v>
      </c>
      <c r="F115" s="17">
        <v>1754.24</v>
      </c>
      <c r="G115" s="17">
        <v>1629.45</v>
      </c>
      <c r="H115" s="17">
        <v>1728.31</v>
      </c>
      <c r="I115" s="17">
        <v>1795.88</v>
      </c>
      <c r="J115" s="17">
        <v>1853.27</v>
      </c>
      <c r="K115" s="17">
        <v>2005.43</v>
      </c>
      <c r="L115" s="17">
        <v>2149.55</v>
      </c>
      <c r="M115" s="17">
        <v>2238.31</v>
      </c>
      <c r="N115" s="17">
        <v>2199.9</v>
      </c>
      <c r="O115" s="17">
        <v>2241.7</v>
      </c>
      <c r="P115" s="17">
        <v>2213.21</v>
      </c>
      <c r="Q115" s="17">
        <v>2162.25</v>
      </c>
      <c r="R115" s="17">
        <v>2172.75</v>
      </c>
      <c r="S115" s="17">
        <v>2198.62</v>
      </c>
      <c r="T115" s="17">
        <v>2216.49</v>
      </c>
      <c r="U115" s="17">
        <v>2158.61</v>
      </c>
      <c r="V115" s="17">
        <v>2149.04</v>
      </c>
      <c r="W115" s="17">
        <v>2148.76</v>
      </c>
      <c r="X115" s="17">
        <v>2119.66</v>
      </c>
      <c r="Y115" s="18">
        <v>1979.79</v>
      </c>
    </row>
    <row r="116" spans="1:25" ht="15">
      <c r="A116" s="15" t="str">
        <f t="shared" si="2"/>
        <v>09.06.2022</v>
      </c>
      <c r="B116" s="16">
        <v>1938.38</v>
      </c>
      <c r="C116" s="17">
        <v>1812.35</v>
      </c>
      <c r="D116" s="17">
        <v>1773.24</v>
      </c>
      <c r="E116" s="17">
        <v>1756.35</v>
      </c>
      <c r="F116" s="17">
        <v>1641.45</v>
      </c>
      <c r="G116" s="17">
        <v>1597.6</v>
      </c>
      <c r="H116" s="17">
        <v>1695.82</v>
      </c>
      <c r="I116" s="17">
        <v>1795.48</v>
      </c>
      <c r="J116" s="17">
        <v>1922.38</v>
      </c>
      <c r="K116" s="17">
        <v>1985.23</v>
      </c>
      <c r="L116" s="17">
        <v>2199.97</v>
      </c>
      <c r="M116" s="17">
        <v>2220.48</v>
      </c>
      <c r="N116" s="17">
        <v>2270.45</v>
      </c>
      <c r="O116" s="17">
        <v>2247.87</v>
      </c>
      <c r="P116" s="17">
        <v>2233.78</v>
      </c>
      <c r="Q116" s="17">
        <v>2233.95</v>
      </c>
      <c r="R116" s="17">
        <v>2265.08</v>
      </c>
      <c r="S116" s="17">
        <v>2252.53</v>
      </c>
      <c r="T116" s="17">
        <v>2267.95</v>
      </c>
      <c r="U116" s="17">
        <v>2245.6</v>
      </c>
      <c r="V116" s="17">
        <v>2205.71</v>
      </c>
      <c r="W116" s="17">
        <v>2197.95</v>
      </c>
      <c r="X116" s="17">
        <v>2154.82</v>
      </c>
      <c r="Y116" s="18">
        <v>2132.89</v>
      </c>
    </row>
    <row r="117" spans="1:25" ht="15">
      <c r="A117" s="15" t="str">
        <f t="shared" si="2"/>
        <v>10.06.2022</v>
      </c>
      <c r="B117" s="16">
        <v>1984.75</v>
      </c>
      <c r="C117" s="17">
        <v>1815.94</v>
      </c>
      <c r="D117" s="17">
        <v>1839.81</v>
      </c>
      <c r="E117" s="17">
        <v>1799</v>
      </c>
      <c r="F117" s="17">
        <v>1794.02</v>
      </c>
      <c r="G117" s="17">
        <v>1791.14</v>
      </c>
      <c r="H117" s="17">
        <v>1801.54</v>
      </c>
      <c r="I117" s="17">
        <v>1906.68</v>
      </c>
      <c r="J117" s="17">
        <v>2079.99</v>
      </c>
      <c r="K117" s="17">
        <v>2264.7</v>
      </c>
      <c r="L117" s="17">
        <v>2379.8</v>
      </c>
      <c r="M117" s="17">
        <v>2445.99</v>
      </c>
      <c r="N117" s="17">
        <v>2443.44</v>
      </c>
      <c r="O117" s="17">
        <v>2459.33</v>
      </c>
      <c r="P117" s="17">
        <v>2407.72</v>
      </c>
      <c r="Q117" s="17">
        <v>2477.68</v>
      </c>
      <c r="R117" s="17">
        <v>2419.31</v>
      </c>
      <c r="S117" s="17">
        <v>2478.95</v>
      </c>
      <c r="T117" s="17">
        <v>2468.35</v>
      </c>
      <c r="U117" s="17">
        <v>2434.52</v>
      </c>
      <c r="V117" s="17">
        <v>2411.53</v>
      </c>
      <c r="W117" s="17">
        <v>2385.38</v>
      </c>
      <c r="X117" s="17">
        <v>2342.86</v>
      </c>
      <c r="Y117" s="18">
        <v>2262.33</v>
      </c>
    </row>
    <row r="118" spans="1:25" ht="15">
      <c r="A118" s="15" t="str">
        <f t="shared" si="2"/>
        <v>11.06.2022</v>
      </c>
      <c r="B118" s="16">
        <v>2142.76</v>
      </c>
      <c r="C118" s="17">
        <v>1914.96</v>
      </c>
      <c r="D118" s="17">
        <v>1898.88</v>
      </c>
      <c r="E118" s="17">
        <v>1877.68</v>
      </c>
      <c r="F118" s="17">
        <v>1866.46</v>
      </c>
      <c r="G118" s="17">
        <v>1837.69</v>
      </c>
      <c r="H118" s="17">
        <v>1861.66</v>
      </c>
      <c r="I118" s="17">
        <v>1921.09</v>
      </c>
      <c r="J118" s="17">
        <v>2271.67</v>
      </c>
      <c r="K118" s="17">
        <v>2269.79</v>
      </c>
      <c r="L118" s="17">
        <v>2253.75</v>
      </c>
      <c r="M118" s="17">
        <v>2304.75</v>
      </c>
      <c r="N118" s="17">
        <v>2317.72</v>
      </c>
      <c r="O118" s="17">
        <v>2320.08</v>
      </c>
      <c r="P118" s="17">
        <v>2317.07</v>
      </c>
      <c r="Q118" s="17">
        <v>2316.88</v>
      </c>
      <c r="R118" s="17">
        <v>2315.1</v>
      </c>
      <c r="S118" s="17">
        <v>2319.72</v>
      </c>
      <c r="T118" s="17">
        <v>2341.07</v>
      </c>
      <c r="U118" s="17">
        <v>2336.98</v>
      </c>
      <c r="V118" s="17">
        <v>2303.41</v>
      </c>
      <c r="W118" s="17">
        <v>2243.81</v>
      </c>
      <c r="X118" s="17">
        <v>2212.77</v>
      </c>
      <c r="Y118" s="18">
        <v>2166.49</v>
      </c>
    </row>
    <row r="119" spans="1:25" ht="15">
      <c r="A119" s="15" t="str">
        <f t="shared" si="2"/>
        <v>12.06.2022</v>
      </c>
      <c r="B119" s="16">
        <v>2096.04</v>
      </c>
      <c r="C119" s="17">
        <v>1909.16</v>
      </c>
      <c r="D119" s="17">
        <v>1860.52</v>
      </c>
      <c r="E119" s="17">
        <v>1844.26</v>
      </c>
      <c r="F119" s="17">
        <v>1833.2</v>
      </c>
      <c r="G119" s="17">
        <v>1840.59</v>
      </c>
      <c r="H119" s="17">
        <v>1847.79</v>
      </c>
      <c r="I119" s="17">
        <v>1871.15</v>
      </c>
      <c r="J119" s="17">
        <v>1910.99</v>
      </c>
      <c r="K119" s="17">
        <v>2266.82</v>
      </c>
      <c r="L119" s="17">
        <v>2114.95</v>
      </c>
      <c r="M119" s="17">
        <v>2254.49</v>
      </c>
      <c r="N119" s="17">
        <v>2257.88</v>
      </c>
      <c r="O119" s="17">
        <v>2261.42</v>
      </c>
      <c r="P119" s="17">
        <v>2261.15</v>
      </c>
      <c r="Q119" s="17">
        <v>2260.32</v>
      </c>
      <c r="R119" s="17">
        <v>2264.57</v>
      </c>
      <c r="S119" s="17">
        <v>2289.81</v>
      </c>
      <c r="T119" s="17">
        <v>2337.26</v>
      </c>
      <c r="U119" s="17">
        <v>2332.04</v>
      </c>
      <c r="V119" s="17">
        <v>2301.29</v>
      </c>
      <c r="W119" s="17">
        <v>2254.68</v>
      </c>
      <c r="X119" s="17">
        <v>2245.53</v>
      </c>
      <c r="Y119" s="18">
        <v>2229.12</v>
      </c>
    </row>
    <row r="120" spans="1:25" ht="15">
      <c r="A120" s="15" t="str">
        <f t="shared" si="2"/>
        <v>13.06.2022</v>
      </c>
      <c r="B120" s="16">
        <v>2045.6</v>
      </c>
      <c r="C120" s="17">
        <v>1885.3</v>
      </c>
      <c r="D120" s="17">
        <v>1862.75</v>
      </c>
      <c r="E120" s="17">
        <v>1835.86</v>
      </c>
      <c r="F120" s="17">
        <v>1824.88</v>
      </c>
      <c r="G120" s="17">
        <v>1822.39</v>
      </c>
      <c r="H120" s="17">
        <v>1822.35</v>
      </c>
      <c r="I120" s="17">
        <v>1851.47</v>
      </c>
      <c r="J120" s="17">
        <v>2271.81</v>
      </c>
      <c r="K120" s="17">
        <v>2274.6</v>
      </c>
      <c r="L120" s="17">
        <v>2254.78</v>
      </c>
      <c r="M120" s="17">
        <v>2276.72</v>
      </c>
      <c r="N120" s="17">
        <v>2280.84</v>
      </c>
      <c r="O120" s="17">
        <v>2296.33</v>
      </c>
      <c r="P120" s="17">
        <v>2279.28</v>
      </c>
      <c r="Q120" s="17">
        <v>2318.97</v>
      </c>
      <c r="R120" s="17">
        <v>2348.87</v>
      </c>
      <c r="S120" s="17">
        <v>2355.65</v>
      </c>
      <c r="T120" s="17">
        <v>2366.35</v>
      </c>
      <c r="U120" s="17">
        <v>2365.16</v>
      </c>
      <c r="V120" s="17">
        <v>2355.09</v>
      </c>
      <c r="W120" s="17">
        <v>2367.62</v>
      </c>
      <c r="X120" s="17">
        <v>2327.69</v>
      </c>
      <c r="Y120" s="18">
        <v>2224.54</v>
      </c>
    </row>
    <row r="121" spans="1:25" ht="15">
      <c r="A121" s="15" t="str">
        <f t="shared" si="2"/>
        <v>14.06.2022</v>
      </c>
      <c r="B121" s="16">
        <v>2131.73</v>
      </c>
      <c r="C121" s="17">
        <v>1867.77</v>
      </c>
      <c r="D121" s="17">
        <v>1847.19</v>
      </c>
      <c r="E121" s="17">
        <v>1823.64</v>
      </c>
      <c r="F121" s="17">
        <v>1809.86</v>
      </c>
      <c r="G121" s="17">
        <v>1796.71</v>
      </c>
      <c r="H121" s="17">
        <v>1828.58</v>
      </c>
      <c r="I121" s="17">
        <v>1908.26</v>
      </c>
      <c r="J121" s="17">
        <v>1960.51</v>
      </c>
      <c r="K121" s="17">
        <v>2291.17</v>
      </c>
      <c r="L121" s="17">
        <v>2279.57</v>
      </c>
      <c r="M121" s="17">
        <v>2278.23</v>
      </c>
      <c r="N121" s="17">
        <v>2277.77</v>
      </c>
      <c r="O121" s="17">
        <v>2278.82</v>
      </c>
      <c r="P121" s="17">
        <v>2237.65</v>
      </c>
      <c r="Q121" s="17">
        <v>2191.82</v>
      </c>
      <c r="R121" s="17">
        <v>2201.87</v>
      </c>
      <c r="S121" s="17">
        <v>2179.79</v>
      </c>
      <c r="T121" s="17">
        <v>2181.27</v>
      </c>
      <c r="U121" s="17">
        <v>2140.11</v>
      </c>
      <c r="V121" s="17">
        <v>2095.14</v>
      </c>
      <c r="W121" s="17">
        <v>2135.05</v>
      </c>
      <c r="X121" s="17">
        <v>2029.6</v>
      </c>
      <c r="Y121" s="18">
        <v>1920.88</v>
      </c>
    </row>
    <row r="122" spans="1:25" ht="15">
      <c r="A122" s="15" t="str">
        <f t="shared" si="2"/>
        <v>15.06.2022</v>
      </c>
      <c r="B122" s="16">
        <v>1857.42</v>
      </c>
      <c r="C122" s="17">
        <v>1783.73</v>
      </c>
      <c r="D122" s="17">
        <v>1751.62</v>
      </c>
      <c r="E122" s="17">
        <v>1747.93</v>
      </c>
      <c r="F122" s="17">
        <v>1735.05</v>
      </c>
      <c r="G122" s="17">
        <v>1718.74</v>
      </c>
      <c r="H122" s="17">
        <v>1756.32</v>
      </c>
      <c r="I122" s="17">
        <v>1790.83</v>
      </c>
      <c r="J122" s="17">
        <v>1829.26</v>
      </c>
      <c r="K122" s="17">
        <v>2005.88</v>
      </c>
      <c r="L122" s="17">
        <v>2160.4</v>
      </c>
      <c r="M122" s="17">
        <v>2243.02</v>
      </c>
      <c r="N122" s="17">
        <v>2264.08</v>
      </c>
      <c r="O122" s="17">
        <v>2271.36</v>
      </c>
      <c r="P122" s="17">
        <v>2265.28</v>
      </c>
      <c r="Q122" s="17">
        <v>2225.34</v>
      </c>
      <c r="R122" s="17">
        <v>2259.15</v>
      </c>
      <c r="S122" s="17">
        <v>2168.37</v>
      </c>
      <c r="T122" s="17">
        <v>2175.39</v>
      </c>
      <c r="U122" s="17">
        <v>2180.54</v>
      </c>
      <c r="V122" s="17">
        <v>2135.18</v>
      </c>
      <c r="W122" s="17">
        <v>2126.82</v>
      </c>
      <c r="X122" s="17">
        <v>2085.95</v>
      </c>
      <c r="Y122" s="18">
        <v>1961.11</v>
      </c>
    </row>
    <row r="123" spans="1:25" ht="15">
      <c r="A123" s="15" t="str">
        <f t="shared" si="2"/>
        <v>16.06.2022</v>
      </c>
      <c r="B123" s="16">
        <v>1828.82</v>
      </c>
      <c r="C123" s="17">
        <v>1776.69</v>
      </c>
      <c r="D123" s="17">
        <v>1789.59</v>
      </c>
      <c r="E123" s="17">
        <v>1773.47</v>
      </c>
      <c r="F123" s="17">
        <v>1770.8</v>
      </c>
      <c r="G123" s="17">
        <v>1773.57</v>
      </c>
      <c r="H123" s="17">
        <v>1791.31</v>
      </c>
      <c r="I123" s="17">
        <v>1805.36</v>
      </c>
      <c r="J123" s="17">
        <v>1995.5</v>
      </c>
      <c r="K123" s="17">
        <v>2159.73</v>
      </c>
      <c r="L123" s="17">
        <v>2253.26</v>
      </c>
      <c r="M123" s="17">
        <v>2307.05</v>
      </c>
      <c r="N123" s="17">
        <v>2330.18</v>
      </c>
      <c r="O123" s="17">
        <v>2302.98</v>
      </c>
      <c r="P123" s="17">
        <v>2346.76</v>
      </c>
      <c r="Q123" s="17">
        <v>2320.52</v>
      </c>
      <c r="R123" s="17">
        <v>2366.21</v>
      </c>
      <c r="S123" s="17">
        <v>2301.21</v>
      </c>
      <c r="T123" s="17">
        <v>2281.24</v>
      </c>
      <c r="U123" s="17">
        <v>2270.53</v>
      </c>
      <c r="V123" s="17">
        <v>2201.19</v>
      </c>
      <c r="W123" s="17">
        <v>2182.24</v>
      </c>
      <c r="X123" s="17">
        <v>2144.21</v>
      </c>
      <c r="Y123" s="18">
        <v>2074.6</v>
      </c>
    </row>
    <row r="124" spans="1:25" ht="15">
      <c r="A124" s="15" t="str">
        <f t="shared" si="2"/>
        <v>17.06.2022</v>
      </c>
      <c r="B124" s="16">
        <v>1931.99</v>
      </c>
      <c r="C124" s="17">
        <v>1804.82</v>
      </c>
      <c r="D124" s="17">
        <v>1774.29</v>
      </c>
      <c r="E124" s="17">
        <v>1758.53</v>
      </c>
      <c r="F124" s="17">
        <v>1742.92</v>
      </c>
      <c r="G124" s="17">
        <v>1743.92</v>
      </c>
      <c r="H124" s="17">
        <v>1767.3</v>
      </c>
      <c r="I124" s="17">
        <v>1802.47</v>
      </c>
      <c r="J124" s="17">
        <v>1992.27</v>
      </c>
      <c r="K124" s="17">
        <v>2170.46</v>
      </c>
      <c r="L124" s="17">
        <v>2307.37</v>
      </c>
      <c r="M124" s="17">
        <v>2367.42</v>
      </c>
      <c r="N124" s="17">
        <v>2372.12</v>
      </c>
      <c r="O124" s="17">
        <v>2293.6</v>
      </c>
      <c r="P124" s="17">
        <v>2228.48</v>
      </c>
      <c r="Q124" s="17">
        <v>2290.87</v>
      </c>
      <c r="R124" s="17">
        <v>2144.76</v>
      </c>
      <c r="S124" s="17">
        <v>2100.77</v>
      </c>
      <c r="T124" s="17">
        <v>2066.31</v>
      </c>
      <c r="U124" s="17">
        <v>2277.89</v>
      </c>
      <c r="V124" s="17">
        <v>2216.68</v>
      </c>
      <c r="W124" s="17">
        <v>2135.79</v>
      </c>
      <c r="X124" s="17">
        <v>2091.58</v>
      </c>
      <c r="Y124" s="18">
        <v>2073.72</v>
      </c>
    </row>
    <row r="125" spans="1:25" ht="15">
      <c r="A125" s="15" t="str">
        <f t="shared" si="2"/>
        <v>18.06.2022</v>
      </c>
      <c r="B125" s="16">
        <v>1900</v>
      </c>
      <c r="C125" s="17">
        <v>1827.23</v>
      </c>
      <c r="D125" s="17">
        <v>1795.56</v>
      </c>
      <c r="E125" s="17">
        <v>1777.72</v>
      </c>
      <c r="F125" s="17">
        <v>1761.71</v>
      </c>
      <c r="G125" s="17">
        <v>1743.05</v>
      </c>
      <c r="H125" s="17">
        <v>1759.33</v>
      </c>
      <c r="I125" s="17">
        <v>1791.56</v>
      </c>
      <c r="J125" s="17">
        <v>1857.17</v>
      </c>
      <c r="K125" s="17">
        <v>2027.54</v>
      </c>
      <c r="L125" s="17">
        <v>2223.12</v>
      </c>
      <c r="M125" s="17">
        <v>2294.54</v>
      </c>
      <c r="N125" s="17">
        <v>2260.75</v>
      </c>
      <c r="O125" s="17">
        <v>2274.1</v>
      </c>
      <c r="P125" s="17">
        <v>2279.9</v>
      </c>
      <c r="Q125" s="17">
        <v>2299.58</v>
      </c>
      <c r="R125" s="17">
        <v>2306.99</v>
      </c>
      <c r="S125" s="17">
        <v>2299.86</v>
      </c>
      <c r="T125" s="17">
        <v>2300.01</v>
      </c>
      <c r="U125" s="17">
        <v>2297.99</v>
      </c>
      <c r="V125" s="17">
        <v>2258.71</v>
      </c>
      <c r="W125" s="17">
        <v>2172.71</v>
      </c>
      <c r="X125" s="17">
        <v>2141.8</v>
      </c>
      <c r="Y125" s="18">
        <v>2110.45</v>
      </c>
    </row>
    <row r="126" spans="1:25" ht="15">
      <c r="A126" s="15" t="str">
        <f t="shared" si="2"/>
        <v>19.06.2022</v>
      </c>
      <c r="B126" s="16">
        <v>2039.45</v>
      </c>
      <c r="C126" s="17">
        <v>1869.47</v>
      </c>
      <c r="D126" s="17">
        <v>1867.3</v>
      </c>
      <c r="E126" s="17">
        <v>1817.64</v>
      </c>
      <c r="F126" s="17">
        <v>1794.85</v>
      </c>
      <c r="G126" s="17">
        <v>1776.85</v>
      </c>
      <c r="H126" s="17">
        <v>1780.55</v>
      </c>
      <c r="I126" s="17">
        <v>1794.16</v>
      </c>
      <c r="J126" s="17">
        <v>1803.26</v>
      </c>
      <c r="K126" s="17">
        <v>1962.98</v>
      </c>
      <c r="L126" s="17">
        <v>2131.18</v>
      </c>
      <c r="M126" s="17">
        <v>2265.24</v>
      </c>
      <c r="N126" s="17">
        <v>2302.76</v>
      </c>
      <c r="O126" s="17">
        <v>2304.69</v>
      </c>
      <c r="P126" s="17">
        <v>2301.76</v>
      </c>
      <c r="Q126" s="17">
        <v>2302.9</v>
      </c>
      <c r="R126" s="17">
        <v>2303.57</v>
      </c>
      <c r="S126" s="17">
        <v>2305.83</v>
      </c>
      <c r="T126" s="17">
        <v>2305.14</v>
      </c>
      <c r="U126" s="17">
        <v>2302.09</v>
      </c>
      <c r="V126" s="17">
        <v>2265.82</v>
      </c>
      <c r="W126" s="17">
        <v>2213.89</v>
      </c>
      <c r="X126" s="17">
        <v>2169.86</v>
      </c>
      <c r="Y126" s="18">
        <v>2133.72</v>
      </c>
    </row>
    <row r="127" spans="1:25" ht="15">
      <c r="A127" s="15" t="str">
        <f t="shared" si="2"/>
        <v>20.06.2022</v>
      </c>
      <c r="B127" s="16">
        <v>2053.63</v>
      </c>
      <c r="C127" s="17">
        <v>1873.52</v>
      </c>
      <c r="D127" s="17">
        <v>1842.96</v>
      </c>
      <c r="E127" s="17">
        <v>1801.93</v>
      </c>
      <c r="F127" s="17">
        <v>1799.38</v>
      </c>
      <c r="G127" s="17">
        <v>1789.06</v>
      </c>
      <c r="H127" s="17">
        <v>1797.44</v>
      </c>
      <c r="I127" s="17">
        <v>1834.98</v>
      </c>
      <c r="J127" s="17">
        <v>2099.84</v>
      </c>
      <c r="K127" s="17">
        <v>2264.03</v>
      </c>
      <c r="L127" s="17">
        <v>2310.76</v>
      </c>
      <c r="M127" s="17">
        <v>2519.31</v>
      </c>
      <c r="N127" s="17">
        <v>2511.58</v>
      </c>
      <c r="O127" s="17">
        <v>2483.73</v>
      </c>
      <c r="P127" s="17">
        <v>2415.13</v>
      </c>
      <c r="Q127" s="17">
        <v>2483.18</v>
      </c>
      <c r="R127" s="17">
        <v>2508.26</v>
      </c>
      <c r="S127" s="17">
        <v>2382.8</v>
      </c>
      <c r="T127" s="17">
        <v>2357.5</v>
      </c>
      <c r="U127" s="17">
        <v>2304.26</v>
      </c>
      <c r="V127" s="17">
        <v>2256.5</v>
      </c>
      <c r="W127" s="17">
        <v>2200.97</v>
      </c>
      <c r="X127" s="17">
        <v>2171.73</v>
      </c>
      <c r="Y127" s="18">
        <v>2149.45</v>
      </c>
    </row>
    <row r="128" spans="1:25" ht="15">
      <c r="A128" s="15" t="str">
        <f t="shared" si="2"/>
        <v>21.06.2022</v>
      </c>
      <c r="B128" s="16">
        <v>2028.55</v>
      </c>
      <c r="C128" s="17">
        <v>1854.9</v>
      </c>
      <c r="D128" s="17">
        <v>1833.25</v>
      </c>
      <c r="E128" s="17">
        <v>1799.25</v>
      </c>
      <c r="F128" s="17">
        <v>1777.45</v>
      </c>
      <c r="G128" s="17">
        <v>1775</v>
      </c>
      <c r="H128" s="17">
        <v>1797.93</v>
      </c>
      <c r="I128" s="17">
        <v>1830.73</v>
      </c>
      <c r="J128" s="17">
        <v>2305.49</v>
      </c>
      <c r="K128" s="17">
        <v>2160.49</v>
      </c>
      <c r="L128" s="17">
        <v>2218.87</v>
      </c>
      <c r="M128" s="17">
        <v>2302.58</v>
      </c>
      <c r="N128" s="17">
        <v>2309.78</v>
      </c>
      <c r="O128" s="17">
        <v>2309.51</v>
      </c>
      <c r="P128" s="17">
        <v>2285.53</v>
      </c>
      <c r="Q128" s="17">
        <v>2306.16</v>
      </c>
      <c r="R128" s="17">
        <v>2345.09</v>
      </c>
      <c r="S128" s="17">
        <v>2307.68</v>
      </c>
      <c r="T128" s="17">
        <v>2307.3</v>
      </c>
      <c r="U128" s="17">
        <v>2304.92</v>
      </c>
      <c r="V128" s="17">
        <v>2261.69</v>
      </c>
      <c r="W128" s="17">
        <v>2226.93</v>
      </c>
      <c r="X128" s="17">
        <v>2211.19</v>
      </c>
      <c r="Y128" s="18">
        <v>2188.94</v>
      </c>
    </row>
    <row r="129" spans="1:25" ht="15">
      <c r="A129" s="15" t="str">
        <f t="shared" si="2"/>
        <v>22.06.2022</v>
      </c>
      <c r="B129" s="16">
        <v>2045.46</v>
      </c>
      <c r="C129" s="17">
        <v>1857.45</v>
      </c>
      <c r="D129" s="17">
        <v>1833.48</v>
      </c>
      <c r="E129" s="17">
        <v>1795.98</v>
      </c>
      <c r="F129" s="17">
        <v>1788.01</v>
      </c>
      <c r="G129" s="17">
        <v>1782.29</v>
      </c>
      <c r="H129" s="17">
        <v>1796.52</v>
      </c>
      <c r="I129" s="17">
        <v>1861.49</v>
      </c>
      <c r="J129" s="17">
        <v>2286.79</v>
      </c>
      <c r="K129" s="17">
        <v>2177.77</v>
      </c>
      <c r="L129" s="17">
        <v>2261.89</v>
      </c>
      <c r="M129" s="17">
        <v>2312.47</v>
      </c>
      <c r="N129" s="17">
        <v>2316.56</v>
      </c>
      <c r="O129" s="17">
        <v>2329.64</v>
      </c>
      <c r="P129" s="17">
        <v>2323.92</v>
      </c>
      <c r="Q129" s="17">
        <v>2355.69</v>
      </c>
      <c r="R129" s="17">
        <v>2374.25</v>
      </c>
      <c r="S129" s="17">
        <v>2345.81</v>
      </c>
      <c r="T129" s="17">
        <v>2316.93</v>
      </c>
      <c r="U129" s="17">
        <v>2296.35</v>
      </c>
      <c r="V129" s="17">
        <v>2241.2</v>
      </c>
      <c r="W129" s="17">
        <v>2219.16</v>
      </c>
      <c r="X129" s="17">
        <v>2178.54</v>
      </c>
      <c r="Y129" s="18">
        <v>2152.4</v>
      </c>
    </row>
    <row r="130" spans="1:25" ht="15">
      <c r="A130" s="15" t="str">
        <f t="shared" si="2"/>
        <v>23.06.2022</v>
      </c>
      <c r="B130" s="16">
        <v>2011.32</v>
      </c>
      <c r="C130" s="17">
        <v>1883.02</v>
      </c>
      <c r="D130" s="17">
        <v>1806.69</v>
      </c>
      <c r="E130" s="17">
        <v>1796.16</v>
      </c>
      <c r="F130" s="17">
        <v>1793.19</v>
      </c>
      <c r="G130" s="17">
        <v>1793.64</v>
      </c>
      <c r="H130" s="17">
        <v>1828.9</v>
      </c>
      <c r="I130" s="17">
        <v>1856.82</v>
      </c>
      <c r="J130" s="17">
        <v>1991.97</v>
      </c>
      <c r="K130" s="17">
        <v>2230.31</v>
      </c>
      <c r="L130" s="17">
        <v>2273.3</v>
      </c>
      <c r="M130" s="17">
        <v>2279.88</v>
      </c>
      <c r="N130" s="17">
        <v>2344.39</v>
      </c>
      <c r="O130" s="17">
        <v>2349.43</v>
      </c>
      <c r="P130" s="17">
        <v>2360.07</v>
      </c>
      <c r="Q130" s="17">
        <v>2358.01</v>
      </c>
      <c r="R130" s="17">
        <v>2391.27</v>
      </c>
      <c r="S130" s="17">
        <v>2356.72</v>
      </c>
      <c r="T130" s="17">
        <v>2355.81</v>
      </c>
      <c r="U130" s="17">
        <v>2288.32</v>
      </c>
      <c r="V130" s="17">
        <v>2241.19</v>
      </c>
      <c r="W130" s="17">
        <v>2212.18</v>
      </c>
      <c r="X130" s="17">
        <v>2167.72</v>
      </c>
      <c r="Y130" s="18">
        <v>2090.31</v>
      </c>
    </row>
    <row r="131" spans="1:25" ht="15">
      <c r="A131" s="15" t="str">
        <f t="shared" si="2"/>
        <v>24.06.2022</v>
      </c>
      <c r="B131" s="16">
        <v>1937.53</v>
      </c>
      <c r="C131" s="17">
        <v>1850.77</v>
      </c>
      <c r="D131" s="17">
        <v>1792.29</v>
      </c>
      <c r="E131" s="17">
        <v>1787.04</v>
      </c>
      <c r="F131" s="17">
        <v>1785.03</v>
      </c>
      <c r="G131" s="17">
        <v>1787.83</v>
      </c>
      <c r="H131" s="17">
        <v>1796.12</v>
      </c>
      <c r="I131" s="17">
        <v>1832.66</v>
      </c>
      <c r="J131" s="17">
        <v>1924.18</v>
      </c>
      <c r="K131" s="17">
        <v>2152.05</v>
      </c>
      <c r="L131" s="17">
        <v>2297.83</v>
      </c>
      <c r="M131" s="17">
        <v>2319.68</v>
      </c>
      <c r="N131" s="17">
        <v>2317.62</v>
      </c>
      <c r="O131" s="17">
        <v>2296.36</v>
      </c>
      <c r="P131" s="17">
        <v>2297.9</v>
      </c>
      <c r="Q131" s="17">
        <v>2297.47</v>
      </c>
      <c r="R131" s="17">
        <v>2315.67</v>
      </c>
      <c r="S131" s="17">
        <v>2288.99</v>
      </c>
      <c r="T131" s="17">
        <v>2289.29</v>
      </c>
      <c r="U131" s="17">
        <v>2277.21</v>
      </c>
      <c r="V131" s="17">
        <v>2291.52</v>
      </c>
      <c r="W131" s="17">
        <v>2273.45</v>
      </c>
      <c r="X131" s="17">
        <v>2215.67</v>
      </c>
      <c r="Y131" s="18">
        <v>2140.22</v>
      </c>
    </row>
    <row r="132" spans="1:25" ht="15">
      <c r="A132" s="15" t="str">
        <f t="shared" si="2"/>
        <v>25.06.2022</v>
      </c>
      <c r="B132" s="16">
        <v>2123.45</v>
      </c>
      <c r="C132" s="17">
        <v>1950.59</v>
      </c>
      <c r="D132" s="17">
        <v>1834.99</v>
      </c>
      <c r="E132" s="17">
        <v>1808.73</v>
      </c>
      <c r="F132" s="17">
        <v>1794.96</v>
      </c>
      <c r="G132" s="17">
        <v>1794.1</v>
      </c>
      <c r="H132" s="17">
        <v>1793.95</v>
      </c>
      <c r="I132" s="17">
        <v>1821.65</v>
      </c>
      <c r="J132" s="17">
        <v>1873.17</v>
      </c>
      <c r="K132" s="17">
        <v>2013.83</v>
      </c>
      <c r="L132" s="17">
        <v>2263.39</v>
      </c>
      <c r="M132" s="17">
        <v>2307.4</v>
      </c>
      <c r="N132" s="17">
        <v>2346.78</v>
      </c>
      <c r="O132" s="17">
        <v>2344.99</v>
      </c>
      <c r="P132" s="17">
        <v>2365.62</v>
      </c>
      <c r="Q132" s="17">
        <v>2354.17</v>
      </c>
      <c r="R132" s="17">
        <v>2353.5</v>
      </c>
      <c r="S132" s="17">
        <v>2317.68</v>
      </c>
      <c r="T132" s="17">
        <v>2327.44</v>
      </c>
      <c r="U132" s="17">
        <v>2303.29</v>
      </c>
      <c r="V132" s="17">
        <v>2315.42</v>
      </c>
      <c r="W132" s="17">
        <v>2213.68</v>
      </c>
      <c r="X132" s="17">
        <v>2188.39</v>
      </c>
      <c r="Y132" s="18">
        <v>2141.35</v>
      </c>
    </row>
    <row r="133" spans="1:25" ht="15">
      <c r="A133" s="15" t="str">
        <f t="shared" si="2"/>
        <v>26.06.2022</v>
      </c>
      <c r="B133" s="16">
        <v>2059.54</v>
      </c>
      <c r="C133" s="17">
        <v>1866.47</v>
      </c>
      <c r="D133" s="17">
        <v>1796.12</v>
      </c>
      <c r="E133" s="17">
        <v>1774.84</v>
      </c>
      <c r="F133" s="17">
        <v>1742.63</v>
      </c>
      <c r="G133" s="17">
        <v>1736.19</v>
      </c>
      <c r="H133" s="17">
        <v>1742.4</v>
      </c>
      <c r="I133" s="17">
        <v>1771.59</v>
      </c>
      <c r="J133" s="17">
        <v>1786.57</v>
      </c>
      <c r="K133" s="17">
        <v>1793.58</v>
      </c>
      <c r="L133" s="17">
        <v>1957.79</v>
      </c>
      <c r="M133" s="17">
        <v>2126.37</v>
      </c>
      <c r="N133" s="17">
        <v>2205.16</v>
      </c>
      <c r="O133" s="17">
        <v>2209.92</v>
      </c>
      <c r="P133" s="17">
        <v>2221.33</v>
      </c>
      <c r="Q133" s="17">
        <v>2229.83</v>
      </c>
      <c r="R133" s="17">
        <v>2231.5</v>
      </c>
      <c r="S133" s="17">
        <v>2234.54</v>
      </c>
      <c r="T133" s="17">
        <v>2247.94</v>
      </c>
      <c r="U133" s="17">
        <v>2241.25</v>
      </c>
      <c r="V133" s="17">
        <v>2241.07</v>
      </c>
      <c r="W133" s="17">
        <v>2243.13</v>
      </c>
      <c r="X133" s="17">
        <v>2218.02</v>
      </c>
      <c r="Y133" s="18">
        <v>2178.29</v>
      </c>
    </row>
    <row r="134" spans="1:25" ht="15">
      <c r="A134" s="15" t="str">
        <f t="shared" si="2"/>
        <v>27.06.2022</v>
      </c>
      <c r="B134" s="16">
        <v>1991.3</v>
      </c>
      <c r="C134" s="17">
        <v>1868.42</v>
      </c>
      <c r="D134" s="17">
        <v>1788.23</v>
      </c>
      <c r="E134" s="17">
        <v>1770.78</v>
      </c>
      <c r="F134" s="17">
        <v>1748.33</v>
      </c>
      <c r="G134" s="17">
        <v>1736.1</v>
      </c>
      <c r="H134" s="17">
        <v>1769.21</v>
      </c>
      <c r="I134" s="17">
        <v>1786.96</v>
      </c>
      <c r="J134" s="17">
        <v>1844.5</v>
      </c>
      <c r="K134" s="17">
        <v>1968.12</v>
      </c>
      <c r="L134" s="17">
        <v>2127.07</v>
      </c>
      <c r="M134" s="17">
        <v>2153.52</v>
      </c>
      <c r="N134" s="17">
        <v>2171.99</v>
      </c>
      <c r="O134" s="17">
        <v>2164.74</v>
      </c>
      <c r="P134" s="17">
        <v>2159.38</v>
      </c>
      <c r="Q134" s="17">
        <v>2181.6</v>
      </c>
      <c r="R134" s="17">
        <v>2219.11</v>
      </c>
      <c r="S134" s="17">
        <v>2202.63</v>
      </c>
      <c r="T134" s="17">
        <v>2198.36</v>
      </c>
      <c r="U134" s="17">
        <v>2141.14</v>
      </c>
      <c r="V134" s="17">
        <v>2121.17</v>
      </c>
      <c r="W134" s="17">
        <v>2053.8</v>
      </c>
      <c r="X134" s="17">
        <v>2011.91</v>
      </c>
      <c r="Y134" s="18">
        <v>1984.55</v>
      </c>
    </row>
    <row r="135" spans="1:25" ht="15">
      <c r="A135" s="15" t="str">
        <f t="shared" si="2"/>
        <v>28.06.2022</v>
      </c>
      <c r="B135" s="16">
        <v>1899.52</v>
      </c>
      <c r="C135" s="17">
        <v>1775.09</v>
      </c>
      <c r="D135" s="17">
        <v>1749.2</v>
      </c>
      <c r="E135" s="17">
        <v>1739.81</v>
      </c>
      <c r="F135" s="17">
        <v>1727.98</v>
      </c>
      <c r="G135" s="17">
        <v>1742.84</v>
      </c>
      <c r="H135" s="17">
        <v>1746.91</v>
      </c>
      <c r="I135" s="17">
        <v>1769.76</v>
      </c>
      <c r="J135" s="17">
        <v>1845.91</v>
      </c>
      <c r="K135" s="17">
        <v>2103.22</v>
      </c>
      <c r="L135" s="17">
        <v>2227.8</v>
      </c>
      <c r="M135" s="17">
        <v>2232.05</v>
      </c>
      <c r="N135" s="17">
        <v>2278.79</v>
      </c>
      <c r="O135" s="17">
        <v>2235.58</v>
      </c>
      <c r="P135" s="17">
        <v>2227.84</v>
      </c>
      <c r="Q135" s="17">
        <v>2269.17</v>
      </c>
      <c r="R135" s="17">
        <v>2323.3</v>
      </c>
      <c r="S135" s="17">
        <v>2276.18</v>
      </c>
      <c r="T135" s="17">
        <v>2285.83</v>
      </c>
      <c r="U135" s="17">
        <v>2196.51</v>
      </c>
      <c r="V135" s="17">
        <v>2172.21</v>
      </c>
      <c r="W135" s="17">
        <v>2127.13</v>
      </c>
      <c r="X135" s="17">
        <v>2048.53</v>
      </c>
      <c r="Y135" s="18">
        <v>2011.6</v>
      </c>
    </row>
    <row r="136" spans="1:25" ht="15">
      <c r="A136" s="15" t="str">
        <f t="shared" si="2"/>
        <v>29.06.2022</v>
      </c>
      <c r="B136" s="16">
        <v>1894.57</v>
      </c>
      <c r="C136" s="17">
        <v>1775.17</v>
      </c>
      <c r="D136" s="17">
        <v>1738.69</v>
      </c>
      <c r="E136" s="17">
        <v>1663.85</v>
      </c>
      <c r="F136" s="17">
        <v>1655.9</v>
      </c>
      <c r="G136" s="17">
        <v>1591.22</v>
      </c>
      <c r="H136" s="17">
        <v>1740</v>
      </c>
      <c r="I136" s="17">
        <v>1776.41</v>
      </c>
      <c r="J136" s="17">
        <v>1816.37</v>
      </c>
      <c r="K136" s="17">
        <v>1956.8</v>
      </c>
      <c r="L136" s="17">
        <v>2009.41</v>
      </c>
      <c r="M136" s="17">
        <v>2111.68</v>
      </c>
      <c r="N136" s="17">
        <v>2222.26</v>
      </c>
      <c r="O136" s="17">
        <v>2222.16</v>
      </c>
      <c r="P136" s="17">
        <v>2221.16</v>
      </c>
      <c r="Q136" s="17">
        <v>2219.29</v>
      </c>
      <c r="R136" s="17">
        <v>2214.71</v>
      </c>
      <c r="S136" s="17">
        <v>2211.62</v>
      </c>
      <c r="T136" s="17">
        <v>2214.3</v>
      </c>
      <c r="U136" s="17">
        <v>2196.63</v>
      </c>
      <c r="V136" s="17">
        <v>2099.97</v>
      </c>
      <c r="W136" s="17">
        <v>2038.16</v>
      </c>
      <c r="X136" s="17">
        <v>1933.15</v>
      </c>
      <c r="Y136" s="18">
        <v>1908.87</v>
      </c>
    </row>
    <row r="137" spans="1:25" ht="15.75" thickBot="1">
      <c r="A137" s="19" t="str">
        <f t="shared" si="2"/>
        <v>30.06.2022</v>
      </c>
      <c r="B137" s="20">
        <v>1806.26</v>
      </c>
      <c r="C137" s="21">
        <v>1758.49</v>
      </c>
      <c r="D137" s="21">
        <v>1776.85</v>
      </c>
      <c r="E137" s="21">
        <v>1754.65</v>
      </c>
      <c r="F137" s="21">
        <v>1756.33</v>
      </c>
      <c r="G137" s="21">
        <v>1761.29</v>
      </c>
      <c r="H137" s="21">
        <v>1772.11</v>
      </c>
      <c r="I137" s="21">
        <v>1787.52</v>
      </c>
      <c r="J137" s="21">
        <v>1850.83</v>
      </c>
      <c r="K137" s="21">
        <v>2067.38</v>
      </c>
      <c r="L137" s="21">
        <v>2224.91</v>
      </c>
      <c r="M137" s="21">
        <v>2248.8</v>
      </c>
      <c r="N137" s="21">
        <v>2237.76</v>
      </c>
      <c r="O137" s="21">
        <v>2223.12</v>
      </c>
      <c r="P137" s="21">
        <v>2216.53</v>
      </c>
      <c r="Q137" s="21">
        <v>2186.59</v>
      </c>
      <c r="R137" s="21">
        <v>2168.71</v>
      </c>
      <c r="S137" s="21">
        <v>2132.09</v>
      </c>
      <c r="T137" s="21">
        <v>2131.27</v>
      </c>
      <c r="U137" s="21">
        <v>2119.37</v>
      </c>
      <c r="V137" s="21">
        <v>2109.15</v>
      </c>
      <c r="W137" s="21">
        <v>2065.06</v>
      </c>
      <c r="X137" s="21">
        <v>1971.17</v>
      </c>
      <c r="Y137" s="22">
        <v>1918.7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926396.92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8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560931.6</v>
      </c>
      <c r="H147" s="63"/>
      <c r="I147" s="63"/>
      <c r="J147" s="63">
        <v>939969.4</v>
      </c>
      <c r="K147" s="63"/>
      <c r="L147" s="63"/>
      <c r="M147" s="63">
        <v>1228469.95</v>
      </c>
      <c r="N147" s="63"/>
      <c r="O147" s="63"/>
      <c r="P147" s="63">
        <v>1347024.14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1361.16</v>
      </c>
      <c r="C9" s="12">
        <v>1325.89</v>
      </c>
      <c r="D9" s="12">
        <v>1270.99</v>
      </c>
      <c r="E9" s="12">
        <v>1236.39</v>
      </c>
      <c r="F9" s="12">
        <v>1224.27</v>
      </c>
      <c r="G9" s="12">
        <v>1221.85</v>
      </c>
      <c r="H9" s="12">
        <v>1227.01</v>
      </c>
      <c r="I9" s="12">
        <v>1276.78</v>
      </c>
      <c r="J9" s="12">
        <v>1462.49</v>
      </c>
      <c r="K9" s="12">
        <v>1541.16</v>
      </c>
      <c r="L9" s="12">
        <v>1654.55</v>
      </c>
      <c r="M9" s="12">
        <v>1651.64</v>
      </c>
      <c r="N9" s="12">
        <v>1652.04</v>
      </c>
      <c r="O9" s="12">
        <v>1701.25</v>
      </c>
      <c r="P9" s="12">
        <v>1653.52</v>
      </c>
      <c r="Q9" s="12">
        <v>1718.3</v>
      </c>
      <c r="R9" s="12">
        <v>1718.73</v>
      </c>
      <c r="S9" s="12">
        <v>1696.08</v>
      </c>
      <c r="T9" s="12">
        <v>1650.59</v>
      </c>
      <c r="U9" s="12">
        <v>1651.54</v>
      </c>
      <c r="V9" s="12">
        <v>1649.4</v>
      </c>
      <c r="W9" s="12">
        <v>1623.6</v>
      </c>
      <c r="X9" s="12">
        <v>1576.11</v>
      </c>
      <c r="Y9" s="13">
        <v>1547.5</v>
      </c>
      <c r="Z9" s="14"/>
    </row>
    <row r="10" spans="1:25" ht="15">
      <c r="A10" s="15" t="s">
        <v>49</v>
      </c>
      <c r="B10" s="16">
        <v>1438.9</v>
      </c>
      <c r="C10" s="17">
        <v>1297.07</v>
      </c>
      <c r="D10" s="17">
        <v>1265.34</v>
      </c>
      <c r="E10" s="17">
        <v>1234.71</v>
      </c>
      <c r="F10" s="17">
        <v>1225.35</v>
      </c>
      <c r="G10" s="17">
        <v>1222.98</v>
      </c>
      <c r="H10" s="17">
        <v>1237.26</v>
      </c>
      <c r="I10" s="17">
        <v>1258.78</v>
      </c>
      <c r="J10" s="17">
        <v>1418.57</v>
      </c>
      <c r="K10" s="17">
        <v>1498.48</v>
      </c>
      <c r="L10" s="17">
        <v>1581.71</v>
      </c>
      <c r="M10" s="17">
        <v>1592.05</v>
      </c>
      <c r="N10" s="17">
        <v>1611.12</v>
      </c>
      <c r="O10" s="17">
        <v>1616.35</v>
      </c>
      <c r="P10" s="17">
        <v>1615.34</v>
      </c>
      <c r="Q10" s="17">
        <v>1612.91</v>
      </c>
      <c r="R10" s="17">
        <v>1638.99</v>
      </c>
      <c r="S10" s="17">
        <v>1637.04</v>
      </c>
      <c r="T10" s="17">
        <v>1639.65</v>
      </c>
      <c r="U10" s="17">
        <v>1636.96</v>
      </c>
      <c r="V10" s="17">
        <v>1635.19</v>
      </c>
      <c r="W10" s="17">
        <v>1581.93</v>
      </c>
      <c r="X10" s="17">
        <v>1574.77</v>
      </c>
      <c r="Y10" s="18">
        <v>1524.42</v>
      </c>
    </row>
    <row r="11" spans="1:25" ht="15">
      <c r="A11" s="15" t="s">
        <v>50</v>
      </c>
      <c r="B11" s="16">
        <v>1357.02</v>
      </c>
      <c r="C11" s="17">
        <v>1251.93</v>
      </c>
      <c r="D11" s="17">
        <v>1249.05</v>
      </c>
      <c r="E11" s="17">
        <v>1223.34</v>
      </c>
      <c r="F11" s="17">
        <v>1206.05</v>
      </c>
      <c r="G11" s="17">
        <v>1211.33</v>
      </c>
      <c r="H11" s="17">
        <v>1227.02</v>
      </c>
      <c r="I11" s="17">
        <v>1257.39</v>
      </c>
      <c r="J11" s="17">
        <v>1431.65</v>
      </c>
      <c r="K11" s="17">
        <v>1582.05</v>
      </c>
      <c r="L11" s="17">
        <v>1630.74</v>
      </c>
      <c r="M11" s="17">
        <v>1635.47</v>
      </c>
      <c r="N11" s="17">
        <v>1636.66</v>
      </c>
      <c r="O11" s="17">
        <v>1635.87</v>
      </c>
      <c r="P11" s="17">
        <v>1634.01</v>
      </c>
      <c r="Q11" s="17">
        <v>1627.61</v>
      </c>
      <c r="R11" s="17">
        <v>1628.33</v>
      </c>
      <c r="S11" s="17">
        <v>1626</v>
      </c>
      <c r="T11" s="17">
        <v>1630.48</v>
      </c>
      <c r="U11" s="17">
        <v>1633.13</v>
      </c>
      <c r="V11" s="17">
        <v>1633.6</v>
      </c>
      <c r="W11" s="17">
        <v>1630.75</v>
      </c>
      <c r="X11" s="17">
        <v>1616.91</v>
      </c>
      <c r="Y11" s="18">
        <v>1574.36</v>
      </c>
    </row>
    <row r="12" spans="1:25" ht="15">
      <c r="A12" s="15" t="s">
        <v>51</v>
      </c>
      <c r="B12" s="16">
        <v>1486.13</v>
      </c>
      <c r="C12" s="17">
        <v>1361.21</v>
      </c>
      <c r="D12" s="17">
        <v>1346.47</v>
      </c>
      <c r="E12" s="17">
        <v>1288.83</v>
      </c>
      <c r="F12" s="17">
        <v>1233.86</v>
      </c>
      <c r="G12" s="17">
        <v>1224.7</v>
      </c>
      <c r="H12" s="17">
        <v>1221.4</v>
      </c>
      <c r="I12" s="17">
        <v>1237.67</v>
      </c>
      <c r="J12" s="17">
        <v>1387.86</v>
      </c>
      <c r="K12" s="17">
        <v>1503.44</v>
      </c>
      <c r="L12" s="17">
        <v>1654.41</v>
      </c>
      <c r="M12" s="17">
        <v>1654.14</v>
      </c>
      <c r="N12" s="17">
        <v>1652.57</v>
      </c>
      <c r="O12" s="17">
        <v>1655.36</v>
      </c>
      <c r="P12" s="17">
        <v>1673.5</v>
      </c>
      <c r="Q12" s="17">
        <v>1652.68</v>
      </c>
      <c r="R12" s="17">
        <v>1652.21</v>
      </c>
      <c r="S12" s="17">
        <v>1655.04</v>
      </c>
      <c r="T12" s="17">
        <v>1654.59</v>
      </c>
      <c r="U12" s="17">
        <v>1650.73</v>
      </c>
      <c r="V12" s="17">
        <v>1652.02</v>
      </c>
      <c r="W12" s="17">
        <v>1625.14</v>
      </c>
      <c r="X12" s="17">
        <v>1615.41</v>
      </c>
      <c r="Y12" s="18">
        <v>1572.04</v>
      </c>
    </row>
    <row r="13" spans="1:25" ht="15">
      <c r="A13" s="15" t="s">
        <v>52</v>
      </c>
      <c r="B13" s="16">
        <v>1485.66</v>
      </c>
      <c r="C13" s="17">
        <v>1316.49</v>
      </c>
      <c r="D13" s="17">
        <v>1344.1</v>
      </c>
      <c r="E13" s="17">
        <v>1279.35</v>
      </c>
      <c r="F13" s="17">
        <v>1226.03</v>
      </c>
      <c r="G13" s="17">
        <v>1215.92</v>
      </c>
      <c r="H13" s="17">
        <v>1216.15</v>
      </c>
      <c r="I13" s="17">
        <v>1223.06</v>
      </c>
      <c r="J13" s="17">
        <v>1243.88</v>
      </c>
      <c r="K13" s="17">
        <v>1386.13</v>
      </c>
      <c r="L13" s="17">
        <v>1544.57</v>
      </c>
      <c r="M13" s="17">
        <v>1633.96</v>
      </c>
      <c r="N13" s="17">
        <v>1648.06</v>
      </c>
      <c r="O13" s="17">
        <v>1650.74</v>
      </c>
      <c r="P13" s="17">
        <v>1647.84</v>
      </c>
      <c r="Q13" s="17">
        <v>1644.78</v>
      </c>
      <c r="R13" s="17">
        <v>1649.58</v>
      </c>
      <c r="S13" s="17">
        <v>1630.82</v>
      </c>
      <c r="T13" s="17">
        <v>1624.16</v>
      </c>
      <c r="U13" s="17">
        <v>1609.5</v>
      </c>
      <c r="V13" s="17">
        <v>1611.1</v>
      </c>
      <c r="W13" s="17">
        <v>1619.3</v>
      </c>
      <c r="X13" s="17">
        <v>1610.47</v>
      </c>
      <c r="Y13" s="18">
        <v>1569.56</v>
      </c>
    </row>
    <row r="14" spans="1:25" ht="15">
      <c r="A14" s="15" t="s">
        <v>53</v>
      </c>
      <c r="B14" s="16">
        <v>1526.04</v>
      </c>
      <c r="C14" s="17">
        <v>1344.8</v>
      </c>
      <c r="D14" s="17">
        <v>1237.59</v>
      </c>
      <c r="E14" s="17">
        <v>1212.42</v>
      </c>
      <c r="F14" s="17">
        <v>1180.53</v>
      </c>
      <c r="G14" s="17">
        <v>1175.38</v>
      </c>
      <c r="H14" s="17">
        <v>1178.21</v>
      </c>
      <c r="I14" s="17">
        <v>1212.36</v>
      </c>
      <c r="J14" s="17">
        <v>1404.81</v>
      </c>
      <c r="K14" s="17">
        <v>1538.85</v>
      </c>
      <c r="L14" s="17">
        <v>1616.05</v>
      </c>
      <c r="M14" s="17">
        <v>1655.54</v>
      </c>
      <c r="N14" s="17">
        <v>1654.06</v>
      </c>
      <c r="O14" s="17">
        <v>1656.14</v>
      </c>
      <c r="P14" s="17">
        <v>1657.99</v>
      </c>
      <c r="Q14" s="17">
        <v>1657.55</v>
      </c>
      <c r="R14" s="17">
        <v>1656.7</v>
      </c>
      <c r="S14" s="17">
        <v>1644.98</v>
      </c>
      <c r="T14" s="17">
        <v>1622.25</v>
      </c>
      <c r="U14" s="17">
        <v>1606.64</v>
      </c>
      <c r="V14" s="17">
        <v>1603.43</v>
      </c>
      <c r="W14" s="17">
        <v>1584.86</v>
      </c>
      <c r="X14" s="17">
        <v>1564.14</v>
      </c>
      <c r="Y14" s="18">
        <v>1528.87</v>
      </c>
    </row>
    <row r="15" spans="1:25" ht="15">
      <c r="A15" s="15" t="s">
        <v>54</v>
      </c>
      <c r="B15" s="16">
        <v>1350.03</v>
      </c>
      <c r="C15" s="17">
        <v>1237.26</v>
      </c>
      <c r="D15" s="17">
        <v>1219.44</v>
      </c>
      <c r="E15" s="17">
        <v>1182.16</v>
      </c>
      <c r="F15" s="17">
        <v>1175.6</v>
      </c>
      <c r="G15" s="17">
        <v>1176.93</v>
      </c>
      <c r="H15" s="17">
        <v>1184.21</v>
      </c>
      <c r="I15" s="17">
        <v>1223.42</v>
      </c>
      <c r="J15" s="17">
        <v>1415.17</v>
      </c>
      <c r="K15" s="17">
        <v>1554.74</v>
      </c>
      <c r="L15" s="17">
        <v>1605.69</v>
      </c>
      <c r="M15" s="17">
        <v>1667.17</v>
      </c>
      <c r="N15" s="17">
        <v>1664.28</v>
      </c>
      <c r="O15" s="17">
        <v>1649.4</v>
      </c>
      <c r="P15" s="17">
        <v>1629.13</v>
      </c>
      <c r="Q15" s="17">
        <v>1628</v>
      </c>
      <c r="R15" s="17">
        <v>1655.47</v>
      </c>
      <c r="S15" s="17">
        <v>1633.81</v>
      </c>
      <c r="T15" s="17">
        <v>1628.56</v>
      </c>
      <c r="U15" s="17">
        <v>1577.56</v>
      </c>
      <c r="V15" s="17">
        <v>1563.55</v>
      </c>
      <c r="W15" s="17">
        <v>1560.53</v>
      </c>
      <c r="X15" s="17">
        <v>1546.6</v>
      </c>
      <c r="Y15" s="18">
        <v>1507.03</v>
      </c>
    </row>
    <row r="16" spans="1:25" ht="15">
      <c r="A16" s="15" t="s">
        <v>55</v>
      </c>
      <c r="B16" s="16">
        <v>1358.34</v>
      </c>
      <c r="C16" s="17">
        <v>1262.74</v>
      </c>
      <c r="D16" s="17">
        <v>1220.48</v>
      </c>
      <c r="E16" s="17">
        <v>1189.76</v>
      </c>
      <c r="F16" s="17">
        <v>1171.08</v>
      </c>
      <c r="G16" s="17">
        <v>1046.29</v>
      </c>
      <c r="H16" s="17">
        <v>1145.15</v>
      </c>
      <c r="I16" s="17">
        <v>1212.72</v>
      </c>
      <c r="J16" s="17">
        <v>1270.11</v>
      </c>
      <c r="K16" s="17">
        <v>1422.27</v>
      </c>
      <c r="L16" s="17">
        <v>1566.39</v>
      </c>
      <c r="M16" s="17">
        <v>1655.15</v>
      </c>
      <c r="N16" s="17">
        <v>1616.74</v>
      </c>
      <c r="O16" s="17">
        <v>1658.54</v>
      </c>
      <c r="P16" s="17">
        <v>1630.05</v>
      </c>
      <c r="Q16" s="17">
        <v>1579.09</v>
      </c>
      <c r="R16" s="17">
        <v>1589.59</v>
      </c>
      <c r="S16" s="17">
        <v>1615.46</v>
      </c>
      <c r="T16" s="17">
        <v>1633.33</v>
      </c>
      <c r="U16" s="17">
        <v>1575.45</v>
      </c>
      <c r="V16" s="17">
        <v>1565.88</v>
      </c>
      <c r="W16" s="17">
        <v>1565.6</v>
      </c>
      <c r="X16" s="17">
        <v>1536.5</v>
      </c>
      <c r="Y16" s="18">
        <v>1396.63</v>
      </c>
    </row>
    <row r="17" spans="1:25" ht="15">
      <c r="A17" s="15" t="s">
        <v>56</v>
      </c>
      <c r="B17" s="16">
        <v>1355.22</v>
      </c>
      <c r="C17" s="17">
        <v>1229.19</v>
      </c>
      <c r="D17" s="17">
        <v>1190.08</v>
      </c>
      <c r="E17" s="17">
        <v>1173.19</v>
      </c>
      <c r="F17" s="17">
        <v>1058.29</v>
      </c>
      <c r="G17" s="17">
        <v>1014.44</v>
      </c>
      <c r="H17" s="17">
        <v>1112.66</v>
      </c>
      <c r="I17" s="17">
        <v>1212.32</v>
      </c>
      <c r="J17" s="17">
        <v>1339.22</v>
      </c>
      <c r="K17" s="17">
        <v>1402.07</v>
      </c>
      <c r="L17" s="17">
        <v>1616.81</v>
      </c>
      <c r="M17" s="17">
        <v>1637.32</v>
      </c>
      <c r="N17" s="17">
        <v>1687.29</v>
      </c>
      <c r="O17" s="17">
        <v>1664.71</v>
      </c>
      <c r="P17" s="17">
        <v>1650.62</v>
      </c>
      <c r="Q17" s="17">
        <v>1650.79</v>
      </c>
      <c r="R17" s="17">
        <v>1681.92</v>
      </c>
      <c r="S17" s="17">
        <v>1669.37</v>
      </c>
      <c r="T17" s="17">
        <v>1684.79</v>
      </c>
      <c r="U17" s="17">
        <v>1662.44</v>
      </c>
      <c r="V17" s="17">
        <v>1622.55</v>
      </c>
      <c r="W17" s="17">
        <v>1614.79</v>
      </c>
      <c r="X17" s="17">
        <v>1571.66</v>
      </c>
      <c r="Y17" s="18">
        <v>1549.73</v>
      </c>
    </row>
    <row r="18" spans="1:25" ht="15">
      <c r="A18" s="15" t="s">
        <v>57</v>
      </c>
      <c r="B18" s="16">
        <v>1401.59</v>
      </c>
      <c r="C18" s="17">
        <v>1232.78</v>
      </c>
      <c r="D18" s="17">
        <v>1256.65</v>
      </c>
      <c r="E18" s="17">
        <v>1215.84</v>
      </c>
      <c r="F18" s="17">
        <v>1210.86</v>
      </c>
      <c r="G18" s="17">
        <v>1207.98</v>
      </c>
      <c r="H18" s="17">
        <v>1218.38</v>
      </c>
      <c r="I18" s="17">
        <v>1323.52</v>
      </c>
      <c r="J18" s="17">
        <v>1496.83</v>
      </c>
      <c r="K18" s="17">
        <v>1681.54</v>
      </c>
      <c r="L18" s="17">
        <v>1796.64</v>
      </c>
      <c r="M18" s="17">
        <v>1862.83</v>
      </c>
      <c r="N18" s="17">
        <v>1860.28</v>
      </c>
      <c r="O18" s="17">
        <v>1876.17</v>
      </c>
      <c r="P18" s="17">
        <v>1824.56</v>
      </c>
      <c r="Q18" s="17">
        <v>1894.52</v>
      </c>
      <c r="R18" s="17">
        <v>1836.15</v>
      </c>
      <c r="S18" s="17">
        <v>1895.79</v>
      </c>
      <c r="T18" s="17">
        <v>1885.19</v>
      </c>
      <c r="U18" s="17">
        <v>1851.36</v>
      </c>
      <c r="V18" s="17">
        <v>1828.37</v>
      </c>
      <c r="W18" s="17">
        <v>1802.22</v>
      </c>
      <c r="X18" s="17">
        <v>1759.7</v>
      </c>
      <c r="Y18" s="18">
        <v>1679.17</v>
      </c>
    </row>
    <row r="19" spans="1:25" ht="15">
      <c r="A19" s="15" t="s">
        <v>58</v>
      </c>
      <c r="B19" s="16">
        <v>1559.6</v>
      </c>
      <c r="C19" s="17">
        <v>1331.8</v>
      </c>
      <c r="D19" s="17">
        <v>1315.72</v>
      </c>
      <c r="E19" s="17">
        <v>1294.52</v>
      </c>
      <c r="F19" s="17">
        <v>1283.3</v>
      </c>
      <c r="G19" s="17">
        <v>1254.53</v>
      </c>
      <c r="H19" s="17">
        <v>1278.5</v>
      </c>
      <c r="I19" s="17">
        <v>1337.93</v>
      </c>
      <c r="J19" s="17">
        <v>1688.51</v>
      </c>
      <c r="K19" s="17">
        <v>1686.63</v>
      </c>
      <c r="L19" s="17">
        <v>1670.59</v>
      </c>
      <c r="M19" s="17">
        <v>1721.59</v>
      </c>
      <c r="N19" s="17">
        <v>1734.56</v>
      </c>
      <c r="O19" s="17">
        <v>1736.92</v>
      </c>
      <c r="P19" s="17">
        <v>1733.91</v>
      </c>
      <c r="Q19" s="17">
        <v>1733.72</v>
      </c>
      <c r="R19" s="17">
        <v>1731.94</v>
      </c>
      <c r="S19" s="17">
        <v>1736.56</v>
      </c>
      <c r="T19" s="17">
        <v>1757.91</v>
      </c>
      <c r="U19" s="17">
        <v>1753.82</v>
      </c>
      <c r="V19" s="17">
        <v>1720.25</v>
      </c>
      <c r="W19" s="17">
        <v>1660.65</v>
      </c>
      <c r="X19" s="17">
        <v>1629.61</v>
      </c>
      <c r="Y19" s="18">
        <v>1583.33</v>
      </c>
    </row>
    <row r="20" spans="1:25" ht="15">
      <c r="A20" s="15" t="s">
        <v>59</v>
      </c>
      <c r="B20" s="16">
        <v>1512.88</v>
      </c>
      <c r="C20" s="17">
        <v>1326</v>
      </c>
      <c r="D20" s="17">
        <v>1277.36</v>
      </c>
      <c r="E20" s="17">
        <v>1261.1</v>
      </c>
      <c r="F20" s="17">
        <v>1250.04</v>
      </c>
      <c r="G20" s="17">
        <v>1257.43</v>
      </c>
      <c r="H20" s="17">
        <v>1264.63</v>
      </c>
      <c r="I20" s="17">
        <v>1287.99</v>
      </c>
      <c r="J20" s="17">
        <v>1327.83</v>
      </c>
      <c r="K20" s="17">
        <v>1683.66</v>
      </c>
      <c r="L20" s="17">
        <v>1531.79</v>
      </c>
      <c r="M20" s="17">
        <v>1671.33</v>
      </c>
      <c r="N20" s="17">
        <v>1674.72</v>
      </c>
      <c r="O20" s="17">
        <v>1678.26</v>
      </c>
      <c r="P20" s="17">
        <v>1677.99</v>
      </c>
      <c r="Q20" s="17">
        <v>1677.16</v>
      </c>
      <c r="R20" s="17">
        <v>1681.41</v>
      </c>
      <c r="S20" s="17">
        <v>1706.65</v>
      </c>
      <c r="T20" s="17">
        <v>1754.1</v>
      </c>
      <c r="U20" s="17">
        <v>1748.88</v>
      </c>
      <c r="V20" s="17">
        <v>1718.13</v>
      </c>
      <c r="W20" s="17">
        <v>1671.52</v>
      </c>
      <c r="X20" s="17">
        <v>1662.37</v>
      </c>
      <c r="Y20" s="18">
        <v>1645.96</v>
      </c>
    </row>
    <row r="21" spans="1:25" ht="15">
      <c r="A21" s="15" t="s">
        <v>60</v>
      </c>
      <c r="B21" s="16">
        <v>1462.44</v>
      </c>
      <c r="C21" s="17">
        <v>1302.14</v>
      </c>
      <c r="D21" s="17">
        <v>1279.59</v>
      </c>
      <c r="E21" s="17">
        <v>1252.7</v>
      </c>
      <c r="F21" s="17">
        <v>1241.72</v>
      </c>
      <c r="G21" s="17">
        <v>1239.23</v>
      </c>
      <c r="H21" s="17">
        <v>1239.19</v>
      </c>
      <c r="I21" s="17">
        <v>1268.31</v>
      </c>
      <c r="J21" s="17">
        <v>1688.65</v>
      </c>
      <c r="K21" s="17">
        <v>1691.44</v>
      </c>
      <c r="L21" s="17">
        <v>1671.62</v>
      </c>
      <c r="M21" s="17">
        <v>1693.56</v>
      </c>
      <c r="N21" s="17">
        <v>1697.68</v>
      </c>
      <c r="O21" s="17">
        <v>1713.17</v>
      </c>
      <c r="P21" s="17">
        <v>1696.12</v>
      </c>
      <c r="Q21" s="17">
        <v>1735.81</v>
      </c>
      <c r="R21" s="17">
        <v>1765.71</v>
      </c>
      <c r="S21" s="17">
        <v>1772.49</v>
      </c>
      <c r="T21" s="17">
        <v>1783.19</v>
      </c>
      <c r="U21" s="17">
        <v>1782</v>
      </c>
      <c r="V21" s="17">
        <v>1771.93</v>
      </c>
      <c r="W21" s="17">
        <v>1784.46</v>
      </c>
      <c r="X21" s="17">
        <v>1744.53</v>
      </c>
      <c r="Y21" s="18">
        <v>1641.38</v>
      </c>
    </row>
    <row r="22" spans="1:25" ht="15">
      <c r="A22" s="15" t="s">
        <v>61</v>
      </c>
      <c r="B22" s="16">
        <v>1548.57</v>
      </c>
      <c r="C22" s="17">
        <v>1284.61</v>
      </c>
      <c r="D22" s="17">
        <v>1264.03</v>
      </c>
      <c r="E22" s="17">
        <v>1240.48</v>
      </c>
      <c r="F22" s="17">
        <v>1226.7</v>
      </c>
      <c r="G22" s="17">
        <v>1213.55</v>
      </c>
      <c r="H22" s="17">
        <v>1245.42</v>
      </c>
      <c r="I22" s="17">
        <v>1325.1</v>
      </c>
      <c r="J22" s="17">
        <v>1377.35</v>
      </c>
      <c r="K22" s="17">
        <v>1708.01</v>
      </c>
      <c r="L22" s="17">
        <v>1696.41</v>
      </c>
      <c r="M22" s="17">
        <v>1695.07</v>
      </c>
      <c r="N22" s="17">
        <v>1694.61</v>
      </c>
      <c r="O22" s="17">
        <v>1695.66</v>
      </c>
      <c r="P22" s="17">
        <v>1654.49</v>
      </c>
      <c r="Q22" s="17">
        <v>1608.66</v>
      </c>
      <c r="R22" s="17">
        <v>1618.71</v>
      </c>
      <c r="S22" s="17">
        <v>1596.63</v>
      </c>
      <c r="T22" s="17">
        <v>1598.11</v>
      </c>
      <c r="U22" s="17">
        <v>1556.95</v>
      </c>
      <c r="V22" s="17">
        <v>1511.98</v>
      </c>
      <c r="W22" s="17">
        <v>1551.89</v>
      </c>
      <c r="X22" s="17">
        <v>1446.44</v>
      </c>
      <c r="Y22" s="18">
        <v>1337.72</v>
      </c>
    </row>
    <row r="23" spans="1:25" ht="15">
      <c r="A23" s="15" t="s">
        <v>62</v>
      </c>
      <c r="B23" s="16">
        <v>1274.26</v>
      </c>
      <c r="C23" s="17">
        <v>1200.57</v>
      </c>
      <c r="D23" s="17">
        <v>1168.46</v>
      </c>
      <c r="E23" s="17">
        <v>1164.77</v>
      </c>
      <c r="F23" s="17">
        <v>1151.89</v>
      </c>
      <c r="G23" s="17">
        <v>1135.58</v>
      </c>
      <c r="H23" s="17">
        <v>1173.16</v>
      </c>
      <c r="I23" s="17">
        <v>1207.67</v>
      </c>
      <c r="J23" s="17">
        <v>1246.1</v>
      </c>
      <c r="K23" s="17">
        <v>1422.72</v>
      </c>
      <c r="L23" s="17">
        <v>1577.24</v>
      </c>
      <c r="M23" s="17">
        <v>1659.86</v>
      </c>
      <c r="N23" s="17">
        <v>1680.92</v>
      </c>
      <c r="O23" s="17">
        <v>1688.2</v>
      </c>
      <c r="P23" s="17">
        <v>1682.12</v>
      </c>
      <c r="Q23" s="17">
        <v>1642.18</v>
      </c>
      <c r="R23" s="17">
        <v>1675.99</v>
      </c>
      <c r="S23" s="17">
        <v>1585.21</v>
      </c>
      <c r="T23" s="17">
        <v>1592.23</v>
      </c>
      <c r="U23" s="17">
        <v>1597.38</v>
      </c>
      <c r="V23" s="17">
        <v>1552.02</v>
      </c>
      <c r="W23" s="17">
        <v>1543.66</v>
      </c>
      <c r="X23" s="17">
        <v>1502.79</v>
      </c>
      <c r="Y23" s="18">
        <v>1377.95</v>
      </c>
    </row>
    <row r="24" spans="1:25" ht="15">
      <c r="A24" s="15" t="s">
        <v>63</v>
      </c>
      <c r="B24" s="16">
        <v>1245.66</v>
      </c>
      <c r="C24" s="17">
        <v>1193.53</v>
      </c>
      <c r="D24" s="17">
        <v>1206.43</v>
      </c>
      <c r="E24" s="17">
        <v>1190.31</v>
      </c>
      <c r="F24" s="17">
        <v>1187.64</v>
      </c>
      <c r="G24" s="17">
        <v>1190.41</v>
      </c>
      <c r="H24" s="17">
        <v>1208.15</v>
      </c>
      <c r="I24" s="17">
        <v>1222.2</v>
      </c>
      <c r="J24" s="17">
        <v>1412.34</v>
      </c>
      <c r="K24" s="17">
        <v>1576.57</v>
      </c>
      <c r="L24" s="17">
        <v>1670.1</v>
      </c>
      <c r="M24" s="17">
        <v>1723.89</v>
      </c>
      <c r="N24" s="17">
        <v>1747.02</v>
      </c>
      <c r="O24" s="17">
        <v>1719.82</v>
      </c>
      <c r="P24" s="17">
        <v>1763.6</v>
      </c>
      <c r="Q24" s="17">
        <v>1737.36</v>
      </c>
      <c r="R24" s="17">
        <v>1783.05</v>
      </c>
      <c r="S24" s="17">
        <v>1718.05</v>
      </c>
      <c r="T24" s="17">
        <v>1698.08</v>
      </c>
      <c r="U24" s="17">
        <v>1687.37</v>
      </c>
      <c r="V24" s="17">
        <v>1618.03</v>
      </c>
      <c r="W24" s="17">
        <v>1599.08</v>
      </c>
      <c r="X24" s="17">
        <v>1561.05</v>
      </c>
      <c r="Y24" s="18">
        <v>1491.44</v>
      </c>
    </row>
    <row r="25" spans="1:25" ht="15">
      <c r="A25" s="15" t="s">
        <v>64</v>
      </c>
      <c r="B25" s="16">
        <v>1348.83</v>
      </c>
      <c r="C25" s="17">
        <v>1221.66</v>
      </c>
      <c r="D25" s="17">
        <v>1191.13</v>
      </c>
      <c r="E25" s="17">
        <v>1175.37</v>
      </c>
      <c r="F25" s="17">
        <v>1159.76</v>
      </c>
      <c r="G25" s="17">
        <v>1160.76</v>
      </c>
      <c r="H25" s="17">
        <v>1184.14</v>
      </c>
      <c r="I25" s="17">
        <v>1219.31</v>
      </c>
      <c r="J25" s="17">
        <v>1409.11</v>
      </c>
      <c r="K25" s="17">
        <v>1587.3</v>
      </c>
      <c r="L25" s="17">
        <v>1724.21</v>
      </c>
      <c r="M25" s="17">
        <v>1784.26</v>
      </c>
      <c r="N25" s="17">
        <v>1788.96</v>
      </c>
      <c r="O25" s="17">
        <v>1710.44</v>
      </c>
      <c r="P25" s="17">
        <v>1645.32</v>
      </c>
      <c r="Q25" s="17">
        <v>1707.71</v>
      </c>
      <c r="R25" s="17">
        <v>1561.6</v>
      </c>
      <c r="S25" s="17">
        <v>1517.61</v>
      </c>
      <c r="T25" s="17">
        <v>1483.15</v>
      </c>
      <c r="U25" s="17">
        <v>1694.73</v>
      </c>
      <c r="V25" s="17">
        <v>1633.52</v>
      </c>
      <c r="W25" s="17">
        <v>1552.63</v>
      </c>
      <c r="X25" s="17">
        <v>1508.42</v>
      </c>
      <c r="Y25" s="18">
        <v>1490.56</v>
      </c>
    </row>
    <row r="26" spans="1:25" ht="15">
      <c r="A26" s="15" t="s">
        <v>65</v>
      </c>
      <c r="B26" s="16">
        <v>1316.84</v>
      </c>
      <c r="C26" s="17">
        <v>1244.07</v>
      </c>
      <c r="D26" s="17">
        <v>1212.4</v>
      </c>
      <c r="E26" s="17">
        <v>1194.56</v>
      </c>
      <c r="F26" s="17">
        <v>1178.55</v>
      </c>
      <c r="G26" s="17">
        <v>1159.89</v>
      </c>
      <c r="H26" s="17">
        <v>1176.17</v>
      </c>
      <c r="I26" s="17">
        <v>1208.4</v>
      </c>
      <c r="J26" s="17">
        <v>1274.01</v>
      </c>
      <c r="K26" s="17">
        <v>1444.38</v>
      </c>
      <c r="L26" s="17">
        <v>1639.96</v>
      </c>
      <c r="M26" s="17">
        <v>1711.38</v>
      </c>
      <c r="N26" s="17">
        <v>1677.59</v>
      </c>
      <c r="O26" s="17">
        <v>1690.94</v>
      </c>
      <c r="P26" s="17">
        <v>1696.74</v>
      </c>
      <c r="Q26" s="17">
        <v>1716.42</v>
      </c>
      <c r="R26" s="17">
        <v>1723.83</v>
      </c>
      <c r="S26" s="17">
        <v>1716.7</v>
      </c>
      <c r="T26" s="17">
        <v>1716.85</v>
      </c>
      <c r="U26" s="17">
        <v>1714.83</v>
      </c>
      <c r="V26" s="17">
        <v>1675.55</v>
      </c>
      <c r="W26" s="17">
        <v>1589.55</v>
      </c>
      <c r="X26" s="17">
        <v>1558.64</v>
      </c>
      <c r="Y26" s="18">
        <v>1527.29</v>
      </c>
    </row>
    <row r="27" spans="1:25" ht="15">
      <c r="A27" s="15" t="s">
        <v>66</v>
      </c>
      <c r="B27" s="16">
        <v>1456.29</v>
      </c>
      <c r="C27" s="17">
        <v>1286.31</v>
      </c>
      <c r="D27" s="17">
        <v>1284.14</v>
      </c>
      <c r="E27" s="17">
        <v>1234.48</v>
      </c>
      <c r="F27" s="17">
        <v>1211.69</v>
      </c>
      <c r="G27" s="17">
        <v>1193.69</v>
      </c>
      <c r="H27" s="17">
        <v>1197.39</v>
      </c>
      <c r="I27" s="17">
        <v>1211</v>
      </c>
      <c r="J27" s="17">
        <v>1220.1</v>
      </c>
      <c r="K27" s="17">
        <v>1379.82</v>
      </c>
      <c r="L27" s="17">
        <v>1548.02</v>
      </c>
      <c r="M27" s="17">
        <v>1682.08</v>
      </c>
      <c r="N27" s="17">
        <v>1719.6</v>
      </c>
      <c r="O27" s="17">
        <v>1721.53</v>
      </c>
      <c r="P27" s="17">
        <v>1718.6</v>
      </c>
      <c r="Q27" s="17">
        <v>1719.74</v>
      </c>
      <c r="R27" s="17">
        <v>1720.41</v>
      </c>
      <c r="S27" s="17">
        <v>1722.67</v>
      </c>
      <c r="T27" s="17">
        <v>1721.98</v>
      </c>
      <c r="U27" s="17">
        <v>1718.93</v>
      </c>
      <c r="V27" s="17">
        <v>1682.66</v>
      </c>
      <c r="W27" s="17">
        <v>1630.73</v>
      </c>
      <c r="X27" s="17">
        <v>1586.7</v>
      </c>
      <c r="Y27" s="18">
        <v>1550.56</v>
      </c>
    </row>
    <row r="28" spans="1:25" ht="15">
      <c r="A28" s="15" t="s">
        <v>67</v>
      </c>
      <c r="B28" s="16">
        <v>1470.47</v>
      </c>
      <c r="C28" s="17">
        <v>1290.36</v>
      </c>
      <c r="D28" s="17">
        <v>1259.8</v>
      </c>
      <c r="E28" s="17">
        <v>1218.77</v>
      </c>
      <c r="F28" s="17">
        <v>1216.22</v>
      </c>
      <c r="G28" s="17">
        <v>1205.9</v>
      </c>
      <c r="H28" s="17">
        <v>1214.28</v>
      </c>
      <c r="I28" s="17">
        <v>1251.82</v>
      </c>
      <c r="J28" s="17">
        <v>1516.68</v>
      </c>
      <c r="K28" s="17">
        <v>1680.87</v>
      </c>
      <c r="L28" s="17">
        <v>1727.6</v>
      </c>
      <c r="M28" s="17">
        <v>1936.15</v>
      </c>
      <c r="N28" s="17">
        <v>1928.42</v>
      </c>
      <c r="O28" s="17">
        <v>1900.57</v>
      </c>
      <c r="P28" s="17">
        <v>1831.97</v>
      </c>
      <c r="Q28" s="17">
        <v>1900.02</v>
      </c>
      <c r="R28" s="17">
        <v>1925.1</v>
      </c>
      <c r="S28" s="17">
        <v>1799.64</v>
      </c>
      <c r="T28" s="17">
        <v>1774.34</v>
      </c>
      <c r="U28" s="17">
        <v>1721.1</v>
      </c>
      <c r="V28" s="17">
        <v>1673.34</v>
      </c>
      <c r="W28" s="17">
        <v>1617.81</v>
      </c>
      <c r="X28" s="17">
        <v>1588.57</v>
      </c>
      <c r="Y28" s="18">
        <v>1566.29</v>
      </c>
    </row>
    <row r="29" spans="1:25" ht="15">
      <c r="A29" s="15" t="s">
        <v>68</v>
      </c>
      <c r="B29" s="16">
        <v>1445.39</v>
      </c>
      <c r="C29" s="17">
        <v>1271.74</v>
      </c>
      <c r="D29" s="17">
        <v>1250.09</v>
      </c>
      <c r="E29" s="17">
        <v>1216.09</v>
      </c>
      <c r="F29" s="17">
        <v>1194.29</v>
      </c>
      <c r="G29" s="17">
        <v>1191.84</v>
      </c>
      <c r="H29" s="17">
        <v>1214.77</v>
      </c>
      <c r="I29" s="17">
        <v>1247.57</v>
      </c>
      <c r="J29" s="17">
        <v>1722.33</v>
      </c>
      <c r="K29" s="17">
        <v>1577.33</v>
      </c>
      <c r="L29" s="17">
        <v>1635.71</v>
      </c>
      <c r="M29" s="17">
        <v>1719.42</v>
      </c>
      <c r="N29" s="17">
        <v>1726.62</v>
      </c>
      <c r="O29" s="17">
        <v>1726.35</v>
      </c>
      <c r="P29" s="17">
        <v>1702.37</v>
      </c>
      <c r="Q29" s="17">
        <v>1723</v>
      </c>
      <c r="R29" s="17">
        <v>1761.93</v>
      </c>
      <c r="S29" s="17">
        <v>1724.52</v>
      </c>
      <c r="T29" s="17">
        <v>1724.14</v>
      </c>
      <c r="U29" s="17">
        <v>1721.76</v>
      </c>
      <c r="V29" s="17">
        <v>1678.53</v>
      </c>
      <c r="W29" s="17">
        <v>1643.77</v>
      </c>
      <c r="X29" s="17">
        <v>1628.03</v>
      </c>
      <c r="Y29" s="18">
        <v>1605.78</v>
      </c>
    </row>
    <row r="30" spans="1:25" ht="15">
      <c r="A30" s="15" t="s">
        <v>69</v>
      </c>
      <c r="B30" s="16">
        <v>1462.3</v>
      </c>
      <c r="C30" s="17">
        <v>1274.29</v>
      </c>
      <c r="D30" s="17">
        <v>1250.32</v>
      </c>
      <c r="E30" s="17">
        <v>1212.82</v>
      </c>
      <c r="F30" s="17">
        <v>1204.85</v>
      </c>
      <c r="G30" s="17">
        <v>1199.13</v>
      </c>
      <c r="H30" s="17">
        <v>1213.36</v>
      </c>
      <c r="I30" s="17">
        <v>1278.33</v>
      </c>
      <c r="J30" s="17">
        <v>1703.63</v>
      </c>
      <c r="K30" s="17">
        <v>1594.61</v>
      </c>
      <c r="L30" s="17">
        <v>1678.73</v>
      </c>
      <c r="M30" s="17">
        <v>1729.31</v>
      </c>
      <c r="N30" s="17">
        <v>1733.4</v>
      </c>
      <c r="O30" s="17">
        <v>1746.48</v>
      </c>
      <c r="P30" s="17">
        <v>1740.76</v>
      </c>
      <c r="Q30" s="17">
        <v>1772.53</v>
      </c>
      <c r="R30" s="17">
        <v>1791.09</v>
      </c>
      <c r="S30" s="17">
        <v>1762.65</v>
      </c>
      <c r="T30" s="17">
        <v>1733.77</v>
      </c>
      <c r="U30" s="17">
        <v>1713.19</v>
      </c>
      <c r="V30" s="17">
        <v>1658.04</v>
      </c>
      <c r="W30" s="17">
        <v>1636</v>
      </c>
      <c r="X30" s="17">
        <v>1595.38</v>
      </c>
      <c r="Y30" s="18">
        <v>1569.24</v>
      </c>
    </row>
    <row r="31" spans="1:25" ht="15">
      <c r="A31" s="15" t="s">
        <v>70</v>
      </c>
      <c r="B31" s="16">
        <v>1428.16</v>
      </c>
      <c r="C31" s="17">
        <v>1299.86</v>
      </c>
      <c r="D31" s="17">
        <v>1223.53</v>
      </c>
      <c r="E31" s="17">
        <v>1213</v>
      </c>
      <c r="F31" s="17">
        <v>1210.03</v>
      </c>
      <c r="G31" s="17">
        <v>1210.48</v>
      </c>
      <c r="H31" s="17">
        <v>1245.74</v>
      </c>
      <c r="I31" s="17">
        <v>1273.66</v>
      </c>
      <c r="J31" s="17">
        <v>1408.81</v>
      </c>
      <c r="K31" s="17">
        <v>1647.15</v>
      </c>
      <c r="L31" s="17">
        <v>1690.14</v>
      </c>
      <c r="M31" s="17">
        <v>1696.72</v>
      </c>
      <c r="N31" s="17">
        <v>1761.23</v>
      </c>
      <c r="O31" s="17">
        <v>1766.27</v>
      </c>
      <c r="P31" s="17">
        <v>1776.91</v>
      </c>
      <c r="Q31" s="17">
        <v>1774.85</v>
      </c>
      <c r="R31" s="17">
        <v>1808.11</v>
      </c>
      <c r="S31" s="17">
        <v>1773.56</v>
      </c>
      <c r="T31" s="17">
        <v>1772.65</v>
      </c>
      <c r="U31" s="17">
        <v>1705.16</v>
      </c>
      <c r="V31" s="17">
        <v>1658.03</v>
      </c>
      <c r="W31" s="17">
        <v>1629.02</v>
      </c>
      <c r="X31" s="17">
        <v>1584.56</v>
      </c>
      <c r="Y31" s="18">
        <v>1507.15</v>
      </c>
    </row>
    <row r="32" spans="1:25" ht="15">
      <c r="A32" s="15" t="s">
        <v>71</v>
      </c>
      <c r="B32" s="16">
        <v>1354.37</v>
      </c>
      <c r="C32" s="17">
        <v>1267.61</v>
      </c>
      <c r="D32" s="17">
        <v>1209.13</v>
      </c>
      <c r="E32" s="17">
        <v>1203.88</v>
      </c>
      <c r="F32" s="17">
        <v>1201.87</v>
      </c>
      <c r="G32" s="17">
        <v>1204.67</v>
      </c>
      <c r="H32" s="17">
        <v>1212.96</v>
      </c>
      <c r="I32" s="17">
        <v>1249.5</v>
      </c>
      <c r="J32" s="17">
        <v>1341.02</v>
      </c>
      <c r="K32" s="17">
        <v>1568.89</v>
      </c>
      <c r="L32" s="17">
        <v>1714.67</v>
      </c>
      <c r="M32" s="17">
        <v>1736.52</v>
      </c>
      <c r="N32" s="17">
        <v>1734.46</v>
      </c>
      <c r="O32" s="17">
        <v>1713.2</v>
      </c>
      <c r="P32" s="17">
        <v>1714.74</v>
      </c>
      <c r="Q32" s="17">
        <v>1714.31</v>
      </c>
      <c r="R32" s="17">
        <v>1732.51</v>
      </c>
      <c r="S32" s="17">
        <v>1705.83</v>
      </c>
      <c r="T32" s="17">
        <v>1706.13</v>
      </c>
      <c r="U32" s="17">
        <v>1694.05</v>
      </c>
      <c r="V32" s="17">
        <v>1708.36</v>
      </c>
      <c r="W32" s="17">
        <v>1690.29</v>
      </c>
      <c r="X32" s="17">
        <v>1632.51</v>
      </c>
      <c r="Y32" s="18">
        <v>1557.06</v>
      </c>
    </row>
    <row r="33" spans="1:25" ht="15">
      <c r="A33" s="15" t="s">
        <v>72</v>
      </c>
      <c r="B33" s="16">
        <v>1540.29</v>
      </c>
      <c r="C33" s="17">
        <v>1367.43</v>
      </c>
      <c r="D33" s="17">
        <v>1251.83</v>
      </c>
      <c r="E33" s="17">
        <v>1225.57</v>
      </c>
      <c r="F33" s="17">
        <v>1211.8</v>
      </c>
      <c r="G33" s="17">
        <v>1210.94</v>
      </c>
      <c r="H33" s="17">
        <v>1210.79</v>
      </c>
      <c r="I33" s="17">
        <v>1238.49</v>
      </c>
      <c r="J33" s="17">
        <v>1290.01</v>
      </c>
      <c r="K33" s="17">
        <v>1430.67</v>
      </c>
      <c r="L33" s="17">
        <v>1680.23</v>
      </c>
      <c r="M33" s="17">
        <v>1724.24</v>
      </c>
      <c r="N33" s="17">
        <v>1763.62</v>
      </c>
      <c r="O33" s="17">
        <v>1761.83</v>
      </c>
      <c r="P33" s="17">
        <v>1782.46</v>
      </c>
      <c r="Q33" s="17">
        <v>1771.01</v>
      </c>
      <c r="R33" s="17">
        <v>1770.34</v>
      </c>
      <c r="S33" s="17">
        <v>1734.52</v>
      </c>
      <c r="T33" s="17">
        <v>1744.28</v>
      </c>
      <c r="U33" s="17">
        <v>1720.13</v>
      </c>
      <c r="V33" s="17">
        <v>1732.26</v>
      </c>
      <c r="W33" s="17">
        <v>1630.52</v>
      </c>
      <c r="X33" s="17">
        <v>1605.23</v>
      </c>
      <c r="Y33" s="18">
        <v>1558.19</v>
      </c>
    </row>
    <row r="34" spans="1:25" ht="15">
      <c r="A34" s="15" t="s">
        <v>73</v>
      </c>
      <c r="B34" s="16">
        <v>1476.38</v>
      </c>
      <c r="C34" s="17">
        <v>1283.31</v>
      </c>
      <c r="D34" s="17">
        <v>1212.96</v>
      </c>
      <c r="E34" s="17">
        <v>1191.68</v>
      </c>
      <c r="F34" s="17">
        <v>1159.47</v>
      </c>
      <c r="G34" s="17">
        <v>1153.03</v>
      </c>
      <c r="H34" s="17">
        <v>1159.24</v>
      </c>
      <c r="I34" s="17">
        <v>1188.43</v>
      </c>
      <c r="J34" s="17">
        <v>1203.41</v>
      </c>
      <c r="K34" s="17">
        <v>1210.42</v>
      </c>
      <c r="L34" s="17">
        <v>1374.63</v>
      </c>
      <c r="M34" s="17">
        <v>1543.21</v>
      </c>
      <c r="N34" s="17">
        <v>1622</v>
      </c>
      <c r="O34" s="17">
        <v>1626.76</v>
      </c>
      <c r="P34" s="17">
        <v>1638.17</v>
      </c>
      <c r="Q34" s="17">
        <v>1646.67</v>
      </c>
      <c r="R34" s="17">
        <v>1648.34</v>
      </c>
      <c r="S34" s="17">
        <v>1651.38</v>
      </c>
      <c r="T34" s="17">
        <v>1664.78</v>
      </c>
      <c r="U34" s="17">
        <v>1658.09</v>
      </c>
      <c r="V34" s="17">
        <v>1657.91</v>
      </c>
      <c r="W34" s="17">
        <v>1659.97</v>
      </c>
      <c r="X34" s="17">
        <v>1634.86</v>
      </c>
      <c r="Y34" s="18">
        <v>1595.13</v>
      </c>
    </row>
    <row r="35" spans="1:25" ht="15">
      <c r="A35" s="15" t="s">
        <v>74</v>
      </c>
      <c r="B35" s="16">
        <v>1408.14</v>
      </c>
      <c r="C35" s="17">
        <v>1285.26</v>
      </c>
      <c r="D35" s="17">
        <v>1205.07</v>
      </c>
      <c r="E35" s="17">
        <v>1187.62</v>
      </c>
      <c r="F35" s="17">
        <v>1165.17</v>
      </c>
      <c r="G35" s="17">
        <v>1152.94</v>
      </c>
      <c r="H35" s="17">
        <v>1186.05</v>
      </c>
      <c r="I35" s="17">
        <v>1203.8</v>
      </c>
      <c r="J35" s="17">
        <v>1261.34</v>
      </c>
      <c r="K35" s="17">
        <v>1384.96</v>
      </c>
      <c r="L35" s="17">
        <v>1543.91</v>
      </c>
      <c r="M35" s="17">
        <v>1570.36</v>
      </c>
      <c r="N35" s="17">
        <v>1588.83</v>
      </c>
      <c r="O35" s="17">
        <v>1581.58</v>
      </c>
      <c r="P35" s="17">
        <v>1576.22</v>
      </c>
      <c r="Q35" s="17">
        <v>1598.44</v>
      </c>
      <c r="R35" s="17">
        <v>1635.95</v>
      </c>
      <c r="S35" s="17">
        <v>1619.47</v>
      </c>
      <c r="T35" s="17">
        <v>1615.2</v>
      </c>
      <c r="U35" s="17">
        <v>1557.98</v>
      </c>
      <c r="V35" s="17">
        <v>1538.01</v>
      </c>
      <c r="W35" s="17">
        <v>1470.64</v>
      </c>
      <c r="X35" s="17">
        <v>1428.75</v>
      </c>
      <c r="Y35" s="18">
        <v>1401.39</v>
      </c>
    </row>
    <row r="36" spans="1:25" ht="15">
      <c r="A36" s="15" t="s">
        <v>75</v>
      </c>
      <c r="B36" s="16">
        <v>1316.36</v>
      </c>
      <c r="C36" s="17">
        <v>1191.93</v>
      </c>
      <c r="D36" s="17">
        <v>1166.04</v>
      </c>
      <c r="E36" s="17">
        <v>1156.65</v>
      </c>
      <c r="F36" s="17">
        <v>1144.82</v>
      </c>
      <c r="G36" s="17">
        <v>1159.68</v>
      </c>
      <c r="H36" s="17">
        <v>1163.75</v>
      </c>
      <c r="I36" s="17">
        <v>1186.6</v>
      </c>
      <c r="J36" s="17">
        <v>1262.75</v>
      </c>
      <c r="K36" s="17">
        <v>1520.06</v>
      </c>
      <c r="L36" s="17">
        <v>1644.64</v>
      </c>
      <c r="M36" s="17">
        <v>1648.89</v>
      </c>
      <c r="N36" s="17">
        <v>1695.63</v>
      </c>
      <c r="O36" s="17">
        <v>1652.42</v>
      </c>
      <c r="P36" s="17">
        <v>1644.68</v>
      </c>
      <c r="Q36" s="17">
        <v>1686.01</v>
      </c>
      <c r="R36" s="17">
        <v>1740.14</v>
      </c>
      <c r="S36" s="17">
        <v>1693.02</v>
      </c>
      <c r="T36" s="17">
        <v>1702.67</v>
      </c>
      <c r="U36" s="17">
        <v>1613.35</v>
      </c>
      <c r="V36" s="17">
        <v>1589.05</v>
      </c>
      <c r="W36" s="17">
        <v>1543.97</v>
      </c>
      <c r="X36" s="17">
        <v>1465.37</v>
      </c>
      <c r="Y36" s="18">
        <v>1428.44</v>
      </c>
    </row>
    <row r="37" spans="1:25" ht="15">
      <c r="A37" s="15" t="s">
        <v>76</v>
      </c>
      <c r="B37" s="16">
        <v>1311.41</v>
      </c>
      <c r="C37" s="17">
        <v>1192.01</v>
      </c>
      <c r="D37" s="17">
        <v>1155.53</v>
      </c>
      <c r="E37" s="17">
        <v>1080.69</v>
      </c>
      <c r="F37" s="17">
        <v>1072.74</v>
      </c>
      <c r="G37" s="17">
        <v>1008.06</v>
      </c>
      <c r="H37" s="17">
        <v>1156.84</v>
      </c>
      <c r="I37" s="17">
        <v>1193.25</v>
      </c>
      <c r="J37" s="17">
        <v>1233.21</v>
      </c>
      <c r="K37" s="17">
        <v>1373.64</v>
      </c>
      <c r="L37" s="17">
        <v>1426.25</v>
      </c>
      <c r="M37" s="17">
        <v>1528.52</v>
      </c>
      <c r="N37" s="17">
        <v>1639.1</v>
      </c>
      <c r="O37" s="17">
        <v>1639</v>
      </c>
      <c r="P37" s="17">
        <v>1638</v>
      </c>
      <c r="Q37" s="17">
        <v>1636.13</v>
      </c>
      <c r="R37" s="17">
        <v>1631.55</v>
      </c>
      <c r="S37" s="17">
        <v>1628.46</v>
      </c>
      <c r="T37" s="17">
        <v>1631.14</v>
      </c>
      <c r="U37" s="17">
        <v>1613.47</v>
      </c>
      <c r="V37" s="17">
        <v>1516.81</v>
      </c>
      <c r="W37" s="17">
        <v>1455</v>
      </c>
      <c r="X37" s="17">
        <v>1349.99</v>
      </c>
      <c r="Y37" s="18">
        <v>1325.71</v>
      </c>
    </row>
    <row r="38" spans="1:26" ht="15.75" thickBot="1">
      <c r="A38" s="19" t="s">
        <v>77</v>
      </c>
      <c r="B38" s="20">
        <v>1223.1</v>
      </c>
      <c r="C38" s="21">
        <v>1175.33</v>
      </c>
      <c r="D38" s="21">
        <v>1193.69</v>
      </c>
      <c r="E38" s="21">
        <v>1171.49</v>
      </c>
      <c r="F38" s="21">
        <v>1173.17</v>
      </c>
      <c r="G38" s="21">
        <v>1178.13</v>
      </c>
      <c r="H38" s="21">
        <v>1188.95</v>
      </c>
      <c r="I38" s="21">
        <v>1204.36</v>
      </c>
      <c r="J38" s="21">
        <v>1267.67</v>
      </c>
      <c r="K38" s="21">
        <v>1484.22</v>
      </c>
      <c r="L38" s="21">
        <v>1641.75</v>
      </c>
      <c r="M38" s="21">
        <v>1665.64</v>
      </c>
      <c r="N38" s="21">
        <v>1654.6</v>
      </c>
      <c r="O38" s="21">
        <v>1639.96</v>
      </c>
      <c r="P38" s="21">
        <v>1633.37</v>
      </c>
      <c r="Q38" s="21">
        <v>1603.43</v>
      </c>
      <c r="R38" s="21">
        <v>1585.55</v>
      </c>
      <c r="S38" s="21">
        <v>1548.93</v>
      </c>
      <c r="T38" s="21">
        <v>1548.11</v>
      </c>
      <c r="U38" s="21">
        <v>1536.21</v>
      </c>
      <c r="V38" s="21">
        <v>1525.99</v>
      </c>
      <c r="W38" s="21">
        <v>1481.9</v>
      </c>
      <c r="X38" s="21">
        <v>1388.01</v>
      </c>
      <c r="Y38" s="22">
        <v>1335.54</v>
      </c>
      <c r="Z38" s="23"/>
    </row>
    <row r="39" ht="12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1475.55</v>
      </c>
      <c r="C42" s="12">
        <v>1440.28</v>
      </c>
      <c r="D42" s="12">
        <v>1385.38</v>
      </c>
      <c r="E42" s="12">
        <v>1350.78</v>
      </c>
      <c r="F42" s="12">
        <v>1338.66</v>
      </c>
      <c r="G42" s="12">
        <v>1336.24</v>
      </c>
      <c r="H42" s="12">
        <v>1341.4</v>
      </c>
      <c r="I42" s="12">
        <v>1391.17</v>
      </c>
      <c r="J42" s="12">
        <v>1576.88</v>
      </c>
      <c r="K42" s="12">
        <v>1655.55</v>
      </c>
      <c r="L42" s="12">
        <v>1768.94</v>
      </c>
      <c r="M42" s="12">
        <v>1766.03</v>
      </c>
      <c r="N42" s="12">
        <v>1766.43</v>
      </c>
      <c r="O42" s="12">
        <v>1815.64</v>
      </c>
      <c r="P42" s="12">
        <v>1767.91</v>
      </c>
      <c r="Q42" s="12">
        <v>1832.69</v>
      </c>
      <c r="R42" s="12">
        <v>1833.12</v>
      </c>
      <c r="S42" s="12">
        <v>1810.47</v>
      </c>
      <c r="T42" s="12">
        <v>1764.98</v>
      </c>
      <c r="U42" s="12">
        <v>1765.93</v>
      </c>
      <c r="V42" s="12">
        <v>1763.79</v>
      </c>
      <c r="W42" s="12">
        <v>1737.99</v>
      </c>
      <c r="X42" s="12">
        <v>1690.5</v>
      </c>
      <c r="Y42" s="13">
        <v>1661.89</v>
      </c>
      <c r="Z42" s="14"/>
    </row>
    <row r="43" spans="1:25" ht="15">
      <c r="A43" s="15" t="str">
        <f t="shared" si="0"/>
        <v>02.06.2022</v>
      </c>
      <c r="B43" s="16">
        <v>1553.29</v>
      </c>
      <c r="C43" s="17">
        <v>1411.46</v>
      </c>
      <c r="D43" s="17">
        <v>1379.73</v>
      </c>
      <c r="E43" s="17">
        <v>1349.1</v>
      </c>
      <c r="F43" s="17">
        <v>1339.74</v>
      </c>
      <c r="G43" s="17">
        <v>1337.37</v>
      </c>
      <c r="H43" s="17">
        <v>1351.65</v>
      </c>
      <c r="I43" s="17">
        <v>1373.17</v>
      </c>
      <c r="J43" s="17">
        <v>1532.96</v>
      </c>
      <c r="K43" s="17">
        <v>1612.87</v>
      </c>
      <c r="L43" s="17">
        <v>1696.1</v>
      </c>
      <c r="M43" s="17">
        <v>1706.44</v>
      </c>
      <c r="N43" s="17">
        <v>1725.51</v>
      </c>
      <c r="O43" s="17">
        <v>1730.74</v>
      </c>
      <c r="P43" s="17">
        <v>1729.73</v>
      </c>
      <c r="Q43" s="17">
        <v>1727.3</v>
      </c>
      <c r="R43" s="17">
        <v>1753.38</v>
      </c>
      <c r="S43" s="17">
        <v>1751.43</v>
      </c>
      <c r="T43" s="17">
        <v>1754.04</v>
      </c>
      <c r="U43" s="17">
        <v>1751.35</v>
      </c>
      <c r="V43" s="17">
        <v>1749.58</v>
      </c>
      <c r="W43" s="17">
        <v>1696.32</v>
      </c>
      <c r="X43" s="17">
        <v>1689.16</v>
      </c>
      <c r="Y43" s="18">
        <v>1638.81</v>
      </c>
    </row>
    <row r="44" spans="1:25" ht="15">
      <c r="A44" s="15" t="str">
        <f t="shared" si="0"/>
        <v>03.06.2022</v>
      </c>
      <c r="B44" s="16">
        <v>1471.41</v>
      </c>
      <c r="C44" s="17">
        <v>1366.32</v>
      </c>
      <c r="D44" s="17">
        <v>1363.44</v>
      </c>
      <c r="E44" s="17">
        <v>1337.73</v>
      </c>
      <c r="F44" s="17">
        <v>1320.44</v>
      </c>
      <c r="G44" s="17">
        <v>1325.72</v>
      </c>
      <c r="H44" s="17">
        <v>1341.41</v>
      </c>
      <c r="I44" s="17">
        <v>1371.78</v>
      </c>
      <c r="J44" s="17">
        <v>1546.04</v>
      </c>
      <c r="K44" s="17">
        <v>1696.44</v>
      </c>
      <c r="L44" s="17">
        <v>1745.13</v>
      </c>
      <c r="M44" s="17">
        <v>1749.86</v>
      </c>
      <c r="N44" s="17">
        <v>1751.05</v>
      </c>
      <c r="O44" s="17">
        <v>1750.26</v>
      </c>
      <c r="P44" s="17">
        <v>1748.4</v>
      </c>
      <c r="Q44" s="17">
        <v>1742</v>
      </c>
      <c r="R44" s="17">
        <v>1742.72</v>
      </c>
      <c r="S44" s="17">
        <v>1740.39</v>
      </c>
      <c r="T44" s="17">
        <v>1744.87</v>
      </c>
      <c r="U44" s="17">
        <v>1747.52</v>
      </c>
      <c r="V44" s="17">
        <v>1747.99</v>
      </c>
      <c r="W44" s="17">
        <v>1745.14</v>
      </c>
      <c r="X44" s="17">
        <v>1731.3</v>
      </c>
      <c r="Y44" s="18">
        <v>1688.75</v>
      </c>
    </row>
    <row r="45" spans="1:25" ht="15">
      <c r="A45" s="15" t="str">
        <f t="shared" si="0"/>
        <v>04.06.2022</v>
      </c>
      <c r="B45" s="16">
        <v>1600.52</v>
      </c>
      <c r="C45" s="17">
        <v>1475.6</v>
      </c>
      <c r="D45" s="17">
        <v>1460.86</v>
      </c>
      <c r="E45" s="17">
        <v>1403.22</v>
      </c>
      <c r="F45" s="17">
        <v>1348.25</v>
      </c>
      <c r="G45" s="17">
        <v>1339.09</v>
      </c>
      <c r="H45" s="17">
        <v>1335.79</v>
      </c>
      <c r="I45" s="17">
        <v>1352.06</v>
      </c>
      <c r="J45" s="17">
        <v>1502.25</v>
      </c>
      <c r="K45" s="17">
        <v>1617.83</v>
      </c>
      <c r="L45" s="17">
        <v>1768.8</v>
      </c>
      <c r="M45" s="17">
        <v>1768.53</v>
      </c>
      <c r="N45" s="17">
        <v>1766.96</v>
      </c>
      <c r="O45" s="17">
        <v>1769.75</v>
      </c>
      <c r="P45" s="17">
        <v>1787.89</v>
      </c>
      <c r="Q45" s="17">
        <v>1767.07</v>
      </c>
      <c r="R45" s="17">
        <v>1766.6</v>
      </c>
      <c r="S45" s="17">
        <v>1769.43</v>
      </c>
      <c r="T45" s="17">
        <v>1768.98</v>
      </c>
      <c r="U45" s="17">
        <v>1765.12</v>
      </c>
      <c r="V45" s="17">
        <v>1766.41</v>
      </c>
      <c r="W45" s="17">
        <v>1739.53</v>
      </c>
      <c r="X45" s="17">
        <v>1729.8</v>
      </c>
      <c r="Y45" s="18">
        <v>1686.43</v>
      </c>
    </row>
    <row r="46" spans="1:25" ht="15">
      <c r="A46" s="15" t="str">
        <f t="shared" si="0"/>
        <v>05.06.2022</v>
      </c>
      <c r="B46" s="16">
        <v>1600.05</v>
      </c>
      <c r="C46" s="17">
        <v>1430.88</v>
      </c>
      <c r="D46" s="17">
        <v>1458.49</v>
      </c>
      <c r="E46" s="17">
        <v>1393.74</v>
      </c>
      <c r="F46" s="17">
        <v>1340.42</v>
      </c>
      <c r="G46" s="17">
        <v>1330.31</v>
      </c>
      <c r="H46" s="17">
        <v>1330.54</v>
      </c>
      <c r="I46" s="17">
        <v>1337.45</v>
      </c>
      <c r="J46" s="17">
        <v>1358.27</v>
      </c>
      <c r="K46" s="17">
        <v>1500.52</v>
      </c>
      <c r="L46" s="17">
        <v>1658.96</v>
      </c>
      <c r="M46" s="17">
        <v>1748.35</v>
      </c>
      <c r="N46" s="17">
        <v>1762.45</v>
      </c>
      <c r="O46" s="17">
        <v>1765.13</v>
      </c>
      <c r="P46" s="17">
        <v>1762.23</v>
      </c>
      <c r="Q46" s="17">
        <v>1759.17</v>
      </c>
      <c r="R46" s="17">
        <v>1763.97</v>
      </c>
      <c r="S46" s="17">
        <v>1745.21</v>
      </c>
      <c r="T46" s="17">
        <v>1738.55</v>
      </c>
      <c r="U46" s="17">
        <v>1723.89</v>
      </c>
      <c r="V46" s="17">
        <v>1725.49</v>
      </c>
      <c r="W46" s="17">
        <v>1733.69</v>
      </c>
      <c r="X46" s="17">
        <v>1724.86</v>
      </c>
      <c r="Y46" s="18">
        <v>1683.95</v>
      </c>
    </row>
    <row r="47" spans="1:25" ht="15">
      <c r="A47" s="15" t="str">
        <f t="shared" si="0"/>
        <v>06.06.2022</v>
      </c>
      <c r="B47" s="16">
        <v>1640.43</v>
      </c>
      <c r="C47" s="17">
        <v>1459.19</v>
      </c>
      <c r="D47" s="17">
        <v>1351.98</v>
      </c>
      <c r="E47" s="17">
        <v>1326.81</v>
      </c>
      <c r="F47" s="17">
        <v>1294.92</v>
      </c>
      <c r="G47" s="17">
        <v>1289.77</v>
      </c>
      <c r="H47" s="17">
        <v>1292.6</v>
      </c>
      <c r="I47" s="17">
        <v>1326.75</v>
      </c>
      <c r="J47" s="17">
        <v>1519.2</v>
      </c>
      <c r="K47" s="17">
        <v>1653.24</v>
      </c>
      <c r="L47" s="17">
        <v>1730.44</v>
      </c>
      <c r="M47" s="17">
        <v>1769.93</v>
      </c>
      <c r="N47" s="17">
        <v>1768.45</v>
      </c>
      <c r="O47" s="17">
        <v>1770.53</v>
      </c>
      <c r="P47" s="17">
        <v>1772.38</v>
      </c>
      <c r="Q47" s="17">
        <v>1771.94</v>
      </c>
      <c r="R47" s="17">
        <v>1771.09</v>
      </c>
      <c r="S47" s="17">
        <v>1759.37</v>
      </c>
      <c r="T47" s="17">
        <v>1736.64</v>
      </c>
      <c r="U47" s="17">
        <v>1721.03</v>
      </c>
      <c r="V47" s="17">
        <v>1717.82</v>
      </c>
      <c r="W47" s="17">
        <v>1699.25</v>
      </c>
      <c r="X47" s="17">
        <v>1678.53</v>
      </c>
      <c r="Y47" s="18">
        <v>1643.26</v>
      </c>
    </row>
    <row r="48" spans="1:25" ht="15">
      <c r="A48" s="15" t="str">
        <f t="shared" si="0"/>
        <v>07.06.2022</v>
      </c>
      <c r="B48" s="16">
        <v>1464.42</v>
      </c>
      <c r="C48" s="17">
        <v>1351.65</v>
      </c>
      <c r="D48" s="17">
        <v>1333.83</v>
      </c>
      <c r="E48" s="17">
        <v>1296.55</v>
      </c>
      <c r="F48" s="17">
        <v>1289.99</v>
      </c>
      <c r="G48" s="17">
        <v>1291.32</v>
      </c>
      <c r="H48" s="17">
        <v>1298.6</v>
      </c>
      <c r="I48" s="17">
        <v>1337.81</v>
      </c>
      <c r="J48" s="17">
        <v>1529.56</v>
      </c>
      <c r="K48" s="17">
        <v>1669.13</v>
      </c>
      <c r="L48" s="17">
        <v>1720.08</v>
      </c>
      <c r="M48" s="17">
        <v>1781.56</v>
      </c>
      <c r="N48" s="17">
        <v>1778.67</v>
      </c>
      <c r="O48" s="17">
        <v>1763.79</v>
      </c>
      <c r="P48" s="17">
        <v>1743.52</v>
      </c>
      <c r="Q48" s="17">
        <v>1742.39</v>
      </c>
      <c r="R48" s="17">
        <v>1769.86</v>
      </c>
      <c r="S48" s="17">
        <v>1748.2</v>
      </c>
      <c r="T48" s="17">
        <v>1742.95</v>
      </c>
      <c r="U48" s="17">
        <v>1691.95</v>
      </c>
      <c r="V48" s="17">
        <v>1677.94</v>
      </c>
      <c r="W48" s="17">
        <v>1674.92</v>
      </c>
      <c r="X48" s="17">
        <v>1660.99</v>
      </c>
      <c r="Y48" s="18">
        <v>1621.42</v>
      </c>
    </row>
    <row r="49" spans="1:25" ht="15">
      <c r="A49" s="15" t="str">
        <f t="shared" si="0"/>
        <v>08.06.2022</v>
      </c>
      <c r="B49" s="16">
        <v>1472.73</v>
      </c>
      <c r="C49" s="17">
        <v>1377.13</v>
      </c>
      <c r="D49" s="17">
        <v>1334.87</v>
      </c>
      <c r="E49" s="17">
        <v>1304.15</v>
      </c>
      <c r="F49" s="17">
        <v>1285.47</v>
      </c>
      <c r="G49" s="17">
        <v>1160.68</v>
      </c>
      <c r="H49" s="17">
        <v>1259.54</v>
      </c>
      <c r="I49" s="17">
        <v>1327.11</v>
      </c>
      <c r="J49" s="17">
        <v>1384.5</v>
      </c>
      <c r="K49" s="17">
        <v>1536.66</v>
      </c>
      <c r="L49" s="17">
        <v>1680.78</v>
      </c>
      <c r="M49" s="17">
        <v>1769.54</v>
      </c>
      <c r="N49" s="17">
        <v>1731.13</v>
      </c>
      <c r="O49" s="17">
        <v>1772.93</v>
      </c>
      <c r="P49" s="17">
        <v>1744.44</v>
      </c>
      <c r="Q49" s="17">
        <v>1693.48</v>
      </c>
      <c r="R49" s="17">
        <v>1703.98</v>
      </c>
      <c r="S49" s="17">
        <v>1729.85</v>
      </c>
      <c r="T49" s="17">
        <v>1747.72</v>
      </c>
      <c r="U49" s="17">
        <v>1689.84</v>
      </c>
      <c r="V49" s="17">
        <v>1680.27</v>
      </c>
      <c r="W49" s="17">
        <v>1679.99</v>
      </c>
      <c r="X49" s="17">
        <v>1650.89</v>
      </c>
      <c r="Y49" s="18">
        <v>1511.02</v>
      </c>
    </row>
    <row r="50" spans="1:25" ht="15">
      <c r="A50" s="15" t="str">
        <f t="shared" si="0"/>
        <v>09.06.2022</v>
      </c>
      <c r="B50" s="16">
        <v>1469.61</v>
      </c>
      <c r="C50" s="17">
        <v>1343.58</v>
      </c>
      <c r="D50" s="17">
        <v>1304.47</v>
      </c>
      <c r="E50" s="17">
        <v>1287.58</v>
      </c>
      <c r="F50" s="17">
        <v>1172.68</v>
      </c>
      <c r="G50" s="17">
        <v>1128.83</v>
      </c>
      <c r="H50" s="17">
        <v>1227.05</v>
      </c>
      <c r="I50" s="17">
        <v>1326.71</v>
      </c>
      <c r="J50" s="17">
        <v>1453.61</v>
      </c>
      <c r="K50" s="17">
        <v>1516.46</v>
      </c>
      <c r="L50" s="17">
        <v>1731.2</v>
      </c>
      <c r="M50" s="17">
        <v>1751.71</v>
      </c>
      <c r="N50" s="17">
        <v>1801.68</v>
      </c>
      <c r="O50" s="17">
        <v>1779.1</v>
      </c>
      <c r="P50" s="17">
        <v>1765.01</v>
      </c>
      <c r="Q50" s="17">
        <v>1765.18</v>
      </c>
      <c r="R50" s="17">
        <v>1796.31</v>
      </c>
      <c r="S50" s="17">
        <v>1783.76</v>
      </c>
      <c r="T50" s="17">
        <v>1799.18</v>
      </c>
      <c r="U50" s="17">
        <v>1776.83</v>
      </c>
      <c r="V50" s="17">
        <v>1736.94</v>
      </c>
      <c r="W50" s="17">
        <v>1729.18</v>
      </c>
      <c r="X50" s="17">
        <v>1686.05</v>
      </c>
      <c r="Y50" s="18">
        <v>1664.12</v>
      </c>
    </row>
    <row r="51" spans="1:25" ht="15">
      <c r="A51" s="15" t="str">
        <f t="shared" si="0"/>
        <v>10.06.2022</v>
      </c>
      <c r="B51" s="16">
        <v>1515.98</v>
      </c>
      <c r="C51" s="17">
        <v>1347.17</v>
      </c>
      <c r="D51" s="17">
        <v>1371.04</v>
      </c>
      <c r="E51" s="17">
        <v>1330.23</v>
      </c>
      <c r="F51" s="17">
        <v>1325.25</v>
      </c>
      <c r="G51" s="17">
        <v>1322.37</v>
      </c>
      <c r="H51" s="17">
        <v>1332.77</v>
      </c>
      <c r="I51" s="17">
        <v>1437.91</v>
      </c>
      <c r="J51" s="17">
        <v>1611.22</v>
      </c>
      <c r="K51" s="17">
        <v>1795.93</v>
      </c>
      <c r="L51" s="17">
        <v>1911.03</v>
      </c>
      <c r="M51" s="17">
        <v>1977.22</v>
      </c>
      <c r="N51" s="17">
        <v>1974.67</v>
      </c>
      <c r="O51" s="17">
        <v>1990.56</v>
      </c>
      <c r="P51" s="17">
        <v>1938.95</v>
      </c>
      <c r="Q51" s="17">
        <v>2008.91</v>
      </c>
      <c r="R51" s="17">
        <v>1950.54</v>
      </c>
      <c r="S51" s="17">
        <v>2010.18</v>
      </c>
      <c r="T51" s="17">
        <v>1999.58</v>
      </c>
      <c r="U51" s="17">
        <v>1965.75</v>
      </c>
      <c r="V51" s="17">
        <v>1942.76</v>
      </c>
      <c r="W51" s="17">
        <v>1916.61</v>
      </c>
      <c r="X51" s="17">
        <v>1874.09</v>
      </c>
      <c r="Y51" s="18">
        <v>1793.56</v>
      </c>
    </row>
    <row r="52" spans="1:25" ht="15">
      <c r="A52" s="15" t="str">
        <f t="shared" si="0"/>
        <v>11.06.2022</v>
      </c>
      <c r="B52" s="16">
        <v>1673.99</v>
      </c>
      <c r="C52" s="17">
        <v>1446.19</v>
      </c>
      <c r="D52" s="17">
        <v>1430.11</v>
      </c>
      <c r="E52" s="17">
        <v>1408.91</v>
      </c>
      <c r="F52" s="17">
        <v>1397.69</v>
      </c>
      <c r="G52" s="17">
        <v>1368.92</v>
      </c>
      <c r="H52" s="17">
        <v>1392.89</v>
      </c>
      <c r="I52" s="17">
        <v>1452.32</v>
      </c>
      <c r="J52" s="17">
        <v>1802.9</v>
      </c>
      <c r="K52" s="17">
        <v>1801.02</v>
      </c>
      <c r="L52" s="17">
        <v>1784.98</v>
      </c>
      <c r="M52" s="17">
        <v>1835.98</v>
      </c>
      <c r="N52" s="17">
        <v>1848.95</v>
      </c>
      <c r="O52" s="17">
        <v>1851.31</v>
      </c>
      <c r="P52" s="17">
        <v>1848.3</v>
      </c>
      <c r="Q52" s="17">
        <v>1848.11</v>
      </c>
      <c r="R52" s="17">
        <v>1846.33</v>
      </c>
      <c r="S52" s="17">
        <v>1850.95</v>
      </c>
      <c r="T52" s="17">
        <v>1872.3</v>
      </c>
      <c r="U52" s="17">
        <v>1868.21</v>
      </c>
      <c r="V52" s="17">
        <v>1834.64</v>
      </c>
      <c r="W52" s="17">
        <v>1775.04</v>
      </c>
      <c r="X52" s="17">
        <v>1744</v>
      </c>
      <c r="Y52" s="18">
        <v>1697.72</v>
      </c>
    </row>
    <row r="53" spans="1:25" ht="15">
      <c r="A53" s="15" t="str">
        <f t="shared" si="0"/>
        <v>12.06.2022</v>
      </c>
      <c r="B53" s="16">
        <v>1627.27</v>
      </c>
      <c r="C53" s="17">
        <v>1440.39</v>
      </c>
      <c r="D53" s="17">
        <v>1391.75</v>
      </c>
      <c r="E53" s="17">
        <v>1375.49</v>
      </c>
      <c r="F53" s="17">
        <v>1364.43</v>
      </c>
      <c r="G53" s="17">
        <v>1371.82</v>
      </c>
      <c r="H53" s="17">
        <v>1379.02</v>
      </c>
      <c r="I53" s="17">
        <v>1402.38</v>
      </c>
      <c r="J53" s="17">
        <v>1442.22</v>
      </c>
      <c r="K53" s="17">
        <v>1798.05</v>
      </c>
      <c r="L53" s="17">
        <v>1646.18</v>
      </c>
      <c r="M53" s="17">
        <v>1785.72</v>
      </c>
      <c r="N53" s="17">
        <v>1789.11</v>
      </c>
      <c r="O53" s="17">
        <v>1792.65</v>
      </c>
      <c r="P53" s="17">
        <v>1792.38</v>
      </c>
      <c r="Q53" s="17">
        <v>1791.55</v>
      </c>
      <c r="R53" s="17">
        <v>1795.8</v>
      </c>
      <c r="S53" s="17">
        <v>1821.04</v>
      </c>
      <c r="T53" s="17">
        <v>1868.49</v>
      </c>
      <c r="U53" s="17">
        <v>1863.27</v>
      </c>
      <c r="V53" s="17">
        <v>1832.52</v>
      </c>
      <c r="W53" s="17">
        <v>1785.91</v>
      </c>
      <c r="X53" s="17">
        <v>1776.76</v>
      </c>
      <c r="Y53" s="18">
        <v>1760.35</v>
      </c>
    </row>
    <row r="54" spans="1:25" ht="15">
      <c r="A54" s="15" t="str">
        <f t="shared" si="0"/>
        <v>13.06.2022</v>
      </c>
      <c r="B54" s="16">
        <v>1576.83</v>
      </c>
      <c r="C54" s="17">
        <v>1416.53</v>
      </c>
      <c r="D54" s="17">
        <v>1393.98</v>
      </c>
      <c r="E54" s="17">
        <v>1367.09</v>
      </c>
      <c r="F54" s="17">
        <v>1356.11</v>
      </c>
      <c r="G54" s="17">
        <v>1353.62</v>
      </c>
      <c r="H54" s="17">
        <v>1353.58</v>
      </c>
      <c r="I54" s="17">
        <v>1382.7</v>
      </c>
      <c r="J54" s="17">
        <v>1803.04</v>
      </c>
      <c r="K54" s="17">
        <v>1805.83</v>
      </c>
      <c r="L54" s="17">
        <v>1786.01</v>
      </c>
      <c r="M54" s="17">
        <v>1807.95</v>
      </c>
      <c r="N54" s="17">
        <v>1812.07</v>
      </c>
      <c r="O54" s="17">
        <v>1827.56</v>
      </c>
      <c r="P54" s="17">
        <v>1810.51</v>
      </c>
      <c r="Q54" s="17">
        <v>1850.2</v>
      </c>
      <c r="R54" s="17">
        <v>1880.1</v>
      </c>
      <c r="S54" s="17">
        <v>1886.88</v>
      </c>
      <c r="T54" s="17">
        <v>1897.58</v>
      </c>
      <c r="U54" s="17">
        <v>1896.39</v>
      </c>
      <c r="V54" s="17">
        <v>1886.32</v>
      </c>
      <c r="W54" s="17">
        <v>1898.85</v>
      </c>
      <c r="X54" s="17">
        <v>1858.92</v>
      </c>
      <c r="Y54" s="18">
        <v>1755.77</v>
      </c>
    </row>
    <row r="55" spans="1:25" ht="15">
      <c r="A55" s="15" t="str">
        <f t="shared" si="0"/>
        <v>14.06.2022</v>
      </c>
      <c r="B55" s="16">
        <v>1662.96</v>
      </c>
      <c r="C55" s="17">
        <v>1399</v>
      </c>
      <c r="D55" s="17">
        <v>1378.42</v>
      </c>
      <c r="E55" s="17">
        <v>1354.87</v>
      </c>
      <c r="F55" s="17">
        <v>1341.09</v>
      </c>
      <c r="G55" s="17">
        <v>1327.94</v>
      </c>
      <c r="H55" s="17">
        <v>1359.81</v>
      </c>
      <c r="I55" s="17">
        <v>1439.49</v>
      </c>
      <c r="J55" s="17">
        <v>1491.74</v>
      </c>
      <c r="K55" s="17">
        <v>1822.4</v>
      </c>
      <c r="L55" s="17">
        <v>1810.8</v>
      </c>
      <c r="M55" s="17">
        <v>1809.46</v>
      </c>
      <c r="N55" s="17">
        <v>1809</v>
      </c>
      <c r="O55" s="17">
        <v>1810.05</v>
      </c>
      <c r="P55" s="17">
        <v>1768.88</v>
      </c>
      <c r="Q55" s="17">
        <v>1723.05</v>
      </c>
      <c r="R55" s="17">
        <v>1733.1</v>
      </c>
      <c r="S55" s="17">
        <v>1711.02</v>
      </c>
      <c r="T55" s="17">
        <v>1712.5</v>
      </c>
      <c r="U55" s="17">
        <v>1671.34</v>
      </c>
      <c r="V55" s="17">
        <v>1626.37</v>
      </c>
      <c r="W55" s="17">
        <v>1666.28</v>
      </c>
      <c r="X55" s="17">
        <v>1560.83</v>
      </c>
      <c r="Y55" s="18">
        <v>1452.11</v>
      </c>
    </row>
    <row r="56" spans="1:25" ht="15">
      <c r="A56" s="15" t="str">
        <f t="shared" si="0"/>
        <v>15.06.2022</v>
      </c>
      <c r="B56" s="16">
        <v>1388.65</v>
      </c>
      <c r="C56" s="17">
        <v>1314.96</v>
      </c>
      <c r="D56" s="17">
        <v>1282.85</v>
      </c>
      <c r="E56" s="17">
        <v>1279.16</v>
      </c>
      <c r="F56" s="17">
        <v>1266.28</v>
      </c>
      <c r="G56" s="17">
        <v>1249.97</v>
      </c>
      <c r="H56" s="17">
        <v>1287.55</v>
      </c>
      <c r="I56" s="17">
        <v>1322.06</v>
      </c>
      <c r="J56" s="17">
        <v>1360.49</v>
      </c>
      <c r="K56" s="17">
        <v>1537.11</v>
      </c>
      <c r="L56" s="17">
        <v>1691.63</v>
      </c>
      <c r="M56" s="17">
        <v>1774.25</v>
      </c>
      <c r="N56" s="17">
        <v>1795.31</v>
      </c>
      <c r="O56" s="17">
        <v>1802.59</v>
      </c>
      <c r="P56" s="17">
        <v>1796.51</v>
      </c>
      <c r="Q56" s="17">
        <v>1756.57</v>
      </c>
      <c r="R56" s="17">
        <v>1790.38</v>
      </c>
      <c r="S56" s="17">
        <v>1699.6</v>
      </c>
      <c r="T56" s="17">
        <v>1706.62</v>
      </c>
      <c r="U56" s="17">
        <v>1711.77</v>
      </c>
      <c r="V56" s="17">
        <v>1666.41</v>
      </c>
      <c r="W56" s="17">
        <v>1658.05</v>
      </c>
      <c r="X56" s="17">
        <v>1617.18</v>
      </c>
      <c r="Y56" s="18">
        <v>1492.34</v>
      </c>
    </row>
    <row r="57" spans="1:25" ht="15">
      <c r="A57" s="15" t="str">
        <f t="shared" si="0"/>
        <v>16.06.2022</v>
      </c>
      <c r="B57" s="16">
        <v>1360.05</v>
      </c>
      <c r="C57" s="17">
        <v>1307.92</v>
      </c>
      <c r="D57" s="17">
        <v>1320.82</v>
      </c>
      <c r="E57" s="17">
        <v>1304.7</v>
      </c>
      <c r="F57" s="17">
        <v>1302.03</v>
      </c>
      <c r="G57" s="17">
        <v>1304.8</v>
      </c>
      <c r="H57" s="17">
        <v>1322.54</v>
      </c>
      <c r="I57" s="17">
        <v>1336.59</v>
      </c>
      <c r="J57" s="17">
        <v>1526.73</v>
      </c>
      <c r="K57" s="17">
        <v>1690.96</v>
      </c>
      <c r="L57" s="17">
        <v>1784.49</v>
      </c>
      <c r="M57" s="17">
        <v>1838.28</v>
      </c>
      <c r="N57" s="17">
        <v>1861.41</v>
      </c>
      <c r="O57" s="17">
        <v>1834.21</v>
      </c>
      <c r="P57" s="17">
        <v>1877.99</v>
      </c>
      <c r="Q57" s="17">
        <v>1851.75</v>
      </c>
      <c r="R57" s="17">
        <v>1897.44</v>
      </c>
      <c r="S57" s="17">
        <v>1832.44</v>
      </c>
      <c r="T57" s="17">
        <v>1812.47</v>
      </c>
      <c r="U57" s="17">
        <v>1801.76</v>
      </c>
      <c r="V57" s="17">
        <v>1732.42</v>
      </c>
      <c r="W57" s="17">
        <v>1713.47</v>
      </c>
      <c r="X57" s="17">
        <v>1675.44</v>
      </c>
      <c r="Y57" s="18">
        <v>1605.83</v>
      </c>
    </row>
    <row r="58" spans="1:25" ht="15">
      <c r="A58" s="15" t="str">
        <f t="shared" si="0"/>
        <v>17.06.2022</v>
      </c>
      <c r="B58" s="16">
        <v>1463.22</v>
      </c>
      <c r="C58" s="17">
        <v>1336.05</v>
      </c>
      <c r="D58" s="17">
        <v>1305.52</v>
      </c>
      <c r="E58" s="17">
        <v>1289.76</v>
      </c>
      <c r="F58" s="17">
        <v>1274.15</v>
      </c>
      <c r="G58" s="17">
        <v>1275.15</v>
      </c>
      <c r="H58" s="17">
        <v>1298.53</v>
      </c>
      <c r="I58" s="17">
        <v>1333.7</v>
      </c>
      <c r="J58" s="17">
        <v>1523.5</v>
      </c>
      <c r="K58" s="17">
        <v>1701.69</v>
      </c>
      <c r="L58" s="17">
        <v>1838.6</v>
      </c>
      <c r="M58" s="17">
        <v>1898.65</v>
      </c>
      <c r="N58" s="17">
        <v>1903.35</v>
      </c>
      <c r="O58" s="17">
        <v>1824.83</v>
      </c>
      <c r="P58" s="17">
        <v>1759.71</v>
      </c>
      <c r="Q58" s="17">
        <v>1822.1</v>
      </c>
      <c r="R58" s="17">
        <v>1675.99</v>
      </c>
      <c r="S58" s="17">
        <v>1632</v>
      </c>
      <c r="T58" s="17">
        <v>1597.54</v>
      </c>
      <c r="U58" s="17">
        <v>1809.12</v>
      </c>
      <c r="V58" s="17">
        <v>1747.91</v>
      </c>
      <c r="W58" s="17">
        <v>1667.02</v>
      </c>
      <c r="X58" s="17">
        <v>1622.81</v>
      </c>
      <c r="Y58" s="18">
        <v>1604.95</v>
      </c>
    </row>
    <row r="59" spans="1:25" ht="15">
      <c r="A59" s="15" t="str">
        <f t="shared" si="0"/>
        <v>18.06.2022</v>
      </c>
      <c r="B59" s="16">
        <v>1431.23</v>
      </c>
      <c r="C59" s="17">
        <v>1358.46</v>
      </c>
      <c r="D59" s="17">
        <v>1326.79</v>
      </c>
      <c r="E59" s="17">
        <v>1308.95</v>
      </c>
      <c r="F59" s="17">
        <v>1292.94</v>
      </c>
      <c r="G59" s="17">
        <v>1274.28</v>
      </c>
      <c r="H59" s="17">
        <v>1290.56</v>
      </c>
      <c r="I59" s="17">
        <v>1322.79</v>
      </c>
      <c r="J59" s="17">
        <v>1388.4</v>
      </c>
      <c r="K59" s="17">
        <v>1558.77</v>
      </c>
      <c r="L59" s="17">
        <v>1754.35</v>
      </c>
      <c r="M59" s="17">
        <v>1825.77</v>
      </c>
      <c r="N59" s="17">
        <v>1791.98</v>
      </c>
      <c r="O59" s="17">
        <v>1805.33</v>
      </c>
      <c r="P59" s="17">
        <v>1811.13</v>
      </c>
      <c r="Q59" s="17">
        <v>1830.81</v>
      </c>
      <c r="R59" s="17">
        <v>1838.22</v>
      </c>
      <c r="S59" s="17">
        <v>1831.09</v>
      </c>
      <c r="T59" s="17">
        <v>1831.24</v>
      </c>
      <c r="U59" s="17">
        <v>1829.22</v>
      </c>
      <c r="V59" s="17">
        <v>1789.94</v>
      </c>
      <c r="W59" s="17">
        <v>1703.94</v>
      </c>
      <c r="X59" s="17">
        <v>1673.03</v>
      </c>
      <c r="Y59" s="18">
        <v>1641.68</v>
      </c>
    </row>
    <row r="60" spans="1:25" ht="15">
      <c r="A60" s="15" t="str">
        <f t="shared" si="0"/>
        <v>19.06.2022</v>
      </c>
      <c r="B60" s="16">
        <v>1570.68</v>
      </c>
      <c r="C60" s="17">
        <v>1400.7</v>
      </c>
      <c r="D60" s="17">
        <v>1398.53</v>
      </c>
      <c r="E60" s="17">
        <v>1348.87</v>
      </c>
      <c r="F60" s="17">
        <v>1326.08</v>
      </c>
      <c r="G60" s="17">
        <v>1308.08</v>
      </c>
      <c r="H60" s="17">
        <v>1311.78</v>
      </c>
      <c r="I60" s="17">
        <v>1325.39</v>
      </c>
      <c r="J60" s="17">
        <v>1334.49</v>
      </c>
      <c r="K60" s="17">
        <v>1494.21</v>
      </c>
      <c r="L60" s="17">
        <v>1662.41</v>
      </c>
      <c r="M60" s="17">
        <v>1796.47</v>
      </c>
      <c r="N60" s="17">
        <v>1833.99</v>
      </c>
      <c r="O60" s="17">
        <v>1835.92</v>
      </c>
      <c r="P60" s="17">
        <v>1832.99</v>
      </c>
      <c r="Q60" s="17">
        <v>1834.13</v>
      </c>
      <c r="R60" s="17">
        <v>1834.8</v>
      </c>
      <c r="S60" s="17">
        <v>1837.06</v>
      </c>
      <c r="T60" s="17">
        <v>1836.37</v>
      </c>
      <c r="U60" s="17">
        <v>1833.32</v>
      </c>
      <c r="V60" s="17">
        <v>1797.05</v>
      </c>
      <c r="W60" s="17">
        <v>1745.12</v>
      </c>
      <c r="X60" s="17">
        <v>1701.09</v>
      </c>
      <c r="Y60" s="18">
        <v>1664.95</v>
      </c>
    </row>
    <row r="61" spans="1:25" ht="15">
      <c r="A61" s="15" t="str">
        <f t="shared" si="0"/>
        <v>20.06.2022</v>
      </c>
      <c r="B61" s="16">
        <v>1584.86</v>
      </c>
      <c r="C61" s="17">
        <v>1404.75</v>
      </c>
      <c r="D61" s="17">
        <v>1374.19</v>
      </c>
      <c r="E61" s="17">
        <v>1333.16</v>
      </c>
      <c r="F61" s="17">
        <v>1330.61</v>
      </c>
      <c r="G61" s="17">
        <v>1320.29</v>
      </c>
      <c r="H61" s="17">
        <v>1328.67</v>
      </c>
      <c r="I61" s="17">
        <v>1366.21</v>
      </c>
      <c r="J61" s="17">
        <v>1631.07</v>
      </c>
      <c r="K61" s="17">
        <v>1795.26</v>
      </c>
      <c r="L61" s="17">
        <v>1841.99</v>
      </c>
      <c r="M61" s="17">
        <v>2050.54</v>
      </c>
      <c r="N61" s="17">
        <v>2042.81</v>
      </c>
      <c r="O61" s="17">
        <v>2014.96</v>
      </c>
      <c r="P61" s="17">
        <v>1946.36</v>
      </c>
      <c r="Q61" s="17">
        <v>2014.41</v>
      </c>
      <c r="R61" s="17">
        <v>2039.49</v>
      </c>
      <c r="S61" s="17">
        <v>1914.03</v>
      </c>
      <c r="T61" s="17">
        <v>1888.73</v>
      </c>
      <c r="U61" s="17">
        <v>1835.49</v>
      </c>
      <c r="V61" s="17">
        <v>1787.73</v>
      </c>
      <c r="W61" s="17">
        <v>1732.2</v>
      </c>
      <c r="X61" s="17">
        <v>1702.96</v>
      </c>
      <c r="Y61" s="18">
        <v>1680.68</v>
      </c>
    </row>
    <row r="62" spans="1:25" ht="15">
      <c r="A62" s="15" t="str">
        <f t="shared" si="0"/>
        <v>21.06.2022</v>
      </c>
      <c r="B62" s="16">
        <v>1559.78</v>
      </c>
      <c r="C62" s="17">
        <v>1386.13</v>
      </c>
      <c r="D62" s="17">
        <v>1364.48</v>
      </c>
      <c r="E62" s="17">
        <v>1330.48</v>
      </c>
      <c r="F62" s="17">
        <v>1308.68</v>
      </c>
      <c r="G62" s="17">
        <v>1306.23</v>
      </c>
      <c r="H62" s="17">
        <v>1329.16</v>
      </c>
      <c r="I62" s="17">
        <v>1361.96</v>
      </c>
      <c r="J62" s="17">
        <v>1836.72</v>
      </c>
      <c r="K62" s="17">
        <v>1691.72</v>
      </c>
      <c r="L62" s="17">
        <v>1750.1</v>
      </c>
      <c r="M62" s="17">
        <v>1833.81</v>
      </c>
      <c r="N62" s="17">
        <v>1841.01</v>
      </c>
      <c r="O62" s="17">
        <v>1840.74</v>
      </c>
      <c r="P62" s="17">
        <v>1816.76</v>
      </c>
      <c r="Q62" s="17">
        <v>1837.39</v>
      </c>
      <c r="R62" s="17">
        <v>1876.32</v>
      </c>
      <c r="S62" s="17">
        <v>1838.91</v>
      </c>
      <c r="T62" s="17">
        <v>1838.53</v>
      </c>
      <c r="U62" s="17">
        <v>1836.15</v>
      </c>
      <c r="V62" s="17">
        <v>1792.92</v>
      </c>
      <c r="W62" s="17">
        <v>1758.16</v>
      </c>
      <c r="X62" s="17">
        <v>1742.42</v>
      </c>
      <c r="Y62" s="18">
        <v>1720.17</v>
      </c>
    </row>
    <row r="63" spans="1:25" ht="15">
      <c r="A63" s="15" t="str">
        <f t="shared" si="0"/>
        <v>22.06.2022</v>
      </c>
      <c r="B63" s="16">
        <v>1576.69</v>
      </c>
      <c r="C63" s="17">
        <v>1388.68</v>
      </c>
      <c r="D63" s="17">
        <v>1364.71</v>
      </c>
      <c r="E63" s="17">
        <v>1327.21</v>
      </c>
      <c r="F63" s="17">
        <v>1319.24</v>
      </c>
      <c r="G63" s="17">
        <v>1313.52</v>
      </c>
      <c r="H63" s="17">
        <v>1327.75</v>
      </c>
      <c r="I63" s="17">
        <v>1392.72</v>
      </c>
      <c r="J63" s="17">
        <v>1818.02</v>
      </c>
      <c r="K63" s="17">
        <v>1709</v>
      </c>
      <c r="L63" s="17">
        <v>1793.12</v>
      </c>
      <c r="M63" s="17">
        <v>1843.7</v>
      </c>
      <c r="N63" s="17">
        <v>1847.79</v>
      </c>
      <c r="O63" s="17">
        <v>1860.87</v>
      </c>
      <c r="P63" s="17">
        <v>1855.15</v>
      </c>
      <c r="Q63" s="17">
        <v>1886.92</v>
      </c>
      <c r="R63" s="17">
        <v>1905.48</v>
      </c>
      <c r="S63" s="17">
        <v>1877.04</v>
      </c>
      <c r="T63" s="17">
        <v>1848.16</v>
      </c>
      <c r="U63" s="17">
        <v>1827.58</v>
      </c>
      <c r="V63" s="17">
        <v>1772.43</v>
      </c>
      <c r="W63" s="17">
        <v>1750.39</v>
      </c>
      <c r="X63" s="17">
        <v>1709.77</v>
      </c>
      <c r="Y63" s="18">
        <v>1683.63</v>
      </c>
    </row>
    <row r="64" spans="1:25" ht="15">
      <c r="A64" s="15" t="str">
        <f t="shared" si="0"/>
        <v>23.06.2022</v>
      </c>
      <c r="B64" s="16">
        <v>1542.55</v>
      </c>
      <c r="C64" s="17">
        <v>1414.25</v>
      </c>
      <c r="D64" s="17">
        <v>1337.92</v>
      </c>
      <c r="E64" s="17">
        <v>1327.39</v>
      </c>
      <c r="F64" s="17">
        <v>1324.42</v>
      </c>
      <c r="G64" s="17">
        <v>1324.87</v>
      </c>
      <c r="H64" s="17">
        <v>1360.13</v>
      </c>
      <c r="I64" s="17">
        <v>1388.05</v>
      </c>
      <c r="J64" s="17">
        <v>1523.2</v>
      </c>
      <c r="K64" s="17">
        <v>1761.54</v>
      </c>
      <c r="L64" s="17">
        <v>1804.53</v>
      </c>
      <c r="M64" s="17">
        <v>1811.11</v>
      </c>
      <c r="N64" s="17">
        <v>1875.62</v>
      </c>
      <c r="O64" s="17">
        <v>1880.66</v>
      </c>
      <c r="P64" s="17">
        <v>1891.3</v>
      </c>
      <c r="Q64" s="17">
        <v>1889.24</v>
      </c>
      <c r="R64" s="17">
        <v>1922.5</v>
      </c>
      <c r="S64" s="17">
        <v>1887.95</v>
      </c>
      <c r="T64" s="17">
        <v>1887.04</v>
      </c>
      <c r="U64" s="17">
        <v>1819.55</v>
      </c>
      <c r="V64" s="17">
        <v>1772.42</v>
      </c>
      <c r="W64" s="17">
        <v>1743.41</v>
      </c>
      <c r="X64" s="17">
        <v>1698.95</v>
      </c>
      <c r="Y64" s="18">
        <v>1621.54</v>
      </c>
    </row>
    <row r="65" spans="1:25" ht="15">
      <c r="A65" s="15" t="str">
        <f t="shared" si="0"/>
        <v>24.06.2022</v>
      </c>
      <c r="B65" s="16">
        <v>1468.76</v>
      </c>
      <c r="C65" s="17">
        <v>1382</v>
      </c>
      <c r="D65" s="17">
        <v>1323.52</v>
      </c>
      <c r="E65" s="17">
        <v>1318.27</v>
      </c>
      <c r="F65" s="17">
        <v>1316.26</v>
      </c>
      <c r="G65" s="17">
        <v>1319.06</v>
      </c>
      <c r="H65" s="17">
        <v>1327.35</v>
      </c>
      <c r="I65" s="17">
        <v>1363.89</v>
      </c>
      <c r="J65" s="17">
        <v>1455.41</v>
      </c>
      <c r="K65" s="17">
        <v>1683.28</v>
      </c>
      <c r="L65" s="17">
        <v>1829.06</v>
      </c>
      <c r="M65" s="17">
        <v>1850.91</v>
      </c>
      <c r="N65" s="17">
        <v>1848.85</v>
      </c>
      <c r="O65" s="17">
        <v>1827.59</v>
      </c>
      <c r="P65" s="17">
        <v>1829.13</v>
      </c>
      <c r="Q65" s="17">
        <v>1828.7</v>
      </c>
      <c r="R65" s="17">
        <v>1846.9</v>
      </c>
      <c r="S65" s="17">
        <v>1820.22</v>
      </c>
      <c r="T65" s="17">
        <v>1820.52</v>
      </c>
      <c r="U65" s="17">
        <v>1808.44</v>
      </c>
      <c r="V65" s="17">
        <v>1822.75</v>
      </c>
      <c r="W65" s="17">
        <v>1804.68</v>
      </c>
      <c r="X65" s="17">
        <v>1746.9</v>
      </c>
      <c r="Y65" s="18">
        <v>1671.45</v>
      </c>
    </row>
    <row r="66" spans="1:25" ht="15">
      <c r="A66" s="15" t="str">
        <f t="shared" si="0"/>
        <v>25.06.2022</v>
      </c>
      <c r="B66" s="16">
        <v>1654.68</v>
      </c>
      <c r="C66" s="17">
        <v>1481.82</v>
      </c>
      <c r="D66" s="17">
        <v>1366.22</v>
      </c>
      <c r="E66" s="17">
        <v>1339.96</v>
      </c>
      <c r="F66" s="17">
        <v>1326.19</v>
      </c>
      <c r="G66" s="17">
        <v>1325.33</v>
      </c>
      <c r="H66" s="17">
        <v>1325.18</v>
      </c>
      <c r="I66" s="17">
        <v>1352.88</v>
      </c>
      <c r="J66" s="17">
        <v>1404.4</v>
      </c>
      <c r="K66" s="17">
        <v>1545.06</v>
      </c>
      <c r="L66" s="17">
        <v>1794.62</v>
      </c>
      <c r="M66" s="17">
        <v>1838.63</v>
      </c>
      <c r="N66" s="17">
        <v>1878.01</v>
      </c>
      <c r="O66" s="17">
        <v>1876.22</v>
      </c>
      <c r="P66" s="17">
        <v>1896.85</v>
      </c>
      <c r="Q66" s="17">
        <v>1885.4</v>
      </c>
      <c r="R66" s="17">
        <v>1884.73</v>
      </c>
      <c r="S66" s="17">
        <v>1848.91</v>
      </c>
      <c r="T66" s="17">
        <v>1858.67</v>
      </c>
      <c r="U66" s="17">
        <v>1834.52</v>
      </c>
      <c r="V66" s="17">
        <v>1846.65</v>
      </c>
      <c r="W66" s="17">
        <v>1744.91</v>
      </c>
      <c r="X66" s="17">
        <v>1719.62</v>
      </c>
      <c r="Y66" s="18">
        <v>1672.58</v>
      </c>
    </row>
    <row r="67" spans="1:25" ht="15">
      <c r="A67" s="15" t="str">
        <f t="shared" si="0"/>
        <v>26.06.2022</v>
      </c>
      <c r="B67" s="16">
        <v>1590.77</v>
      </c>
      <c r="C67" s="17">
        <v>1397.7</v>
      </c>
      <c r="D67" s="17">
        <v>1327.35</v>
      </c>
      <c r="E67" s="17">
        <v>1306.07</v>
      </c>
      <c r="F67" s="17">
        <v>1273.86</v>
      </c>
      <c r="G67" s="17">
        <v>1267.42</v>
      </c>
      <c r="H67" s="17">
        <v>1273.63</v>
      </c>
      <c r="I67" s="17">
        <v>1302.82</v>
      </c>
      <c r="J67" s="17">
        <v>1317.8</v>
      </c>
      <c r="K67" s="17">
        <v>1324.81</v>
      </c>
      <c r="L67" s="17">
        <v>1489.02</v>
      </c>
      <c r="M67" s="17">
        <v>1657.6</v>
      </c>
      <c r="N67" s="17">
        <v>1736.39</v>
      </c>
      <c r="O67" s="17">
        <v>1741.15</v>
      </c>
      <c r="P67" s="17">
        <v>1752.56</v>
      </c>
      <c r="Q67" s="17">
        <v>1761.06</v>
      </c>
      <c r="R67" s="17">
        <v>1762.73</v>
      </c>
      <c r="S67" s="17">
        <v>1765.77</v>
      </c>
      <c r="T67" s="17">
        <v>1779.17</v>
      </c>
      <c r="U67" s="17">
        <v>1772.48</v>
      </c>
      <c r="V67" s="17">
        <v>1772.3</v>
      </c>
      <c r="W67" s="17">
        <v>1774.36</v>
      </c>
      <c r="X67" s="17">
        <v>1749.25</v>
      </c>
      <c r="Y67" s="18">
        <v>1709.52</v>
      </c>
    </row>
    <row r="68" spans="1:25" ht="15">
      <c r="A68" s="15" t="str">
        <f t="shared" si="0"/>
        <v>27.06.2022</v>
      </c>
      <c r="B68" s="16">
        <v>1522.53</v>
      </c>
      <c r="C68" s="17">
        <v>1399.65</v>
      </c>
      <c r="D68" s="17">
        <v>1319.46</v>
      </c>
      <c r="E68" s="17">
        <v>1302.01</v>
      </c>
      <c r="F68" s="17">
        <v>1279.56</v>
      </c>
      <c r="G68" s="17">
        <v>1267.33</v>
      </c>
      <c r="H68" s="17">
        <v>1300.44</v>
      </c>
      <c r="I68" s="17">
        <v>1318.19</v>
      </c>
      <c r="J68" s="17">
        <v>1375.73</v>
      </c>
      <c r="K68" s="17">
        <v>1499.35</v>
      </c>
      <c r="L68" s="17">
        <v>1658.3</v>
      </c>
      <c r="M68" s="17">
        <v>1684.75</v>
      </c>
      <c r="N68" s="17">
        <v>1703.22</v>
      </c>
      <c r="O68" s="17">
        <v>1695.97</v>
      </c>
      <c r="P68" s="17">
        <v>1690.61</v>
      </c>
      <c r="Q68" s="17">
        <v>1712.83</v>
      </c>
      <c r="R68" s="17">
        <v>1750.34</v>
      </c>
      <c r="S68" s="17">
        <v>1733.86</v>
      </c>
      <c r="T68" s="17">
        <v>1729.59</v>
      </c>
      <c r="U68" s="17">
        <v>1672.37</v>
      </c>
      <c r="V68" s="17">
        <v>1652.4</v>
      </c>
      <c r="W68" s="17">
        <v>1585.03</v>
      </c>
      <c r="X68" s="17">
        <v>1543.14</v>
      </c>
      <c r="Y68" s="18">
        <v>1515.78</v>
      </c>
    </row>
    <row r="69" spans="1:25" ht="15">
      <c r="A69" s="15" t="str">
        <f t="shared" si="0"/>
        <v>28.06.2022</v>
      </c>
      <c r="B69" s="16">
        <v>1430.75</v>
      </c>
      <c r="C69" s="17">
        <v>1306.32</v>
      </c>
      <c r="D69" s="17">
        <v>1280.43</v>
      </c>
      <c r="E69" s="17">
        <v>1271.04</v>
      </c>
      <c r="F69" s="17">
        <v>1259.21</v>
      </c>
      <c r="G69" s="17">
        <v>1274.07</v>
      </c>
      <c r="H69" s="17">
        <v>1278.14</v>
      </c>
      <c r="I69" s="17">
        <v>1300.99</v>
      </c>
      <c r="J69" s="17">
        <v>1377.14</v>
      </c>
      <c r="K69" s="17">
        <v>1634.45</v>
      </c>
      <c r="L69" s="17">
        <v>1759.03</v>
      </c>
      <c r="M69" s="17">
        <v>1763.28</v>
      </c>
      <c r="N69" s="17">
        <v>1810.02</v>
      </c>
      <c r="O69" s="17">
        <v>1766.81</v>
      </c>
      <c r="P69" s="17">
        <v>1759.07</v>
      </c>
      <c r="Q69" s="17">
        <v>1800.4</v>
      </c>
      <c r="R69" s="17">
        <v>1854.53</v>
      </c>
      <c r="S69" s="17">
        <v>1807.41</v>
      </c>
      <c r="T69" s="17">
        <v>1817.06</v>
      </c>
      <c r="U69" s="17">
        <v>1727.74</v>
      </c>
      <c r="V69" s="17">
        <v>1703.44</v>
      </c>
      <c r="W69" s="17">
        <v>1658.36</v>
      </c>
      <c r="X69" s="17">
        <v>1579.76</v>
      </c>
      <c r="Y69" s="18">
        <v>1542.83</v>
      </c>
    </row>
    <row r="70" spans="1:25" ht="15">
      <c r="A70" s="15" t="str">
        <f t="shared" si="0"/>
        <v>29.06.2022</v>
      </c>
      <c r="B70" s="16">
        <v>1425.8</v>
      </c>
      <c r="C70" s="17">
        <v>1306.4</v>
      </c>
      <c r="D70" s="17">
        <v>1269.92</v>
      </c>
      <c r="E70" s="17">
        <v>1195.08</v>
      </c>
      <c r="F70" s="17">
        <v>1187.13</v>
      </c>
      <c r="G70" s="17">
        <v>1122.45</v>
      </c>
      <c r="H70" s="17">
        <v>1271.23</v>
      </c>
      <c r="I70" s="17">
        <v>1307.64</v>
      </c>
      <c r="J70" s="17">
        <v>1347.6</v>
      </c>
      <c r="K70" s="17">
        <v>1488.03</v>
      </c>
      <c r="L70" s="17">
        <v>1540.64</v>
      </c>
      <c r="M70" s="17">
        <v>1642.91</v>
      </c>
      <c r="N70" s="17">
        <v>1753.49</v>
      </c>
      <c r="O70" s="17">
        <v>1753.39</v>
      </c>
      <c r="P70" s="17">
        <v>1752.39</v>
      </c>
      <c r="Q70" s="17">
        <v>1750.52</v>
      </c>
      <c r="R70" s="17">
        <v>1745.94</v>
      </c>
      <c r="S70" s="17">
        <v>1742.85</v>
      </c>
      <c r="T70" s="17">
        <v>1745.53</v>
      </c>
      <c r="U70" s="17">
        <v>1727.86</v>
      </c>
      <c r="V70" s="17">
        <v>1631.2</v>
      </c>
      <c r="W70" s="17">
        <v>1569.39</v>
      </c>
      <c r="X70" s="17">
        <v>1464.38</v>
      </c>
      <c r="Y70" s="18">
        <v>1440.1</v>
      </c>
    </row>
    <row r="71" spans="1:25" ht="15.75" thickBot="1">
      <c r="A71" s="19" t="str">
        <f t="shared" si="0"/>
        <v>30.06.2022</v>
      </c>
      <c r="B71" s="20">
        <v>1337.49</v>
      </c>
      <c r="C71" s="21">
        <v>1289.72</v>
      </c>
      <c r="D71" s="21">
        <v>1308.08</v>
      </c>
      <c r="E71" s="21">
        <v>1285.88</v>
      </c>
      <c r="F71" s="21">
        <v>1287.56</v>
      </c>
      <c r="G71" s="21">
        <v>1292.52</v>
      </c>
      <c r="H71" s="21">
        <v>1303.34</v>
      </c>
      <c r="I71" s="21">
        <v>1318.75</v>
      </c>
      <c r="J71" s="21">
        <v>1382.06</v>
      </c>
      <c r="K71" s="21">
        <v>1598.61</v>
      </c>
      <c r="L71" s="21">
        <v>1756.14</v>
      </c>
      <c r="M71" s="21">
        <v>1780.03</v>
      </c>
      <c r="N71" s="21">
        <v>1768.99</v>
      </c>
      <c r="O71" s="21">
        <v>1754.35</v>
      </c>
      <c r="P71" s="21">
        <v>1747.76</v>
      </c>
      <c r="Q71" s="21">
        <v>1717.82</v>
      </c>
      <c r="R71" s="21">
        <v>1699.94</v>
      </c>
      <c r="S71" s="21">
        <v>1663.32</v>
      </c>
      <c r="T71" s="21">
        <v>1662.5</v>
      </c>
      <c r="U71" s="21">
        <v>1650.6</v>
      </c>
      <c r="V71" s="21">
        <v>1640.38</v>
      </c>
      <c r="W71" s="21">
        <v>1596.29</v>
      </c>
      <c r="X71" s="21">
        <v>1502.4</v>
      </c>
      <c r="Y71" s="22">
        <v>1449.93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1568.32</v>
      </c>
      <c r="C75" s="12">
        <v>1533.05</v>
      </c>
      <c r="D75" s="12">
        <v>1478.15</v>
      </c>
      <c r="E75" s="12">
        <v>1443.55</v>
      </c>
      <c r="F75" s="12">
        <v>1431.43</v>
      </c>
      <c r="G75" s="12">
        <v>1429.01</v>
      </c>
      <c r="H75" s="12">
        <v>1434.17</v>
      </c>
      <c r="I75" s="12">
        <v>1483.94</v>
      </c>
      <c r="J75" s="12">
        <v>1669.65</v>
      </c>
      <c r="K75" s="12">
        <v>1748.32</v>
      </c>
      <c r="L75" s="12">
        <v>1861.71</v>
      </c>
      <c r="M75" s="12">
        <v>1858.8</v>
      </c>
      <c r="N75" s="12">
        <v>1859.2</v>
      </c>
      <c r="O75" s="12">
        <v>1908.41</v>
      </c>
      <c r="P75" s="12">
        <v>1860.68</v>
      </c>
      <c r="Q75" s="12">
        <v>1925.46</v>
      </c>
      <c r="R75" s="12">
        <v>1925.89</v>
      </c>
      <c r="S75" s="12">
        <v>1903.24</v>
      </c>
      <c r="T75" s="12">
        <v>1857.75</v>
      </c>
      <c r="U75" s="12">
        <v>1858.7</v>
      </c>
      <c r="V75" s="12">
        <v>1856.56</v>
      </c>
      <c r="W75" s="12">
        <v>1830.76</v>
      </c>
      <c r="X75" s="12">
        <v>1783.27</v>
      </c>
      <c r="Y75" s="13">
        <v>1754.66</v>
      </c>
      <c r="Z75" s="14"/>
    </row>
    <row r="76" spans="1:25" ht="15">
      <c r="A76" s="15" t="str">
        <f t="shared" si="1"/>
        <v>02.06.2022</v>
      </c>
      <c r="B76" s="16">
        <v>1646.06</v>
      </c>
      <c r="C76" s="17">
        <v>1504.23</v>
      </c>
      <c r="D76" s="17">
        <v>1472.5</v>
      </c>
      <c r="E76" s="17">
        <v>1441.87</v>
      </c>
      <c r="F76" s="17">
        <v>1432.51</v>
      </c>
      <c r="G76" s="17">
        <v>1430.14</v>
      </c>
      <c r="H76" s="17">
        <v>1444.42</v>
      </c>
      <c r="I76" s="17">
        <v>1465.94</v>
      </c>
      <c r="J76" s="17">
        <v>1625.73</v>
      </c>
      <c r="K76" s="17">
        <v>1705.64</v>
      </c>
      <c r="L76" s="17">
        <v>1788.87</v>
      </c>
      <c r="M76" s="17">
        <v>1799.21</v>
      </c>
      <c r="N76" s="17">
        <v>1818.28</v>
      </c>
      <c r="O76" s="17">
        <v>1823.51</v>
      </c>
      <c r="P76" s="17">
        <v>1822.5</v>
      </c>
      <c r="Q76" s="17">
        <v>1820.07</v>
      </c>
      <c r="R76" s="17">
        <v>1846.15</v>
      </c>
      <c r="S76" s="17">
        <v>1844.2</v>
      </c>
      <c r="T76" s="17">
        <v>1846.81</v>
      </c>
      <c r="U76" s="17">
        <v>1844.12</v>
      </c>
      <c r="V76" s="17">
        <v>1842.35</v>
      </c>
      <c r="W76" s="17">
        <v>1789.09</v>
      </c>
      <c r="X76" s="17">
        <v>1781.93</v>
      </c>
      <c r="Y76" s="18">
        <v>1731.58</v>
      </c>
    </row>
    <row r="77" spans="1:25" ht="15">
      <c r="A77" s="15" t="str">
        <f t="shared" si="1"/>
        <v>03.06.2022</v>
      </c>
      <c r="B77" s="16">
        <v>1564.18</v>
      </c>
      <c r="C77" s="17">
        <v>1459.09</v>
      </c>
      <c r="D77" s="17">
        <v>1456.21</v>
      </c>
      <c r="E77" s="17">
        <v>1430.5</v>
      </c>
      <c r="F77" s="17">
        <v>1413.21</v>
      </c>
      <c r="G77" s="17">
        <v>1418.49</v>
      </c>
      <c r="H77" s="17">
        <v>1434.18</v>
      </c>
      <c r="I77" s="17">
        <v>1464.55</v>
      </c>
      <c r="J77" s="17">
        <v>1638.81</v>
      </c>
      <c r="K77" s="17">
        <v>1789.21</v>
      </c>
      <c r="L77" s="17">
        <v>1837.9</v>
      </c>
      <c r="M77" s="17">
        <v>1842.63</v>
      </c>
      <c r="N77" s="17">
        <v>1843.82</v>
      </c>
      <c r="O77" s="17">
        <v>1843.03</v>
      </c>
      <c r="P77" s="17">
        <v>1841.17</v>
      </c>
      <c r="Q77" s="17">
        <v>1834.77</v>
      </c>
      <c r="R77" s="17">
        <v>1835.49</v>
      </c>
      <c r="S77" s="17">
        <v>1833.16</v>
      </c>
      <c r="T77" s="17">
        <v>1837.64</v>
      </c>
      <c r="U77" s="17">
        <v>1840.29</v>
      </c>
      <c r="V77" s="17">
        <v>1840.76</v>
      </c>
      <c r="W77" s="17">
        <v>1837.91</v>
      </c>
      <c r="X77" s="17">
        <v>1824.07</v>
      </c>
      <c r="Y77" s="18">
        <v>1781.52</v>
      </c>
    </row>
    <row r="78" spans="1:25" ht="15">
      <c r="A78" s="15" t="str">
        <f t="shared" si="1"/>
        <v>04.06.2022</v>
      </c>
      <c r="B78" s="16">
        <v>1693.29</v>
      </c>
      <c r="C78" s="17">
        <v>1568.37</v>
      </c>
      <c r="D78" s="17">
        <v>1553.63</v>
      </c>
      <c r="E78" s="17">
        <v>1495.99</v>
      </c>
      <c r="F78" s="17">
        <v>1441.02</v>
      </c>
      <c r="G78" s="17">
        <v>1431.86</v>
      </c>
      <c r="H78" s="17">
        <v>1428.56</v>
      </c>
      <c r="I78" s="17">
        <v>1444.83</v>
      </c>
      <c r="J78" s="17">
        <v>1595.02</v>
      </c>
      <c r="K78" s="17">
        <v>1710.6</v>
      </c>
      <c r="L78" s="17">
        <v>1861.57</v>
      </c>
      <c r="M78" s="17">
        <v>1861.3</v>
      </c>
      <c r="N78" s="17">
        <v>1859.73</v>
      </c>
      <c r="O78" s="17">
        <v>1862.52</v>
      </c>
      <c r="P78" s="17">
        <v>1880.66</v>
      </c>
      <c r="Q78" s="17">
        <v>1859.84</v>
      </c>
      <c r="R78" s="17">
        <v>1859.37</v>
      </c>
      <c r="S78" s="17">
        <v>1862.2</v>
      </c>
      <c r="T78" s="17">
        <v>1861.75</v>
      </c>
      <c r="U78" s="17">
        <v>1857.89</v>
      </c>
      <c r="V78" s="17">
        <v>1859.18</v>
      </c>
      <c r="W78" s="17">
        <v>1832.3</v>
      </c>
      <c r="X78" s="17">
        <v>1822.57</v>
      </c>
      <c r="Y78" s="18">
        <v>1779.2</v>
      </c>
    </row>
    <row r="79" spans="1:25" ht="15">
      <c r="A79" s="15" t="str">
        <f t="shared" si="1"/>
        <v>05.06.2022</v>
      </c>
      <c r="B79" s="16">
        <v>1692.82</v>
      </c>
      <c r="C79" s="17">
        <v>1523.65</v>
      </c>
      <c r="D79" s="17">
        <v>1551.26</v>
      </c>
      <c r="E79" s="17">
        <v>1486.51</v>
      </c>
      <c r="F79" s="17">
        <v>1433.19</v>
      </c>
      <c r="G79" s="17">
        <v>1423.08</v>
      </c>
      <c r="H79" s="17">
        <v>1423.31</v>
      </c>
      <c r="I79" s="17">
        <v>1430.22</v>
      </c>
      <c r="J79" s="17">
        <v>1451.04</v>
      </c>
      <c r="K79" s="17">
        <v>1593.29</v>
      </c>
      <c r="L79" s="17">
        <v>1751.73</v>
      </c>
      <c r="M79" s="17">
        <v>1841.12</v>
      </c>
      <c r="N79" s="17">
        <v>1855.22</v>
      </c>
      <c r="O79" s="17">
        <v>1857.9</v>
      </c>
      <c r="P79" s="17">
        <v>1855</v>
      </c>
      <c r="Q79" s="17">
        <v>1851.94</v>
      </c>
      <c r="R79" s="17">
        <v>1856.74</v>
      </c>
      <c r="S79" s="17">
        <v>1837.98</v>
      </c>
      <c r="T79" s="17">
        <v>1831.32</v>
      </c>
      <c r="U79" s="17">
        <v>1816.66</v>
      </c>
      <c r="V79" s="17">
        <v>1818.26</v>
      </c>
      <c r="W79" s="17">
        <v>1826.46</v>
      </c>
      <c r="X79" s="17">
        <v>1817.63</v>
      </c>
      <c r="Y79" s="18">
        <v>1776.72</v>
      </c>
    </row>
    <row r="80" spans="1:25" ht="15">
      <c r="A80" s="15" t="str">
        <f t="shared" si="1"/>
        <v>06.06.2022</v>
      </c>
      <c r="B80" s="16">
        <v>1733.2</v>
      </c>
      <c r="C80" s="17">
        <v>1551.96</v>
      </c>
      <c r="D80" s="17">
        <v>1444.75</v>
      </c>
      <c r="E80" s="17">
        <v>1419.58</v>
      </c>
      <c r="F80" s="17">
        <v>1387.69</v>
      </c>
      <c r="G80" s="17">
        <v>1382.54</v>
      </c>
      <c r="H80" s="17">
        <v>1385.37</v>
      </c>
      <c r="I80" s="17">
        <v>1419.52</v>
      </c>
      <c r="J80" s="17">
        <v>1611.97</v>
      </c>
      <c r="K80" s="17">
        <v>1746.01</v>
      </c>
      <c r="L80" s="17">
        <v>1823.21</v>
      </c>
      <c r="M80" s="17">
        <v>1862.7</v>
      </c>
      <c r="N80" s="17">
        <v>1861.22</v>
      </c>
      <c r="O80" s="17">
        <v>1863.3</v>
      </c>
      <c r="P80" s="17">
        <v>1865.15</v>
      </c>
      <c r="Q80" s="17">
        <v>1864.71</v>
      </c>
      <c r="R80" s="17">
        <v>1863.86</v>
      </c>
      <c r="S80" s="17">
        <v>1852.14</v>
      </c>
      <c r="T80" s="17">
        <v>1829.41</v>
      </c>
      <c r="U80" s="17">
        <v>1813.8</v>
      </c>
      <c r="V80" s="17">
        <v>1810.59</v>
      </c>
      <c r="W80" s="17">
        <v>1792.02</v>
      </c>
      <c r="X80" s="17">
        <v>1771.3</v>
      </c>
      <c r="Y80" s="18">
        <v>1736.03</v>
      </c>
    </row>
    <row r="81" spans="1:25" ht="15">
      <c r="A81" s="15" t="str">
        <f t="shared" si="1"/>
        <v>07.06.2022</v>
      </c>
      <c r="B81" s="16">
        <v>1557.19</v>
      </c>
      <c r="C81" s="17">
        <v>1444.42</v>
      </c>
      <c r="D81" s="17">
        <v>1426.6</v>
      </c>
      <c r="E81" s="17">
        <v>1389.32</v>
      </c>
      <c r="F81" s="17">
        <v>1382.76</v>
      </c>
      <c r="G81" s="17">
        <v>1384.09</v>
      </c>
      <c r="H81" s="17">
        <v>1391.37</v>
      </c>
      <c r="I81" s="17">
        <v>1430.58</v>
      </c>
      <c r="J81" s="17">
        <v>1622.33</v>
      </c>
      <c r="K81" s="17">
        <v>1761.9</v>
      </c>
      <c r="L81" s="17">
        <v>1812.85</v>
      </c>
      <c r="M81" s="17">
        <v>1874.33</v>
      </c>
      <c r="N81" s="17">
        <v>1871.44</v>
      </c>
      <c r="O81" s="17">
        <v>1856.56</v>
      </c>
      <c r="P81" s="17">
        <v>1836.29</v>
      </c>
      <c r="Q81" s="17">
        <v>1835.16</v>
      </c>
      <c r="R81" s="17">
        <v>1862.63</v>
      </c>
      <c r="S81" s="17">
        <v>1840.97</v>
      </c>
      <c r="T81" s="17">
        <v>1835.72</v>
      </c>
      <c r="U81" s="17">
        <v>1784.72</v>
      </c>
      <c r="V81" s="17">
        <v>1770.71</v>
      </c>
      <c r="W81" s="17">
        <v>1767.69</v>
      </c>
      <c r="X81" s="17">
        <v>1753.76</v>
      </c>
      <c r="Y81" s="18">
        <v>1714.19</v>
      </c>
    </row>
    <row r="82" spans="1:25" ht="15">
      <c r="A82" s="15" t="str">
        <f t="shared" si="1"/>
        <v>08.06.2022</v>
      </c>
      <c r="B82" s="16">
        <v>1565.5</v>
      </c>
      <c r="C82" s="17">
        <v>1469.9</v>
      </c>
      <c r="D82" s="17">
        <v>1427.64</v>
      </c>
      <c r="E82" s="17">
        <v>1396.92</v>
      </c>
      <c r="F82" s="17">
        <v>1378.24</v>
      </c>
      <c r="G82" s="17">
        <v>1253.45</v>
      </c>
      <c r="H82" s="17">
        <v>1352.31</v>
      </c>
      <c r="I82" s="17">
        <v>1419.88</v>
      </c>
      <c r="J82" s="17">
        <v>1477.27</v>
      </c>
      <c r="K82" s="17">
        <v>1629.43</v>
      </c>
      <c r="L82" s="17">
        <v>1773.55</v>
      </c>
      <c r="M82" s="17">
        <v>1862.31</v>
      </c>
      <c r="N82" s="17">
        <v>1823.9</v>
      </c>
      <c r="O82" s="17">
        <v>1865.7</v>
      </c>
      <c r="P82" s="17">
        <v>1837.21</v>
      </c>
      <c r="Q82" s="17">
        <v>1786.25</v>
      </c>
      <c r="R82" s="17">
        <v>1796.75</v>
      </c>
      <c r="S82" s="17">
        <v>1822.62</v>
      </c>
      <c r="T82" s="17">
        <v>1840.49</v>
      </c>
      <c r="U82" s="17">
        <v>1782.61</v>
      </c>
      <c r="V82" s="17">
        <v>1773.04</v>
      </c>
      <c r="W82" s="17">
        <v>1772.76</v>
      </c>
      <c r="X82" s="17">
        <v>1743.66</v>
      </c>
      <c r="Y82" s="18">
        <v>1603.79</v>
      </c>
    </row>
    <row r="83" spans="1:25" ht="15">
      <c r="A83" s="15" t="str">
        <f t="shared" si="1"/>
        <v>09.06.2022</v>
      </c>
      <c r="B83" s="16">
        <v>1562.38</v>
      </c>
      <c r="C83" s="17">
        <v>1436.35</v>
      </c>
      <c r="D83" s="17">
        <v>1397.24</v>
      </c>
      <c r="E83" s="17">
        <v>1380.35</v>
      </c>
      <c r="F83" s="17">
        <v>1265.45</v>
      </c>
      <c r="G83" s="17">
        <v>1221.6</v>
      </c>
      <c r="H83" s="17">
        <v>1319.82</v>
      </c>
      <c r="I83" s="17">
        <v>1419.48</v>
      </c>
      <c r="J83" s="17">
        <v>1546.38</v>
      </c>
      <c r="K83" s="17">
        <v>1609.23</v>
      </c>
      <c r="L83" s="17">
        <v>1823.97</v>
      </c>
      <c r="M83" s="17">
        <v>1844.48</v>
      </c>
      <c r="N83" s="17">
        <v>1894.45</v>
      </c>
      <c r="O83" s="17">
        <v>1871.87</v>
      </c>
      <c r="P83" s="17">
        <v>1857.78</v>
      </c>
      <c r="Q83" s="17">
        <v>1857.95</v>
      </c>
      <c r="R83" s="17">
        <v>1889.08</v>
      </c>
      <c r="S83" s="17">
        <v>1876.53</v>
      </c>
      <c r="T83" s="17">
        <v>1891.95</v>
      </c>
      <c r="U83" s="17">
        <v>1869.6</v>
      </c>
      <c r="V83" s="17">
        <v>1829.71</v>
      </c>
      <c r="W83" s="17">
        <v>1821.95</v>
      </c>
      <c r="X83" s="17">
        <v>1778.82</v>
      </c>
      <c r="Y83" s="18">
        <v>1756.89</v>
      </c>
    </row>
    <row r="84" spans="1:25" ht="15">
      <c r="A84" s="15" t="str">
        <f t="shared" si="1"/>
        <v>10.06.2022</v>
      </c>
      <c r="B84" s="16">
        <v>1608.75</v>
      </c>
      <c r="C84" s="17">
        <v>1439.94</v>
      </c>
      <c r="D84" s="17">
        <v>1463.81</v>
      </c>
      <c r="E84" s="17">
        <v>1423</v>
      </c>
      <c r="F84" s="17">
        <v>1418.02</v>
      </c>
      <c r="G84" s="17">
        <v>1415.14</v>
      </c>
      <c r="H84" s="17">
        <v>1425.54</v>
      </c>
      <c r="I84" s="17">
        <v>1530.68</v>
      </c>
      <c r="J84" s="17">
        <v>1703.99</v>
      </c>
      <c r="K84" s="17">
        <v>1888.7</v>
      </c>
      <c r="L84" s="17">
        <v>2003.8</v>
      </c>
      <c r="M84" s="17">
        <v>2069.99</v>
      </c>
      <c r="N84" s="17">
        <v>2067.44</v>
      </c>
      <c r="O84" s="17">
        <v>2083.33</v>
      </c>
      <c r="P84" s="17">
        <v>2031.72</v>
      </c>
      <c r="Q84" s="17">
        <v>2101.68</v>
      </c>
      <c r="R84" s="17">
        <v>2043.31</v>
      </c>
      <c r="S84" s="17">
        <v>2102.95</v>
      </c>
      <c r="T84" s="17">
        <v>2092.35</v>
      </c>
      <c r="U84" s="17">
        <v>2058.52</v>
      </c>
      <c r="V84" s="17">
        <v>2035.53</v>
      </c>
      <c r="W84" s="17">
        <v>2009.38</v>
      </c>
      <c r="X84" s="17">
        <v>1966.86</v>
      </c>
      <c r="Y84" s="18">
        <v>1886.33</v>
      </c>
    </row>
    <row r="85" spans="1:25" ht="15">
      <c r="A85" s="15" t="str">
        <f t="shared" si="1"/>
        <v>11.06.2022</v>
      </c>
      <c r="B85" s="16">
        <v>1766.76</v>
      </c>
      <c r="C85" s="17">
        <v>1538.96</v>
      </c>
      <c r="D85" s="17">
        <v>1522.88</v>
      </c>
      <c r="E85" s="17">
        <v>1501.68</v>
      </c>
      <c r="F85" s="17">
        <v>1490.46</v>
      </c>
      <c r="G85" s="17">
        <v>1461.69</v>
      </c>
      <c r="H85" s="17">
        <v>1485.66</v>
      </c>
      <c r="I85" s="17">
        <v>1545.09</v>
      </c>
      <c r="J85" s="17">
        <v>1895.67</v>
      </c>
      <c r="K85" s="17">
        <v>1893.79</v>
      </c>
      <c r="L85" s="17">
        <v>1877.75</v>
      </c>
      <c r="M85" s="17">
        <v>1928.75</v>
      </c>
      <c r="N85" s="17">
        <v>1941.72</v>
      </c>
      <c r="O85" s="17">
        <v>1944.08</v>
      </c>
      <c r="P85" s="17">
        <v>1941.07</v>
      </c>
      <c r="Q85" s="17">
        <v>1940.88</v>
      </c>
      <c r="R85" s="17">
        <v>1939.1</v>
      </c>
      <c r="S85" s="17">
        <v>1943.72</v>
      </c>
      <c r="T85" s="17">
        <v>1965.07</v>
      </c>
      <c r="U85" s="17">
        <v>1960.98</v>
      </c>
      <c r="V85" s="17">
        <v>1927.41</v>
      </c>
      <c r="W85" s="17">
        <v>1867.81</v>
      </c>
      <c r="X85" s="17">
        <v>1836.77</v>
      </c>
      <c r="Y85" s="18">
        <v>1790.49</v>
      </c>
    </row>
    <row r="86" spans="1:25" ht="15">
      <c r="A86" s="15" t="str">
        <f t="shared" si="1"/>
        <v>12.06.2022</v>
      </c>
      <c r="B86" s="16">
        <v>1720.04</v>
      </c>
      <c r="C86" s="17">
        <v>1533.16</v>
      </c>
      <c r="D86" s="17">
        <v>1484.52</v>
      </c>
      <c r="E86" s="17">
        <v>1468.26</v>
      </c>
      <c r="F86" s="17">
        <v>1457.2</v>
      </c>
      <c r="G86" s="17">
        <v>1464.59</v>
      </c>
      <c r="H86" s="17">
        <v>1471.79</v>
      </c>
      <c r="I86" s="17">
        <v>1495.15</v>
      </c>
      <c r="J86" s="17">
        <v>1534.99</v>
      </c>
      <c r="K86" s="17">
        <v>1890.82</v>
      </c>
      <c r="L86" s="17">
        <v>1738.95</v>
      </c>
      <c r="M86" s="17">
        <v>1878.49</v>
      </c>
      <c r="N86" s="17">
        <v>1881.88</v>
      </c>
      <c r="O86" s="17">
        <v>1885.42</v>
      </c>
      <c r="P86" s="17">
        <v>1885.15</v>
      </c>
      <c r="Q86" s="17">
        <v>1884.32</v>
      </c>
      <c r="R86" s="17">
        <v>1888.57</v>
      </c>
      <c r="S86" s="17">
        <v>1913.81</v>
      </c>
      <c r="T86" s="17">
        <v>1961.26</v>
      </c>
      <c r="U86" s="17">
        <v>1956.04</v>
      </c>
      <c r="V86" s="17">
        <v>1925.29</v>
      </c>
      <c r="W86" s="17">
        <v>1878.68</v>
      </c>
      <c r="X86" s="17">
        <v>1869.53</v>
      </c>
      <c r="Y86" s="18">
        <v>1853.12</v>
      </c>
    </row>
    <row r="87" spans="1:25" ht="15">
      <c r="A87" s="15" t="str">
        <f t="shared" si="1"/>
        <v>13.06.2022</v>
      </c>
      <c r="B87" s="16">
        <v>1669.6</v>
      </c>
      <c r="C87" s="17">
        <v>1509.3</v>
      </c>
      <c r="D87" s="17">
        <v>1486.75</v>
      </c>
      <c r="E87" s="17">
        <v>1459.86</v>
      </c>
      <c r="F87" s="17">
        <v>1448.88</v>
      </c>
      <c r="G87" s="17">
        <v>1446.39</v>
      </c>
      <c r="H87" s="17">
        <v>1446.35</v>
      </c>
      <c r="I87" s="17">
        <v>1475.47</v>
      </c>
      <c r="J87" s="17">
        <v>1895.81</v>
      </c>
      <c r="K87" s="17">
        <v>1898.6</v>
      </c>
      <c r="L87" s="17">
        <v>1878.78</v>
      </c>
      <c r="M87" s="17">
        <v>1900.72</v>
      </c>
      <c r="N87" s="17">
        <v>1904.84</v>
      </c>
      <c r="O87" s="17">
        <v>1920.33</v>
      </c>
      <c r="P87" s="17">
        <v>1903.28</v>
      </c>
      <c r="Q87" s="17">
        <v>1942.97</v>
      </c>
      <c r="R87" s="17">
        <v>1972.87</v>
      </c>
      <c r="S87" s="17">
        <v>1979.65</v>
      </c>
      <c r="T87" s="17">
        <v>1990.35</v>
      </c>
      <c r="U87" s="17">
        <v>1989.16</v>
      </c>
      <c r="V87" s="17">
        <v>1979.09</v>
      </c>
      <c r="W87" s="17">
        <v>1991.62</v>
      </c>
      <c r="X87" s="17">
        <v>1951.69</v>
      </c>
      <c r="Y87" s="18">
        <v>1848.54</v>
      </c>
    </row>
    <row r="88" spans="1:25" ht="15">
      <c r="A88" s="15" t="str">
        <f t="shared" si="1"/>
        <v>14.06.2022</v>
      </c>
      <c r="B88" s="16">
        <v>1755.73</v>
      </c>
      <c r="C88" s="17">
        <v>1491.77</v>
      </c>
      <c r="D88" s="17">
        <v>1471.19</v>
      </c>
      <c r="E88" s="17">
        <v>1447.64</v>
      </c>
      <c r="F88" s="17">
        <v>1433.86</v>
      </c>
      <c r="G88" s="17">
        <v>1420.71</v>
      </c>
      <c r="H88" s="17">
        <v>1452.58</v>
      </c>
      <c r="I88" s="17">
        <v>1532.26</v>
      </c>
      <c r="J88" s="17">
        <v>1584.51</v>
      </c>
      <c r="K88" s="17">
        <v>1915.17</v>
      </c>
      <c r="L88" s="17">
        <v>1903.57</v>
      </c>
      <c r="M88" s="17">
        <v>1902.23</v>
      </c>
      <c r="N88" s="17">
        <v>1901.77</v>
      </c>
      <c r="O88" s="17">
        <v>1902.82</v>
      </c>
      <c r="P88" s="17">
        <v>1861.65</v>
      </c>
      <c r="Q88" s="17">
        <v>1815.82</v>
      </c>
      <c r="R88" s="17">
        <v>1825.87</v>
      </c>
      <c r="S88" s="17">
        <v>1803.79</v>
      </c>
      <c r="T88" s="17">
        <v>1805.27</v>
      </c>
      <c r="U88" s="17">
        <v>1764.11</v>
      </c>
      <c r="V88" s="17">
        <v>1719.14</v>
      </c>
      <c r="W88" s="17">
        <v>1759.05</v>
      </c>
      <c r="X88" s="17">
        <v>1653.6</v>
      </c>
      <c r="Y88" s="18">
        <v>1544.88</v>
      </c>
    </row>
    <row r="89" spans="1:25" ht="15">
      <c r="A89" s="15" t="str">
        <f t="shared" si="1"/>
        <v>15.06.2022</v>
      </c>
      <c r="B89" s="16">
        <v>1481.42</v>
      </c>
      <c r="C89" s="17">
        <v>1407.73</v>
      </c>
      <c r="D89" s="17">
        <v>1375.62</v>
      </c>
      <c r="E89" s="17">
        <v>1371.93</v>
      </c>
      <c r="F89" s="17">
        <v>1359.05</v>
      </c>
      <c r="G89" s="17">
        <v>1342.74</v>
      </c>
      <c r="H89" s="17">
        <v>1380.32</v>
      </c>
      <c r="I89" s="17">
        <v>1414.83</v>
      </c>
      <c r="J89" s="17">
        <v>1453.26</v>
      </c>
      <c r="K89" s="17">
        <v>1629.88</v>
      </c>
      <c r="L89" s="17">
        <v>1784.4</v>
      </c>
      <c r="M89" s="17">
        <v>1867.02</v>
      </c>
      <c r="N89" s="17">
        <v>1888.08</v>
      </c>
      <c r="O89" s="17">
        <v>1895.36</v>
      </c>
      <c r="P89" s="17">
        <v>1889.28</v>
      </c>
      <c r="Q89" s="17">
        <v>1849.34</v>
      </c>
      <c r="R89" s="17">
        <v>1883.15</v>
      </c>
      <c r="S89" s="17">
        <v>1792.37</v>
      </c>
      <c r="T89" s="17">
        <v>1799.39</v>
      </c>
      <c r="U89" s="17">
        <v>1804.54</v>
      </c>
      <c r="V89" s="17">
        <v>1759.18</v>
      </c>
      <c r="W89" s="17">
        <v>1750.82</v>
      </c>
      <c r="X89" s="17">
        <v>1709.95</v>
      </c>
      <c r="Y89" s="18">
        <v>1585.11</v>
      </c>
    </row>
    <row r="90" spans="1:25" ht="15">
      <c r="A90" s="15" t="str">
        <f t="shared" si="1"/>
        <v>16.06.2022</v>
      </c>
      <c r="B90" s="16">
        <v>1452.82</v>
      </c>
      <c r="C90" s="17">
        <v>1400.69</v>
      </c>
      <c r="D90" s="17">
        <v>1413.59</v>
      </c>
      <c r="E90" s="17">
        <v>1397.47</v>
      </c>
      <c r="F90" s="17">
        <v>1394.8</v>
      </c>
      <c r="G90" s="17">
        <v>1397.57</v>
      </c>
      <c r="H90" s="17">
        <v>1415.31</v>
      </c>
      <c r="I90" s="17">
        <v>1429.36</v>
      </c>
      <c r="J90" s="17">
        <v>1619.5</v>
      </c>
      <c r="K90" s="17">
        <v>1783.73</v>
      </c>
      <c r="L90" s="17">
        <v>1877.26</v>
      </c>
      <c r="M90" s="17">
        <v>1931.05</v>
      </c>
      <c r="N90" s="17">
        <v>1954.18</v>
      </c>
      <c r="O90" s="17">
        <v>1926.98</v>
      </c>
      <c r="P90" s="17">
        <v>1970.76</v>
      </c>
      <c r="Q90" s="17">
        <v>1944.52</v>
      </c>
      <c r="R90" s="17">
        <v>1990.21</v>
      </c>
      <c r="S90" s="17">
        <v>1925.21</v>
      </c>
      <c r="T90" s="17">
        <v>1905.24</v>
      </c>
      <c r="U90" s="17">
        <v>1894.53</v>
      </c>
      <c r="V90" s="17">
        <v>1825.19</v>
      </c>
      <c r="W90" s="17">
        <v>1806.24</v>
      </c>
      <c r="X90" s="17">
        <v>1768.21</v>
      </c>
      <c r="Y90" s="18">
        <v>1698.6</v>
      </c>
    </row>
    <row r="91" spans="1:25" ht="15">
      <c r="A91" s="15" t="str">
        <f t="shared" si="1"/>
        <v>17.06.2022</v>
      </c>
      <c r="B91" s="16">
        <v>1555.99</v>
      </c>
      <c r="C91" s="17">
        <v>1428.82</v>
      </c>
      <c r="D91" s="17">
        <v>1398.29</v>
      </c>
      <c r="E91" s="17">
        <v>1382.53</v>
      </c>
      <c r="F91" s="17">
        <v>1366.92</v>
      </c>
      <c r="G91" s="17">
        <v>1367.92</v>
      </c>
      <c r="H91" s="17">
        <v>1391.3</v>
      </c>
      <c r="I91" s="17">
        <v>1426.47</v>
      </c>
      <c r="J91" s="17">
        <v>1616.27</v>
      </c>
      <c r="K91" s="17">
        <v>1794.46</v>
      </c>
      <c r="L91" s="17">
        <v>1931.37</v>
      </c>
      <c r="M91" s="17">
        <v>1991.42</v>
      </c>
      <c r="N91" s="17">
        <v>1996.12</v>
      </c>
      <c r="O91" s="17">
        <v>1917.6</v>
      </c>
      <c r="P91" s="17">
        <v>1852.48</v>
      </c>
      <c r="Q91" s="17">
        <v>1914.87</v>
      </c>
      <c r="R91" s="17">
        <v>1768.76</v>
      </c>
      <c r="S91" s="17">
        <v>1724.77</v>
      </c>
      <c r="T91" s="17">
        <v>1690.31</v>
      </c>
      <c r="U91" s="17">
        <v>1901.89</v>
      </c>
      <c r="V91" s="17">
        <v>1840.68</v>
      </c>
      <c r="W91" s="17">
        <v>1759.79</v>
      </c>
      <c r="X91" s="17">
        <v>1715.58</v>
      </c>
      <c r="Y91" s="18">
        <v>1697.72</v>
      </c>
    </row>
    <row r="92" spans="1:25" ht="15">
      <c r="A92" s="15" t="str">
        <f t="shared" si="1"/>
        <v>18.06.2022</v>
      </c>
      <c r="B92" s="16">
        <v>1524</v>
      </c>
      <c r="C92" s="17">
        <v>1451.23</v>
      </c>
      <c r="D92" s="17">
        <v>1419.56</v>
      </c>
      <c r="E92" s="17">
        <v>1401.72</v>
      </c>
      <c r="F92" s="17">
        <v>1385.71</v>
      </c>
      <c r="G92" s="17">
        <v>1367.05</v>
      </c>
      <c r="H92" s="17">
        <v>1383.33</v>
      </c>
      <c r="I92" s="17">
        <v>1415.56</v>
      </c>
      <c r="J92" s="17">
        <v>1481.17</v>
      </c>
      <c r="K92" s="17">
        <v>1651.54</v>
      </c>
      <c r="L92" s="17">
        <v>1847.12</v>
      </c>
      <c r="M92" s="17">
        <v>1918.54</v>
      </c>
      <c r="N92" s="17">
        <v>1884.75</v>
      </c>
      <c r="O92" s="17">
        <v>1898.1</v>
      </c>
      <c r="P92" s="17">
        <v>1903.9</v>
      </c>
      <c r="Q92" s="17">
        <v>1923.58</v>
      </c>
      <c r="R92" s="17">
        <v>1930.99</v>
      </c>
      <c r="S92" s="17">
        <v>1923.86</v>
      </c>
      <c r="T92" s="17">
        <v>1924.01</v>
      </c>
      <c r="U92" s="17">
        <v>1921.99</v>
      </c>
      <c r="V92" s="17">
        <v>1882.71</v>
      </c>
      <c r="W92" s="17">
        <v>1796.71</v>
      </c>
      <c r="X92" s="17">
        <v>1765.8</v>
      </c>
      <c r="Y92" s="18">
        <v>1734.45</v>
      </c>
    </row>
    <row r="93" spans="1:25" ht="15">
      <c r="A93" s="15" t="str">
        <f t="shared" si="1"/>
        <v>19.06.2022</v>
      </c>
      <c r="B93" s="16">
        <v>1663.45</v>
      </c>
      <c r="C93" s="17">
        <v>1493.47</v>
      </c>
      <c r="D93" s="17">
        <v>1491.3</v>
      </c>
      <c r="E93" s="17">
        <v>1441.64</v>
      </c>
      <c r="F93" s="17">
        <v>1418.85</v>
      </c>
      <c r="G93" s="17">
        <v>1400.85</v>
      </c>
      <c r="H93" s="17">
        <v>1404.55</v>
      </c>
      <c r="I93" s="17">
        <v>1418.16</v>
      </c>
      <c r="J93" s="17">
        <v>1427.26</v>
      </c>
      <c r="K93" s="17">
        <v>1586.98</v>
      </c>
      <c r="L93" s="17">
        <v>1755.18</v>
      </c>
      <c r="M93" s="17">
        <v>1889.24</v>
      </c>
      <c r="N93" s="17">
        <v>1926.76</v>
      </c>
      <c r="O93" s="17">
        <v>1928.69</v>
      </c>
      <c r="P93" s="17">
        <v>1925.76</v>
      </c>
      <c r="Q93" s="17">
        <v>1926.9</v>
      </c>
      <c r="R93" s="17">
        <v>1927.57</v>
      </c>
      <c r="S93" s="17">
        <v>1929.83</v>
      </c>
      <c r="T93" s="17">
        <v>1929.14</v>
      </c>
      <c r="U93" s="17">
        <v>1926.09</v>
      </c>
      <c r="V93" s="17">
        <v>1889.82</v>
      </c>
      <c r="W93" s="17">
        <v>1837.89</v>
      </c>
      <c r="X93" s="17">
        <v>1793.86</v>
      </c>
      <c r="Y93" s="18">
        <v>1757.72</v>
      </c>
    </row>
    <row r="94" spans="1:25" ht="15">
      <c r="A94" s="15" t="str">
        <f t="shared" si="1"/>
        <v>20.06.2022</v>
      </c>
      <c r="B94" s="16">
        <v>1677.63</v>
      </c>
      <c r="C94" s="17">
        <v>1497.52</v>
      </c>
      <c r="D94" s="17">
        <v>1466.96</v>
      </c>
      <c r="E94" s="17">
        <v>1425.93</v>
      </c>
      <c r="F94" s="17">
        <v>1423.38</v>
      </c>
      <c r="G94" s="17">
        <v>1413.06</v>
      </c>
      <c r="H94" s="17">
        <v>1421.44</v>
      </c>
      <c r="I94" s="17">
        <v>1458.98</v>
      </c>
      <c r="J94" s="17">
        <v>1723.84</v>
      </c>
      <c r="K94" s="17">
        <v>1888.03</v>
      </c>
      <c r="L94" s="17">
        <v>1934.76</v>
      </c>
      <c r="M94" s="17">
        <v>2143.31</v>
      </c>
      <c r="N94" s="17">
        <v>2135.58</v>
      </c>
      <c r="O94" s="17">
        <v>2107.73</v>
      </c>
      <c r="P94" s="17">
        <v>2039.13</v>
      </c>
      <c r="Q94" s="17">
        <v>2107.18</v>
      </c>
      <c r="R94" s="17">
        <v>2132.26</v>
      </c>
      <c r="S94" s="17">
        <v>2006.8</v>
      </c>
      <c r="T94" s="17">
        <v>1981.5</v>
      </c>
      <c r="U94" s="17">
        <v>1928.26</v>
      </c>
      <c r="V94" s="17">
        <v>1880.5</v>
      </c>
      <c r="W94" s="17">
        <v>1824.97</v>
      </c>
      <c r="X94" s="17">
        <v>1795.73</v>
      </c>
      <c r="Y94" s="18">
        <v>1773.45</v>
      </c>
    </row>
    <row r="95" spans="1:25" ht="15">
      <c r="A95" s="15" t="str">
        <f t="shared" si="1"/>
        <v>21.06.2022</v>
      </c>
      <c r="B95" s="16">
        <v>1652.55</v>
      </c>
      <c r="C95" s="17">
        <v>1478.9</v>
      </c>
      <c r="D95" s="17">
        <v>1457.25</v>
      </c>
      <c r="E95" s="17">
        <v>1423.25</v>
      </c>
      <c r="F95" s="17">
        <v>1401.45</v>
      </c>
      <c r="G95" s="17">
        <v>1399</v>
      </c>
      <c r="H95" s="17">
        <v>1421.93</v>
      </c>
      <c r="I95" s="17">
        <v>1454.73</v>
      </c>
      <c r="J95" s="17">
        <v>1929.49</v>
      </c>
      <c r="K95" s="17">
        <v>1784.49</v>
      </c>
      <c r="L95" s="17">
        <v>1842.87</v>
      </c>
      <c r="M95" s="17">
        <v>1926.58</v>
      </c>
      <c r="N95" s="17">
        <v>1933.78</v>
      </c>
      <c r="O95" s="17">
        <v>1933.51</v>
      </c>
      <c r="P95" s="17">
        <v>1909.53</v>
      </c>
      <c r="Q95" s="17">
        <v>1930.16</v>
      </c>
      <c r="R95" s="17">
        <v>1969.09</v>
      </c>
      <c r="S95" s="17">
        <v>1931.68</v>
      </c>
      <c r="T95" s="17">
        <v>1931.3</v>
      </c>
      <c r="U95" s="17">
        <v>1928.92</v>
      </c>
      <c r="V95" s="17">
        <v>1885.69</v>
      </c>
      <c r="W95" s="17">
        <v>1850.93</v>
      </c>
      <c r="X95" s="17">
        <v>1835.19</v>
      </c>
      <c r="Y95" s="18">
        <v>1812.94</v>
      </c>
    </row>
    <row r="96" spans="1:25" ht="15">
      <c r="A96" s="15" t="str">
        <f t="shared" si="1"/>
        <v>22.06.2022</v>
      </c>
      <c r="B96" s="16">
        <v>1669.46</v>
      </c>
      <c r="C96" s="17">
        <v>1481.45</v>
      </c>
      <c r="D96" s="17">
        <v>1457.48</v>
      </c>
      <c r="E96" s="17">
        <v>1419.98</v>
      </c>
      <c r="F96" s="17">
        <v>1412.01</v>
      </c>
      <c r="G96" s="17">
        <v>1406.29</v>
      </c>
      <c r="H96" s="17">
        <v>1420.52</v>
      </c>
      <c r="I96" s="17">
        <v>1485.49</v>
      </c>
      <c r="J96" s="17">
        <v>1910.79</v>
      </c>
      <c r="K96" s="17">
        <v>1801.77</v>
      </c>
      <c r="L96" s="17">
        <v>1885.89</v>
      </c>
      <c r="M96" s="17">
        <v>1936.47</v>
      </c>
      <c r="N96" s="17">
        <v>1940.56</v>
      </c>
      <c r="O96" s="17">
        <v>1953.64</v>
      </c>
      <c r="P96" s="17">
        <v>1947.92</v>
      </c>
      <c r="Q96" s="17">
        <v>1979.69</v>
      </c>
      <c r="R96" s="17">
        <v>1998.25</v>
      </c>
      <c r="S96" s="17">
        <v>1969.81</v>
      </c>
      <c r="T96" s="17">
        <v>1940.93</v>
      </c>
      <c r="U96" s="17">
        <v>1920.35</v>
      </c>
      <c r="V96" s="17">
        <v>1865.2</v>
      </c>
      <c r="W96" s="17">
        <v>1843.16</v>
      </c>
      <c r="X96" s="17">
        <v>1802.54</v>
      </c>
      <c r="Y96" s="18">
        <v>1776.4</v>
      </c>
    </row>
    <row r="97" spans="1:25" ht="15">
      <c r="A97" s="15" t="str">
        <f t="shared" si="1"/>
        <v>23.06.2022</v>
      </c>
      <c r="B97" s="16">
        <v>1635.32</v>
      </c>
      <c r="C97" s="17">
        <v>1507.02</v>
      </c>
      <c r="D97" s="17">
        <v>1430.69</v>
      </c>
      <c r="E97" s="17">
        <v>1420.16</v>
      </c>
      <c r="F97" s="17">
        <v>1417.19</v>
      </c>
      <c r="G97" s="17">
        <v>1417.64</v>
      </c>
      <c r="H97" s="17">
        <v>1452.9</v>
      </c>
      <c r="I97" s="17">
        <v>1480.82</v>
      </c>
      <c r="J97" s="17">
        <v>1615.97</v>
      </c>
      <c r="K97" s="17">
        <v>1854.31</v>
      </c>
      <c r="L97" s="17">
        <v>1897.3</v>
      </c>
      <c r="M97" s="17">
        <v>1903.88</v>
      </c>
      <c r="N97" s="17">
        <v>1968.39</v>
      </c>
      <c r="O97" s="17">
        <v>1973.43</v>
      </c>
      <c r="P97" s="17">
        <v>1984.07</v>
      </c>
      <c r="Q97" s="17">
        <v>1982.01</v>
      </c>
      <c r="R97" s="17">
        <v>2015.27</v>
      </c>
      <c r="S97" s="17">
        <v>1980.72</v>
      </c>
      <c r="T97" s="17">
        <v>1979.81</v>
      </c>
      <c r="U97" s="17">
        <v>1912.32</v>
      </c>
      <c r="V97" s="17">
        <v>1865.19</v>
      </c>
      <c r="W97" s="17">
        <v>1836.18</v>
      </c>
      <c r="X97" s="17">
        <v>1791.72</v>
      </c>
      <c r="Y97" s="18">
        <v>1714.31</v>
      </c>
    </row>
    <row r="98" spans="1:25" ht="15">
      <c r="A98" s="15" t="str">
        <f t="shared" si="1"/>
        <v>24.06.2022</v>
      </c>
      <c r="B98" s="16">
        <v>1561.53</v>
      </c>
      <c r="C98" s="17">
        <v>1474.77</v>
      </c>
      <c r="D98" s="17">
        <v>1416.29</v>
      </c>
      <c r="E98" s="17">
        <v>1411.04</v>
      </c>
      <c r="F98" s="17">
        <v>1409.03</v>
      </c>
      <c r="G98" s="17">
        <v>1411.83</v>
      </c>
      <c r="H98" s="17">
        <v>1420.12</v>
      </c>
      <c r="I98" s="17">
        <v>1456.66</v>
      </c>
      <c r="J98" s="17">
        <v>1548.18</v>
      </c>
      <c r="K98" s="17">
        <v>1776.05</v>
      </c>
      <c r="L98" s="17">
        <v>1921.83</v>
      </c>
      <c r="M98" s="17">
        <v>1943.68</v>
      </c>
      <c r="N98" s="17">
        <v>1941.62</v>
      </c>
      <c r="O98" s="17">
        <v>1920.36</v>
      </c>
      <c r="P98" s="17">
        <v>1921.9</v>
      </c>
      <c r="Q98" s="17">
        <v>1921.47</v>
      </c>
      <c r="R98" s="17">
        <v>1939.67</v>
      </c>
      <c r="S98" s="17">
        <v>1912.99</v>
      </c>
      <c r="T98" s="17">
        <v>1913.29</v>
      </c>
      <c r="U98" s="17">
        <v>1901.21</v>
      </c>
      <c r="V98" s="17">
        <v>1915.52</v>
      </c>
      <c r="W98" s="17">
        <v>1897.45</v>
      </c>
      <c r="X98" s="17">
        <v>1839.67</v>
      </c>
      <c r="Y98" s="18">
        <v>1764.22</v>
      </c>
    </row>
    <row r="99" spans="1:25" ht="15">
      <c r="A99" s="15" t="str">
        <f t="shared" si="1"/>
        <v>25.06.2022</v>
      </c>
      <c r="B99" s="16">
        <v>1747.45</v>
      </c>
      <c r="C99" s="17">
        <v>1574.59</v>
      </c>
      <c r="D99" s="17">
        <v>1458.99</v>
      </c>
      <c r="E99" s="17">
        <v>1432.73</v>
      </c>
      <c r="F99" s="17">
        <v>1418.96</v>
      </c>
      <c r="G99" s="17">
        <v>1418.1</v>
      </c>
      <c r="H99" s="17">
        <v>1417.95</v>
      </c>
      <c r="I99" s="17">
        <v>1445.65</v>
      </c>
      <c r="J99" s="17">
        <v>1497.17</v>
      </c>
      <c r="K99" s="17">
        <v>1637.83</v>
      </c>
      <c r="L99" s="17">
        <v>1887.39</v>
      </c>
      <c r="M99" s="17">
        <v>1931.4</v>
      </c>
      <c r="N99" s="17">
        <v>1970.78</v>
      </c>
      <c r="O99" s="17">
        <v>1968.99</v>
      </c>
      <c r="P99" s="17">
        <v>1989.62</v>
      </c>
      <c r="Q99" s="17">
        <v>1978.17</v>
      </c>
      <c r="R99" s="17">
        <v>1977.5</v>
      </c>
      <c r="S99" s="17">
        <v>1941.68</v>
      </c>
      <c r="T99" s="17">
        <v>1951.44</v>
      </c>
      <c r="U99" s="17">
        <v>1927.29</v>
      </c>
      <c r="V99" s="17">
        <v>1939.42</v>
      </c>
      <c r="W99" s="17">
        <v>1837.68</v>
      </c>
      <c r="X99" s="17">
        <v>1812.39</v>
      </c>
      <c r="Y99" s="18">
        <v>1765.35</v>
      </c>
    </row>
    <row r="100" spans="1:25" ht="15">
      <c r="A100" s="15" t="str">
        <f t="shared" si="1"/>
        <v>26.06.2022</v>
      </c>
      <c r="B100" s="16">
        <v>1683.54</v>
      </c>
      <c r="C100" s="17">
        <v>1490.47</v>
      </c>
      <c r="D100" s="17">
        <v>1420.12</v>
      </c>
      <c r="E100" s="17">
        <v>1398.84</v>
      </c>
      <c r="F100" s="17">
        <v>1366.63</v>
      </c>
      <c r="G100" s="17">
        <v>1360.19</v>
      </c>
      <c r="H100" s="17">
        <v>1366.4</v>
      </c>
      <c r="I100" s="17">
        <v>1395.59</v>
      </c>
      <c r="J100" s="17">
        <v>1410.57</v>
      </c>
      <c r="K100" s="17">
        <v>1417.58</v>
      </c>
      <c r="L100" s="17">
        <v>1581.79</v>
      </c>
      <c r="M100" s="17">
        <v>1750.37</v>
      </c>
      <c r="N100" s="17">
        <v>1829.16</v>
      </c>
      <c r="O100" s="17">
        <v>1833.92</v>
      </c>
      <c r="P100" s="17">
        <v>1845.33</v>
      </c>
      <c r="Q100" s="17">
        <v>1853.83</v>
      </c>
      <c r="R100" s="17">
        <v>1855.5</v>
      </c>
      <c r="S100" s="17">
        <v>1858.54</v>
      </c>
      <c r="T100" s="17">
        <v>1871.94</v>
      </c>
      <c r="U100" s="17">
        <v>1865.25</v>
      </c>
      <c r="V100" s="17">
        <v>1865.07</v>
      </c>
      <c r="W100" s="17">
        <v>1867.13</v>
      </c>
      <c r="X100" s="17">
        <v>1842.02</v>
      </c>
      <c r="Y100" s="18">
        <v>1802.29</v>
      </c>
    </row>
    <row r="101" spans="1:25" ht="15">
      <c r="A101" s="15" t="str">
        <f t="shared" si="1"/>
        <v>27.06.2022</v>
      </c>
      <c r="B101" s="16">
        <v>1615.3</v>
      </c>
      <c r="C101" s="17">
        <v>1492.42</v>
      </c>
      <c r="D101" s="17">
        <v>1412.23</v>
      </c>
      <c r="E101" s="17">
        <v>1394.78</v>
      </c>
      <c r="F101" s="17">
        <v>1372.33</v>
      </c>
      <c r="G101" s="17">
        <v>1360.1</v>
      </c>
      <c r="H101" s="17">
        <v>1393.21</v>
      </c>
      <c r="I101" s="17">
        <v>1410.96</v>
      </c>
      <c r="J101" s="17">
        <v>1468.5</v>
      </c>
      <c r="K101" s="17">
        <v>1592.12</v>
      </c>
      <c r="L101" s="17">
        <v>1751.07</v>
      </c>
      <c r="M101" s="17">
        <v>1777.52</v>
      </c>
      <c r="N101" s="17">
        <v>1795.99</v>
      </c>
      <c r="O101" s="17">
        <v>1788.74</v>
      </c>
      <c r="P101" s="17">
        <v>1783.38</v>
      </c>
      <c r="Q101" s="17">
        <v>1805.6</v>
      </c>
      <c r="R101" s="17">
        <v>1843.11</v>
      </c>
      <c r="S101" s="17">
        <v>1826.63</v>
      </c>
      <c r="T101" s="17">
        <v>1822.36</v>
      </c>
      <c r="U101" s="17">
        <v>1765.14</v>
      </c>
      <c r="V101" s="17">
        <v>1745.17</v>
      </c>
      <c r="W101" s="17">
        <v>1677.8</v>
      </c>
      <c r="X101" s="17">
        <v>1635.91</v>
      </c>
      <c r="Y101" s="18">
        <v>1608.55</v>
      </c>
    </row>
    <row r="102" spans="1:25" ht="15">
      <c r="A102" s="15" t="str">
        <f t="shared" si="1"/>
        <v>28.06.2022</v>
      </c>
      <c r="B102" s="16">
        <v>1523.52</v>
      </c>
      <c r="C102" s="17">
        <v>1399.09</v>
      </c>
      <c r="D102" s="17">
        <v>1373.2</v>
      </c>
      <c r="E102" s="17">
        <v>1363.81</v>
      </c>
      <c r="F102" s="17">
        <v>1351.98</v>
      </c>
      <c r="G102" s="17">
        <v>1366.84</v>
      </c>
      <c r="H102" s="17">
        <v>1370.91</v>
      </c>
      <c r="I102" s="17">
        <v>1393.76</v>
      </c>
      <c r="J102" s="17">
        <v>1469.91</v>
      </c>
      <c r="K102" s="17">
        <v>1727.22</v>
      </c>
      <c r="L102" s="17">
        <v>1851.8</v>
      </c>
      <c r="M102" s="17">
        <v>1856.05</v>
      </c>
      <c r="N102" s="17">
        <v>1902.79</v>
      </c>
      <c r="O102" s="17">
        <v>1859.58</v>
      </c>
      <c r="P102" s="17">
        <v>1851.84</v>
      </c>
      <c r="Q102" s="17">
        <v>1893.17</v>
      </c>
      <c r="R102" s="17">
        <v>1947.3</v>
      </c>
      <c r="S102" s="17">
        <v>1900.18</v>
      </c>
      <c r="T102" s="17">
        <v>1909.83</v>
      </c>
      <c r="U102" s="17">
        <v>1820.51</v>
      </c>
      <c r="V102" s="17">
        <v>1796.21</v>
      </c>
      <c r="W102" s="17">
        <v>1751.13</v>
      </c>
      <c r="X102" s="17">
        <v>1672.53</v>
      </c>
      <c r="Y102" s="18">
        <v>1635.6</v>
      </c>
    </row>
    <row r="103" spans="1:25" ht="15">
      <c r="A103" s="15" t="str">
        <f t="shared" si="1"/>
        <v>29.06.2022</v>
      </c>
      <c r="B103" s="16">
        <v>1518.57</v>
      </c>
      <c r="C103" s="17">
        <v>1399.17</v>
      </c>
      <c r="D103" s="17">
        <v>1362.69</v>
      </c>
      <c r="E103" s="17">
        <v>1287.85</v>
      </c>
      <c r="F103" s="17">
        <v>1279.9</v>
      </c>
      <c r="G103" s="17">
        <v>1215.22</v>
      </c>
      <c r="H103" s="17">
        <v>1364</v>
      </c>
      <c r="I103" s="17">
        <v>1400.41</v>
      </c>
      <c r="J103" s="17">
        <v>1440.37</v>
      </c>
      <c r="K103" s="17">
        <v>1580.8</v>
      </c>
      <c r="L103" s="17">
        <v>1633.41</v>
      </c>
      <c r="M103" s="17">
        <v>1735.68</v>
      </c>
      <c r="N103" s="17">
        <v>1846.26</v>
      </c>
      <c r="O103" s="17">
        <v>1846.16</v>
      </c>
      <c r="P103" s="17">
        <v>1845.16</v>
      </c>
      <c r="Q103" s="17">
        <v>1843.29</v>
      </c>
      <c r="R103" s="17">
        <v>1838.71</v>
      </c>
      <c r="S103" s="17">
        <v>1835.62</v>
      </c>
      <c r="T103" s="17">
        <v>1838.3</v>
      </c>
      <c r="U103" s="17">
        <v>1820.63</v>
      </c>
      <c r="V103" s="17">
        <v>1723.97</v>
      </c>
      <c r="W103" s="17">
        <v>1662.16</v>
      </c>
      <c r="X103" s="17">
        <v>1557.15</v>
      </c>
      <c r="Y103" s="18">
        <v>1532.87</v>
      </c>
    </row>
    <row r="104" spans="1:25" ht="15.75" thickBot="1">
      <c r="A104" s="19" t="str">
        <f t="shared" si="1"/>
        <v>30.06.2022</v>
      </c>
      <c r="B104" s="20">
        <v>1430.26</v>
      </c>
      <c r="C104" s="21">
        <v>1382.49</v>
      </c>
      <c r="D104" s="21">
        <v>1400.85</v>
      </c>
      <c r="E104" s="21">
        <v>1378.65</v>
      </c>
      <c r="F104" s="21">
        <v>1380.33</v>
      </c>
      <c r="G104" s="21">
        <v>1385.29</v>
      </c>
      <c r="H104" s="21">
        <v>1396.11</v>
      </c>
      <c r="I104" s="21">
        <v>1411.52</v>
      </c>
      <c r="J104" s="21">
        <v>1474.83</v>
      </c>
      <c r="K104" s="21">
        <v>1691.38</v>
      </c>
      <c r="L104" s="21">
        <v>1848.91</v>
      </c>
      <c r="M104" s="21">
        <v>1872.8</v>
      </c>
      <c r="N104" s="21">
        <v>1861.76</v>
      </c>
      <c r="O104" s="21">
        <v>1847.12</v>
      </c>
      <c r="P104" s="21">
        <v>1840.53</v>
      </c>
      <c r="Q104" s="21">
        <v>1810.59</v>
      </c>
      <c r="R104" s="21">
        <v>1792.71</v>
      </c>
      <c r="S104" s="21">
        <v>1756.09</v>
      </c>
      <c r="T104" s="21">
        <v>1755.27</v>
      </c>
      <c r="U104" s="21">
        <v>1743.37</v>
      </c>
      <c r="V104" s="21">
        <v>1733.15</v>
      </c>
      <c r="W104" s="21">
        <v>1689.06</v>
      </c>
      <c r="X104" s="21">
        <v>1595.17</v>
      </c>
      <c r="Y104" s="22">
        <v>1542.7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1944.32</v>
      </c>
      <c r="C108" s="12">
        <v>1909.05</v>
      </c>
      <c r="D108" s="12">
        <v>1854.15</v>
      </c>
      <c r="E108" s="12">
        <v>1819.55</v>
      </c>
      <c r="F108" s="12">
        <v>1807.43</v>
      </c>
      <c r="G108" s="12">
        <v>1805.01</v>
      </c>
      <c r="H108" s="12">
        <v>1810.17</v>
      </c>
      <c r="I108" s="12">
        <v>1859.94</v>
      </c>
      <c r="J108" s="12">
        <v>2045.65</v>
      </c>
      <c r="K108" s="12">
        <v>2124.32</v>
      </c>
      <c r="L108" s="12">
        <v>2237.71</v>
      </c>
      <c r="M108" s="12">
        <v>2234.8</v>
      </c>
      <c r="N108" s="12">
        <v>2235.2</v>
      </c>
      <c r="O108" s="12">
        <v>2284.41</v>
      </c>
      <c r="P108" s="12">
        <v>2236.68</v>
      </c>
      <c r="Q108" s="12">
        <v>2301.46</v>
      </c>
      <c r="R108" s="12">
        <v>2301.89</v>
      </c>
      <c r="S108" s="12">
        <v>2279.24</v>
      </c>
      <c r="T108" s="12">
        <v>2233.75</v>
      </c>
      <c r="U108" s="12">
        <v>2234.7</v>
      </c>
      <c r="V108" s="12">
        <v>2232.56</v>
      </c>
      <c r="W108" s="12">
        <v>2206.76</v>
      </c>
      <c r="X108" s="12">
        <v>2159.27</v>
      </c>
      <c r="Y108" s="13">
        <v>2130.66</v>
      </c>
      <c r="Z108" s="14"/>
    </row>
    <row r="109" spans="1:25" ht="15">
      <c r="A109" s="15" t="str">
        <f t="shared" si="2"/>
        <v>02.06.2022</v>
      </c>
      <c r="B109" s="16">
        <v>2022.06</v>
      </c>
      <c r="C109" s="17">
        <v>1880.23</v>
      </c>
      <c r="D109" s="17">
        <v>1848.5</v>
      </c>
      <c r="E109" s="17">
        <v>1817.87</v>
      </c>
      <c r="F109" s="17">
        <v>1808.51</v>
      </c>
      <c r="G109" s="17">
        <v>1806.14</v>
      </c>
      <c r="H109" s="17">
        <v>1820.42</v>
      </c>
      <c r="I109" s="17">
        <v>1841.94</v>
      </c>
      <c r="J109" s="17">
        <v>2001.73</v>
      </c>
      <c r="K109" s="17">
        <v>2081.64</v>
      </c>
      <c r="L109" s="17">
        <v>2164.87</v>
      </c>
      <c r="M109" s="17">
        <v>2175.21</v>
      </c>
      <c r="N109" s="17">
        <v>2194.28</v>
      </c>
      <c r="O109" s="17">
        <v>2199.51</v>
      </c>
      <c r="P109" s="17">
        <v>2198.5</v>
      </c>
      <c r="Q109" s="17">
        <v>2196.07</v>
      </c>
      <c r="R109" s="17">
        <v>2222.15</v>
      </c>
      <c r="S109" s="17">
        <v>2220.2</v>
      </c>
      <c r="T109" s="17">
        <v>2222.81</v>
      </c>
      <c r="U109" s="17">
        <v>2220.12</v>
      </c>
      <c r="V109" s="17">
        <v>2218.35</v>
      </c>
      <c r="W109" s="17">
        <v>2165.09</v>
      </c>
      <c r="X109" s="17">
        <v>2157.93</v>
      </c>
      <c r="Y109" s="18">
        <v>2107.58</v>
      </c>
    </row>
    <row r="110" spans="1:25" ht="15">
      <c r="A110" s="15" t="str">
        <f t="shared" si="2"/>
        <v>03.06.2022</v>
      </c>
      <c r="B110" s="16">
        <v>1940.18</v>
      </c>
      <c r="C110" s="17">
        <v>1835.09</v>
      </c>
      <c r="D110" s="17">
        <v>1832.21</v>
      </c>
      <c r="E110" s="17">
        <v>1806.5</v>
      </c>
      <c r="F110" s="17">
        <v>1789.21</v>
      </c>
      <c r="G110" s="17">
        <v>1794.49</v>
      </c>
      <c r="H110" s="17">
        <v>1810.18</v>
      </c>
      <c r="I110" s="17">
        <v>1840.55</v>
      </c>
      <c r="J110" s="17">
        <v>2014.81</v>
      </c>
      <c r="K110" s="17">
        <v>2165.21</v>
      </c>
      <c r="L110" s="17">
        <v>2213.9</v>
      </c>
      <c r="M110" s="17">
        <v>2218.63</v>
      </c>
      <c r="N110" s="17">
        <v>2219.82</v>
      </c>
      <c r="O110" s="17">
        <v>2219.03</v>
      </c>
      <c r="P110" s="17">
        <v>2217.17</v>
      </c>
      <c r="Q110" s="17">
        <v>2210.77</v>
      </c>
      <c r="R110" s="17">
        <v>2211.49</v>
      </c>
      <c r="S110" s="17">
        <v>2209.16</v>
      </c>
      <c r="T110" s="17">
        <v>2213.64</v>
      </c>
      <c r="U110" s="17">
        <v>2216.29</v>
      </c>
      <c r="V110" s="17">
        <v>2216.76</v>
      </c>
      <c r="W110" s="17">
        <v>2213.91</v>
      </c>
      <c r="X110" s="17">
        <v>2200.07</v>
      </c>
      <c r="Y110" s="18">
        <v>2157.52</v>
      </c>
    </row>
    <row r="111" spans="1:25" ht="15">
      <c r="A111" s="15" t="str">
        <f t="shared" si="2"/>
        <v>04.06.2022</v>
      </c>
      <c r="B111" s="16">
        <v>2069.29</v>
      </c>
      <c r="C111" s="17">
        <v>1944.37</v>
      </c>
      <c r="D111" s="17">
        <v>1929.63</v>
      </c>
      <c r="E111" s="17">
        <v>1871.99</v>
      </c>
      <c r="F111" s="17">
        <v>1817.02</v>
      </c>
      <c r="G111" s="17">
        <v>1807.86</v>
      </c>
      <c r="H111" s="17">
        <v>1804.56</v>
      </c>
      <c r="I111" s="17">
        <v>1820.83</v>
      </c>
      <c r="J111" s="17">
        <v>1971.02</v>
      </c>
      <c r="K111" s="17">
        <v>2086.6</v>
      </c>
      <c r="L111" s="17">
        <v>2237.57</v>
      </c>
      <c r="M111" s="17">
        <v>2237.3</v>
      </c>
      <c r="N111" s="17">
        <v>2235.73</v>
      </c>
      <c r="O111" s="17">
        <v>2238.52</v>
      </c>
      <c r="P111" s="17">
        <v>2256.66</v>
      </c>
      <c r="Q111" s="17">
        <v>2235.84</v>
      </c>
      <c r="R111" s="17">
        <v>2235.37</v>
      </c>
      <c r="S111" s="17">
        <v>2238.2</v>
      </c>
      <c r="T111" s="17">
        <v>2237.75</v>
      </c>
      <c r="U111" s="17">
        <v>2233.89</v>
      </c>
      <c r="V111" s="17">
        <v>2235.18</v>
      </c>
      <c r="W111" s="17">
        <v>2208.3</v>
      </c>
      <c r="X111" s="17">
        <v>2198.57</v>
      </c>
      <c r="Y111" s="18">
        <v>2155.2</v>
      </c>
    </row>
    <row r="112" spans="1:25" ht="15">
      <c r="A112" s="15" t="str">
        <f t="shared" si="2"/>
        <v>05.06.2022</v>
      </c>
      <c r="B112" s="16">
        <v>2068.82</v>
      </c>
      <c r="C112" s="17">
        <v>1899.65</v>
      </c>
      <c r="D112" s="17">
        <v>1927.26</v>
      </c>
      <c r="E112" s="17">
        <v>1862.51</v>
      </c>
      <c r="F112" s="17">
        <v>1809.19</v>
      </c>
      <c r="G112" s="17">
        <v>1799.08</v>
      </c>
      <c r="H112" s="17">
        <v>1799.31</v>
      </c>
      <c r="I112" s="17">
        <v>1806.22</v>
      </c>
      <c r="J112" s="17">
        <v>1827.04</v>
      </c>
      <c r="K112" s="17">
        <v>1969.29</v>
      </c>
      <c r="L112" s="17">
        <v>2127.73</v>
      </c>
      <c r="M112" s="17">
        <v>2217.12</v>
      </c>
      <c r="N112" s="17">
        <v>2231.22</v>
      </c>
      <c r="O112" s="17">
        <v>2233.9</v>
      </c>
      <c r="P112" s="17">
        <v>2231</v>
      </c>
      <c r="Q112" s="17">
        <v>2227.94</v>
      </c>
      <c r="R112" s="17">
        <v>2232.74</v>
      </c>
      <c r="S112" s="17">
        <v>2213.98</v>
      </c>
      <c r="T112" s="17">
        <v>2207.32</v>
      </c>
      <c r="U112" s="17">
        <v>2192.66</v>
      </c>
      <c r="V112" s="17">
        <v>2194.26</v>
      </c>
      <c r="W112" s="17">
        <v>2202.46</v>
      </c>
      <c r="X112" s="17">
        <v>2193.63</v>
      </c>
      <c r="Y112" s="18">
        <v>2152.72</v>
      </c>
    </row>
    <row r="113" spans="1:25" ht="15">
      <c r="A113" s="15" t="str">
        <f t="shared" si="2"/>
        <v>06.06.2022</v>
      </c>
      <c r="B113" s="16">
        <v>2109.2</v>
      </c>
      <c r="C113" s="17">
        <v>1927.96</v>
      </c>
      <c r="D113" s="17">
        <v>1820.75</v>
      </c>
      <c r="E113" s="17">
        <v>1795.58</v>
      </c>
      <c r="F113" s="17">
        <v>1763.69</v>
      </c>
      <c r="G113" s="17">
        <v>1758.54</v>
      </c>
      <c r="H113" s="17">
        <v>1761.37</v>
      </c>
      <c r="I113" s="17">
        <v>1795.52</v>
      </c>
      <c r="J113" s="17">
        <v>1987.97</v>
      </c>
      <c r="K113" s="17">
        <v>2122.01</v>
      </c>
      <c r="L113" s="17">
        <v>2199.21</v>
      </c>
      <c r="M113" s="17">
        <v>2238.7</v>
      </c>
      <c r="N113" s="17">
        <v>2237.22</v>
      </c>
      <c r="O113" s="17">
        <v>2239.3</v>
      </c>
      <c r="P113" s="17">
        <v>2241.15</v>
      </c>
      <c r="Q113" s="17">
        <v>2240.71</v>
      </c>
      <c r="R113" s="17">
        <v>2239.86</v>
      </c>
      <c r="S113" s="17">
        <v>2228.14</v>
      </c>
      <c r="T113" s="17">
        <v>2205.41</v>
      </c>
      <c r="U113" s="17">
        <v>2189.8</v>
      </c>
      <c r="V113" s="17">
        <v>2186.59</v>
      </c>
      <c r="W113" s="17">
        <v>2168.02</v>
      </c>
      <c r="X113" s="17">
        <v>2147.3</v>
      </c>
      <c r="Y113" s="18">
        <v>2112.03</v>
      </c>
    </row>
    <row r="114" spans="1:25" ht="15">
      <c r="A114" s="15" t="str">
        <f t="shared" si="2"/>
        <v>07.06.2022</v>
      </c>
      <c r="B114" s="16">
        <v>1933.19</v>
      </c>
      <c r="C114" s="17">
        <v>1820.42</v>
      </c>
      <c r="D114" s="17">
        <v>1802.6</v>
      </c>
      <c r="E114" s="17">
        <v>1765.32</v>
      </c>
      <c r="F114" s="17">
        <v>1758.76</v>
      </c>
      <c r="G114" s="17">
        <v>1760.09</v>
      </c>
      <c r="H114" s="17">
        <v>1767.37</v>
      </c>
      <c r="I114" s="17">
        <v>1806.58</v>
      </c>
      <c r="J114" s="17">
        <v>1998.33</v>
      </c>
      <c r="K114" s="17">
        <v>2137.9</v>
      </c>
      <c r="L114" s="17">
        <v>2188.85</v>
      </c>
      <c r="M114" s="17">
        <v>2250.33</v>
      </c>
      <c r="N114" s="17">
        <v>2247.44</v>
      </c>
      <c r="O114" s="17">
        <v>2232.56</v>
      </c>
      <c r="P114" s="17">
        <v>2212.29</v>
      </c>
      <c r="Q114" s="17">
        <v>2211.16</v>
      </c>
      <c r="R114" s="17">
        <v>2238.63</v>
      </c>
      <c r="S114" s="17">
        <v>2216.97</v>
      </c>
      <c r="T114" s="17">
        <v>2211.72</v>
      </c>
      <c r="U114" s="17">
        <v>2160.72</v>
      </c>
      <c r="V114" s="17">
        <v>2146.71</v>
      </c>
      <c r="W114" s="17">
        <v>2143.69</v>
      </c>
      <c r="X114" s="17">
        <v>2129.76</v>
      </c>
      <c r="Y114" s="18">
        <v>2090.19</v>
      </c>
    </row>
    <row r="115" spans="1:25" ht="15">
      <c r="A115" s="15" t="str">
        <f t="shared" si="2"/>
        <v>08.06.2022</v>
      </c>
      <c r="B115" s="16">
        <v>1941.5</v>
      </c>
      <c r="C115" s="17">
        <v>1845.9</v>
      </c>
      <c r="D115" s="17">
        <v>1803.64</v>
      </c>
      <c r="E115" s="17">
        <v>1772.92</v>
      </c>
      <c r="F115" s="17">
        <v>1754.24</v>
      </c>
      <c r="G115" s="17">
        <v>1629.45</v>
      </c>
      <c r="H115" s="17">
        <v>1728.31</v>
      </c>
      <c r="I115" s="17">
        <v>1795.88</v>
      </c>
      <c r="J115" s="17">
        <v>1853.27</v>
      </c>
      <c r="K115" s="17">
        <v>2005.43</v>
      </c>
      <c r="L115" s="17">
        <v>2149.55</v>
      </c>
      <c r="M115" s="17">
        <v>2238.31</v>
      </c>
      <c r="N115" s="17">
        <v>2199.9</v>
      </c>
      <c r="O115" s="17">
        <v>2241.7</v>
      </c>
      <c r="P115" s="17">
        <v>2213.21</v>
      </c>
      <c r="Q115" s="17">
        <v>2162.25</v>
      </c>
      <c r="R115" s="17">
        <v>2172.75</v>
      </c>
      <c r="S115" s="17">
        <v>2198.62</v>
      </c>
      <c r="T115" s="17">
        <v>2216.49</v>
      </c>
      <c r="U115" s="17">
        <v>2158.61</v>
      </c>
      <c r="V115" s="17">
        <v>2149.04</v>
      </c>
      <c r="W115" s="17">
        <v>2148.76</v>
      </c>
      <c r="X115" s="17">
        <v>2119.66</v>
      </c>
      <c r="Y115" s="18">
        <v>1979.79</v>
      </c>
    </row>
    <row r="116" spans="1:25" ht="15">
      <c r="A116" s="15" t="str">
        <f t="shared" si="2"/>
        <v>09.06.2022</v>
      </c>
      <c r="B116" s="16">
        <v>1938.38</v>
      </c>
      <c r="C116" s="17">
        <v>1812.35</v>
      </c>
      <c r="D116" s="17">
        <v>1773.24</v>
      </c>
      <c r="E116" s="17">
        <v>1756.35</v>
      </c>
      <c r="F116" s="17">
        <v>1641.45</v>
      </c>
      <c r="G116" s="17">
        <v>1597.6</v>
      </c>
      <c r="H116" s="17">
        <v>1695.82</v>
      </c>
      <c r="I116" s="17">
        <v>1795.48</v>
      </c>
      <c r="J116" s="17">
        <v>1922.38</v>
      </c>
      <c r="K116" s="17">
        <v>1985.23</v>
      </c>
      <c r="L116" s="17">
        <v>2199.97</v>
      </c>
      <c r="M116" s="17">
        <v>2220.48</v>
      </c>
      <c r="N116" s="17">
        <v>2270.45</v>
      </c>
      <c r="O116" s="17">
        <v>2247.87</v>
      </c>
      <c r="P116" s="17">
        <v>2233.78</v>
      </c>
      <c r="Q116" s="17">
        <v>2233.95</v>
      </c>
      <c r="R116" s="17">
        <v>2265.08</v>
      </c>
      <c r="S116" s="17">
        <v>2252.53</v>
      </c>
      <c r="T116" s="17">
        <v>2267.95</v>
      </c>
      <c r="U116" s="17">
        <v>2245.6</v>
      </c>
      <c r="V116" s="17">
        <v>2205.71</v>
      </c>
      <c r="W116" s="17">
        <v>2197.95</v>
      </c>
      <c r="X116" s="17">
        <v>2154.82</v>
      </c>
      <c r="Y116" s="18">
        <v>2132.89</v>
      </c>
    </row>
    <row r="117" spans="1:25" ht="15">
      <c r="A117" s="15" t="str">
        <f t="shared" si="2"/>
        <v>10.06.2022</v>
      </c>
      <c r="B117" s="16">
        <v>1984.75</v>
      </c>
      <c r="C117" s="17">
        <v>1815.94</v>
      </c>
      <c r="D117" s="17">
        <v>1839.81</v>
      </c>
      <c r="E117" s="17">
        <v>1799</v>
      </c>
      <c r="F117" s="17">
        <v>1794.02</v>
      </c>
      <c r="G117" s="17">
        <v>1791.14</v>
      </c>
      <c r="H117" s="17">
        <v>1801.54</v>
      </c>
      <c r="I117" s="17">
        <v>1906.68</v>
      </c>
      <c r="J117" s="17">
        <v>2079.99</v>
      </c>
      <c r="K117" s="17">
        <v>2264.7</v>
      </c>
      <c r="L117" s="17">
        <v>2379.8</v>
      </c>
      <c r="M117" s="17">
        <v>2445.99</v>
      </c>
      <c r="N117" s="17">
        <v>2443.44</v>
      </c>
      <c r="O117" s="17">
        <v>2459.33</v>
      </c>
      <c r="P117" s="17">
        <v>2407.72</v>
      </c>
      <c r="Q117" s="17">
        <v>2477.68</v>
      </c>
      <c r="R117" s="17">
        <v>2419.31</v>
      </c>
      <c r="S117" s="17">
        <v>2478.95</v>
      </c>
      <c r="T117" s="17">
        <v>2468.35</v>
      </c>
      <c r="U117" s="17">
        <v>2434.52</v>
      </c>
      <c r="V117" s="17">
        <v>2411.53</v>
      </c>
      <c r="W117" s="17">
        <v>2385.38</v>
      </c>
      <c r="X117" s="17">
        <v>2342.86</v>
      </c>
      <c r="Y117" s="18">
        <v>2262.33</v>
      </c>
    </row>
    <row r="118" spans="1:25" ht="15">
      <c r="A118" s="15" t="str">
        <f t="shared" si="2"/>
        <v>11.06.2022</v>
      </c>
      <c r="B118" s="16">
        <v>2142.76</v>
      </c>
      <c r="C118" s="17">
        <v>1914.96</v>
      </c>
      <c r="D118" s="17">
        <v>1898.88</v>
      </c>
      <c r="E118" s="17">
        <v>1877.68</v>
      </c>
      <c r="F118" s="17">
        <v>1866.46</v>
      </c>
      <c r="G118" s="17">
        <v>1837.69</v>
      </c>
      <c r="H118" s="17">
        <v>1861.66</v>
      </c>
      <c r="I118" s="17">
        <v>1921.09</v>
      </c>
      <c r="J118" s="17">
        <v>2271.67</v>
      </c>
      <c r="K118" s="17">
        <v>2269.79</v>
      </c>
      <c r="L118" s="17">
        <v>2253.75</v>
      </c>
      <c r="M118" s="17">
        <v>2304.75</v>
      </c>
      <c r="N118" s="17">
        <v>2317.72</v>
      </c>
      <c r="O118" s="17">
        <v>2320.08</v>
      </c>
      <c r="P118" s="17">
        <v>2317.07</v>
      </c>
      <c r="Q118" s="17">
        <v>2316.88</v>
      </c>
      <c r="R118" s="17">
        <v>2315.1</v>
      </c>
      <c r="S118" s="17">
        <v>2319.72</v>
      </c>
      <c r="T118" s="17">
        <v>2341.07</v>
      </c>
      <c r="U118" s="17">
        <v>2336.98</v>
      </c>
      <c r="V118" s="17">
        <v>2303.41</v>
      </c>
      <c r="W118" s="17">
        <v>2243.81</v>
      </c>
      <c r="X118" s="17">
        <v>2212.77</v>
      </c>
      <c r="Y118" s="18">
        <v>2166.49</v>
      </c>
    </row>
    <row r="119" spans="1:25" ht="15">
      <c r="A119" s="15" t="str">
        <f t="shared" si="2"/>
        <v>12.06.2022</v>
      </c>
      <c r="B119" s="16">
        <v>2096.04</v>
      </c>
      <c r="C119" s="17">
        <v>1909.16</v>
      </c>
      <c r="D119" s="17">
        <v>1860.52</v>
      </c>
      <c r="E119" s="17">
        <v>1844.26</v>
      </c>
      <c r="F119" s="17">
        <v>1833.2</v>
      </c>
      <c r="G119" s="17">
        <v>1840.59</v>
      </c>
      <c r="H119" s="17">
        <v>1847.79</v>
      </c>
      <c r="I119" s="17">
        <v>1871.15</v>
      </c>
      <c r="J119" s="17">
        <v>1910.99</v>
      </c>
      <c r="K119" s="17">
        <v>2266.82</v>
      </c>
      <c r="L119" s="17">
        <v>2114.95</v>
      </c>
      <c r="M119" s="17">
        <v>2254.49</v>
      </c>
      <c r="N119" s="17">
        <v>2257.88</v>
      </c>
      <c r="O119" s="17">
        <v>2261.42</v>
      </c>
      <c r="P119" s="17">
        <v>2261.15</v>
      </c>
      <c r="Q119" s="17">
        <v>2260.32</v>
      </c>
      <c r="R119" s="17">
        <v>2264.57</v>
      </c>
      <c r="S119" s="17">
        <v>2289.81</v>
      </c>
      <c r="T119" s="17">
        <v>2337.26</v>
      </c>
      <c r="U119" s="17">
        <v>2332.04</v>
      </c>
      <c r="V119" s="17">
        <v>2301.29</v>
      </c>
      <c r="W119" s="17">
        <v>2254.68</v>
      </c>
      <c r="X119" s="17">
        <v>2245.53</v>
      </c>
      <c r="Y119" s="18">
        <v>2229.12</v>
      </c>
    </row>
    <row r="120" spans="1:25" ht="15">
      <c r="A120" s="15" t="str">
        <f t="shared" si="2"/>
        <v>13.06.2022</v>
      </c>
      <c r="B120" s="16">
        <v>2045.6</v>
      </c>
      <c r="C120" s="17">
        <v>1885.3</v>
      </c>
      <c r="D120" s="17">
        <v>1862.75</v>
      </c>
      <c r="E120" s="17">
        <v>1835.86</v>
      </c>
      <c r="F120" s="17">
        <v>1824.88</v>
      </c>
      <c r="G120" s="17">
        <v>1822.39</v>
      </c>
      <c r="H120" s="17">
        <v>1822.35</v>
      </c>
      <c r="I120" s="17">
        <v>1851.47</v>
      </c>
      <c r="J120" s="17">
        <v>2271.81</v>
      </c>
      <c r="K120" s="17">
        <v>2274.6</v>
      </c>
      <c r="L120" s="17">
        <v>2254.78</v>
      </c>
      <c r="M120" s="17">
        <v>2276.72</v>
      </c>
      <c r="N120" s="17">
        <v>2280.84</v>
      </c>
      <c r="O120" s="17">
        <v>2296.33</v>
      </c>
      <c r="P120" s="17">
        <v>2279.28</v>
      </c>
      <c r="Q120" s="17">
        <v>2318.97</v>
      </c>
      <c r="R120" s="17">
        <v>2348.87</v>
      </c>
      <c r="S120" s="17">
        <v>2355.65</v>
      </c>
      <c r="T120" s="17">
        <v>2366.35</v>
      </c>
      <c r="U120" s="17">
        <v>2365.16</v>
      </c>
      <c r="V120" s="17">
        <v>2355.09</v>
      </c>
      <c r="W120" s="17">
        <v>2367.62</v>
      </c>
      <c r="X120" s="17">
        <v>2327.69</v>
      </c>
      <c r="Y120" s="18">
        <v>2224.54</v>
      </c>
    </row>
    <row r="121" spans="1:25" ht="15">
      <c r="A121" s="15" t="str">
        <f t="shared" si="2"/>
        <v>14.06.2022</v>
      </c>
      <c r="B121" s="16">
        <v>2131.73</v>
      </c>
      <c r="C121" s="17">
        <v>1867.77</v>
      </c>
      <c r="D121" s="17">
        <v>1847.19</v>
      </c>
      <c r="E121" s="17">
        <v>1823.64</v>
      </c>
      <c r="F121" s="17">
        <v>1809.86</v>
      </c>
      <c r="G121" s="17">
        <v>1796.71</v>
      </c>
      <c r="H121" s="17">
        <v>1828.58</v>
      </c>
      <c r="I121" s="17">
        <v>1908.26</v>
      </c>
      <c r="J121" s="17">
        <v>1960.51</v>
      </c>
      <c r="K121" s="17">
        <v>2291.17</v>
      </c>
      <c r="L121" s="17">
        <v>2279.57</v>
      </c>
      <c r="M121" s="17">
        <v>2278.23</v>
      </c>
      <c r="N121" s="17">
        <v>2277.77</v>
      </c>
      <c r="O121" s="17">
        <v>2278.82</v>
      </c>
      <c r="P121" s="17">
        <v>2237.65</v>
      </c>
      <c r="Q121" s="17">
        <v>2191.82</v>
      </c>
      <c r="R121" s="17">
        <v>2201.87</v>
      </c>
      <c r="S121" s="17">
        <v>2179.79</v>
      </c>
      <c r="T121" s="17">
        <v>2181.27</v>
      </c>
      <c r="U121" s="17">
        <v>2140.11</v>
      </c>
      <c r="V121" s="17">
        <v>2095.14</v>
      </c>
      <c r="W121" s="17">
        <v>2135.05</v>
      </c>
      <c r="X121" s="17">
        <v>2029.6</v>
      </c>
      <c r="Y121" s="18">
        <v>1920.88</v>
      </c>
    </row>
    <row r="122" spans="1:25" ht="15">
      <c r="A122" s="15" t="str">
        <f t="shared" si="2"/>
        <v>15.06.2022</v>
      </c>
      <c r="B122" s="16">
        <v>1857.42</v>
      </c>
      <c r="C122" s="17">
        <v>1783.73</v>
      </c>
      <c r="D122" s="17">
        <v>1751.62</v>
      </c>
      <c r="E122" s="17">
        <v>1747.93</v>
      </c>
      <c r="F122" s="17">
        <v>1735.05</v>
      </c>
      <c r="G122" s="17">
        <v>1718.74</v>
      </c>
      <c r="H122" s="17">
        <v>1756.32</v>
      </c>
      <c r="I122" s="17">
        <v>1790.83</v>
      </c>
      <c r="J122" s="17">
        <v>1829.26</v>
      </c>
      <c r="K122" s="17">
        <v>2005.88</v>
      </c>
      <c r="L122" s="17">
        <v>2160.4</v>
      </c>
      <c r="M122" s="17">
        <v>2243.02</v>
      </c>
      <c r="N122" s="17">
        <v>2264.08</v>
      </c>
      <c r="O122" s="17">
        <v>2271.36</v>
      </c>
      <c r="P122" s="17">
        <v>2265.28</v>
      </c>
      <c r="Q122" s="17">
        <v>2225.34</v>
      </c>
      <c r="R122" s="17">
        <v>2259.15</v>
      </c>
      <c r="S122" s="17">
        <v>2168.37</v>
      </c>
      <c r="T122" s="17">
        <v>2175.39</v>
      </c>
      <c r="U122" s="17">
        <v>2180.54</v>
      </c>
      <c r="V122" s="17">
        <v>2135.18</v>
      </c>
      <c r="W122" s="17">
        <v>2126.82</v>
      </c>
      <c r="X122" s="17">
        <v>2085.95</v>
      </c>
      <c r="Y122" s="18">
        <v>1961.11</v>
      </c>
    </row>
    <row r="123" spans="1:25" ht="15">
      <c r="A123" s="15" t="str">
        <f t="shared" si="2"/>
        <v>16.06.2022</v>
      </c>
      <c r="B123" s="16">
        <v>1828.82</v>
      </c>
      <c r="C123" s="17">
        <v>1776.69</v>
      </c>
      <c r="D123" s="17">
        <v>1789.59</v>
      </c>
      <c r="E123" s="17">
        <v>1773.47</v>
      </c>
      <c r="F123" s="17">
        <v>1770.8</v>
      </c>
      <c r="G123" s="17">
        <v>1773.57</v>
      </c>
      <c r="H123" s="17">
        <v>1791.31</v>
      </c>
      <c r="I123" s="17">
        <v>1805.36</v>
      </c>
      <c r="J123" s="17">
        <v>1995.5</v>
      </c>
      <c r="K123" s="17">
        <v>2159.73</v>
      </c>
      <c r="L123" s="17">
        <v>2253.26</v>
      </c>
      <c r="M123" s="17">
        <v>2307.05</v>
      </c>
      <c r="N123" s="17">
        <v>2330.18</v>
      </c>
      <c r="O123" s="17">
        <v>2302.98</v>
      </c>
      <c r="P123" s="17">
        <v>2346.76</v>
      </c>
      <c r="Q123" s="17">
        <v>2320.52</v>
      </c>
      <c r="R123" s="17">
        <v>2366.21</v>
      </c>
      <c r="S123" s="17">
        <v>2301.21</v>
      </c>
      <c r="T123" s="17">
        <v>2281.24</v>
      </c>
      <c r="U123" s="17">
        <v>2270.53</v>
      </c>
      <c r="V123" s="17">
        <v>2201.19</v>
      </c>
      <c r="W123" s="17">
        <v>2182.24</v>
      </c>
      <c r="X123" s="17">
        <v>2144.21</v>
      </c>
      <c r="Y123" s="18">
        <v>2074.6</v>
      </c>
    </row>
    <row r="124" spans="1:25" ht="15">
      <c r="A124" s="15" t="str">
        <f t="shared" si="2"/>
        <v>17.06.2022</v>
      </c>
      <c r="B124" s="16">
        <v>1931.99</v>
      </c>
      <c r="C124" s="17">
        <v>1804.82</v>
      </c>
      <c r="D124" s="17">
        <v>1774.29</v>
      </c>
      <c r="E124" s="17">
        <v>1758.53</v>
      </c>
      <c r="F124" s="17">
        <v>1742.92</v>
      </c>
      <c r="G124" s="17">
        <v>1743.92</v>
      </c>
      <c r="H124" s="17">
        <v>1767.3</v>
      </c>
      <c r="I124" s="17">
        <v>1802.47</v>
      </c>
      <c r="J124" s="17">
        <v>1992.27</v>
      </c>
      <c r="K124" s="17">
        <v>2170.46</v>
      </c>
      <c r="L124" s="17">
        <v>2307.37</v>
      </c>
      <c r="M124" s="17">
        <v>2367.42</v>
      </c>
      <c r="N124" s="17">
        <v>2372.12</v>
      </c>
      <c r="O124" s="17">
        <v>2293.6</v>
      </c>
      <c r="P124" s="17">
        <v>2228.48</v>
      </c>
      <c r="Q124" s="17">
        <v>2290.87</v>
      </c>
      <c r="R124" s="17">
        <v>2144.76</v>
      </c>
      <c r="S124" s="17">
        <v>2100.77</v>
      </c>
      <c r="T124" s="17">
        <v>2066.31</v>
      </c>
      <c r="U124" s="17">
        <v>2277.89</v>
      </c>
      <c r="V124" s="17">
        <v>2216.68</v>
      </c>
      <c r="W124" s="17">
        <v>2135.79</v>
      </c>
      <c r="X124" s="17">
        <v>2091.58</v>
      </c>
      <c r="Y124" s="18">
        <v>2073.72</v>
      </c>
    </row>
    <row r="125" spans="1:25" ht="15">
      <c r="A125" s="15" t="str">
        <f t="shared" si="2"/>
        <v>18.06.2022</v>
      </c>
      <c r="B125" s="16">
        <v>1900</v>
      </c>
      <c r="C125" s="17">
        <v>1827.23</v>
      </c>
      <c r="D125" s="17">
        <v>1795.56</v>
      </c>
      <c r="E125" s="17">
        <v>1777.72</v>
      </c>
      <c r="F125" s="17">
        <v>1761.71</v>
      </c>
      <c r="G125" s="17">
        <v>1743.05</v>
      </c>
      <c r="H125" s="17">
        <v>1759.33</v>
      </c>
      <c r="I125" s="17">
        <v>1791.56</v>
      </c>
      <c r="J125" s="17">
        <v>1857.17</v>
      </c>
      <c r="K125" s="17">
        <v>2027.54</v>
      </c>
      <c r="L125" s="17">
        <v>2223.12</v>
      </c>
      <c r="M125" s="17">
        <v>2294.54</v>
      </c>
      <c r="N125" s="17">
        <v>2260.75</v>
      </c>
      <c r="O125" s="17">
        <v>2274.1</v>
      </c>
      <c r="P125" s="17">
        <v>2279.9</v>
      </c>
      <c r="Q125" s="17">
        <v>2299.58</v>
      </c>
      <c r="R125" s="17">
        <v>2306.99</v>
      </c>
      <c r="S125" s="17">
        <v>2299.86</v>
      </c>
      <c r="T125" s="17">
        <v>2300.01</v>
      </c>
      <c r="U125" s="17">
        <v>2297.99</v>
      </c>
      <c r="V125" s="17">
        <v>2258.71</v>
      </c>
      <c r="W125" s="17">
        <v>2172.71</v>
      </c>
      <c r="X125" s="17">
        <v>2141.8</v>
      </c>
      <c r="Y125" s="18">
        <v>2110.45</v>
      </c>
    </row>
    <row r="126" spans="1:25" ht="15">
      <c r="A126" s="15" t="str">
        <f t="shared" si="2"/>
        <v>19.06.2022</v>
      </c>
      <c r="B126" s="16">
        <v>2039.45</v>
      </c>
      <c r="C126" s="17">
        <v>1869.47</v>
      </c>
      <c r="D126" s="17">
        <v>1867.3</v>
      </c>
      <c r="E126" s="17">
        <v>1817.64</v>
      </c>
      <c r="F126" s="17">
        <v>1794.85</v>
      </c>
      <c r="G126" s="17">
        <v>1776.85</v>
      </c>
      <c r="H126" s="17">
        <v>1780.55</v>
      </c>
      <c r="I126" s="17">
        <v>1794.16</v>
      </c>
      <c r="J126" s="17">
        <v>1803.26</v>
      </c>
      <c r="K126" s="17">
        <v>1962.98</v>
      </c>
      <c r="L126" s="17">
        <v>2131.18</v>
      </c>
      <c r="M126" s="17">
        <v>2265.24</v>
      </c>
      <c r="N126" s="17">
        <v>2302.76</v>
      </c>
      <c r="O126" s="17">
        <v>2304.69</v>
      </c>
      <c r="P126" s="17">
        <v>2301.76</v>
      </c>
      <c r="Q126" s="17">
        <v>2302.9</v>
      </c>
      <c r="R126" s="17">
        <v>2303.57</v>
      </c>
      <c r="S126" s="17">
        <v>2305.83</v>
      </c>
      <c r="T126" s="17">
        <v>2305.14</v>
      </c>
      <c r="U126" s="17">
        <v>2302.09</v>
      </c>
      <c r="V126" s="17">
        <v>2265.82</v>
      </c>
      <c r="W126" s="17">
        <v>2213.89</v>
      </c>
      <c r="X126" s="17">
        <v>2169.86</v>
      </c>
      <c r="Y126" s="18">
        <v>2133.72</v>
      </c>
    </row>
    <row r="127" spans="1:25" ht="15">
      <c r="A127" s="15" t="str">
        <f t="shared" si="2"/>
        <v>20.06.2022</v>
      </c>
      <c r="B127" s="16">
        <v>2053.63</v>
      </c>
      <c r="C127" s="17">
        <v>1873.52</v>
      </c>
      <c r="D127" s="17">
        <v>1842.96</v>
      </c>
      <c r="E127" s="17">
        <v>1801.93</v>
      </c>
      <c r="F127" s="17">
        <v>1799.38</v>
      </c>
      <c r="G127" s="17">
        <v>1789.06</v>
      </c>
      <c r="H127" s="17">
        <v>1797.44</v>
      </c>
      <c r="I127" s="17">
        <v>1834.98</v>
      </c>
      <c r="J127" s="17">
        <v>2099.84</v>
      </c>
      <c r="K127" s="17">
        <v>2264.03</v>
      </c>
      <c r="L127" s="17">
        <v>2310.76</v>
      </c>
      <c r="M127" s="17">
        <v>2519.31</v>
      </c>
      <c r="N127" s="17">
        <v>2511.58</v>
      </c>
      <c r="O127" s="17">
        <v>2483.73</v>
      </c>
      <c r="P127" s="17">
        <v>2415.13</v>
      </c>
      <c r="Q127" s="17">
        <v>2483.18</v>
      </c>
      <c r="R127" s="17">
        <v>2508.26</v>
      </c>
      <c r="S127" s="17">
        <v>2382.8</v>
      </c>
      <c r="T127" s="17">
        <v>2357.5</v>
      </c>
      <c r="U127" s="17">
        <v>2304.26</v>
      </c>
      <c r="V127" s="17">
        <v>2256.5</v>
      </c>
      <c r="W127" s="17">
        <v>2200.97</v>
      </c>
      <c r="X127" s="17">
        <v>2171.73</v>
      </c>
      <c r="Y127" s="18">
        <v>2149.45</v>
      </c>
    </row>
    <row r="128" spans="1:25" ht="15">
      <c r="A128" s="15" t="str">
        <f t="shared" si="2"/>
        <v>21.06.2022</v>
      </c>
      <c r="B128" s="16">
        <v>2028.55</v>
      </c>
      <c r="C128" s="17">
        <v>1854.9</v>
      </c>
      <c r="D128" s="17">
        <v>1833.25</v>
      </c>
      <c r="E128" s="17">
        <v>1799.25</v>
      </c>
      <c r="F128" s="17">
        <v>1777.45</v>
      </c>
      <c r="G128" s="17">
        <v>1775</v>
      </c>
      <c r="H128" s="17">
        <v>1797.93</v>
      </c>
      <c r="I128" s="17">
        <v>1830.73</v>
      </c>
      <c r="J128" s="17">
        <v>2305.49</v>
      </c>
      <c r="K128" s="17">
        <v>2160.49</v>
      </c>
      <c r="L128" s="17">
        <v>2218.87</v>
      </c>
      <c r="M128" s="17">
        <v>2302.58</v>
      </c>
      <c r="N128" s="17">
        <v>2309.78</v>
      </c>
      <c r="O128" s="17">
        <v>2309.51</v>
      </c>
      <c r="P128" s="17">
        <v>2285.53</v>
      </c>
      <c r="Q128" s="17">
        <v>2306.16</v>
      </c>
      <c r="R128" s="17">
        <v>2345.09</v>
      </c>
      <c r="S128" s="17">
        <v>2307.68</v>
      </c>
      <c r="T128" s="17">
        <v>2307.3</v>
      </c>
      <c r="U128" s="17">
        <v>2304.92</v>
      </c>
      <c r="V128" s="17">
        <v>2261.69</v>
      </c>
      <c r="W128" s="17">
        <v>2226.93</v>
      </c>
      <c r="X128" s="17">
        <v>2211.19</v>
      </c>
      <c r="Y128" s="18">
        <v>2188.94</v>
      </c>
    </row>
    <row r="129" spans="1:25" ht="15">
      <c r="A129" s="15" t="str">
        <f t="shared" si="2"/>
        <v>22.06.2022</v>
      </c>
      <c r="B129" s="16">
        <v>2045.46</v>
      </c>
      <c r="C129" s="17">
        <v>1857.45</v>
      </c>
      <c r="D129" s="17">
        <v>1833.48</v>
      </c>
      <c r="E129" s="17">
        <v>1795.98</v>
      </c>
      <c r="F129" s="17">
        <v>1788.01</v>
      </c>
      <c r="G129" s="17">
        <v>1782.29</v>
      </c>
      <c r="H129" s="17">
        <v>1796.52</v>
      </c>
      <c r="I129" s="17">
        <v>1861.49</v>
      </c>
      <c r="J129" s="17">
        <v>2286.79</v>
      </c>
      <c r="K129" s="17">
        <v>2177.77</v>
      </c>
      <c r="L129" s="17">
        <v>2261.89</v>
      </c>
      <c r="M129" s="17">
        <v>2312.47</v>
      </c>
      <c r="N129" s="17">
        <v>2316.56</v>
      </c>
      <c r="O129" s="17">
        <v>2329.64</v>
      </c>
      <c r="P129" s="17">
        <v>2323.92</v>
      </c>
      <c r="Q129" s="17">
        <v>2355.69</v>
      </c>
      <c r="R129" s="17">
        <v>2374.25</v>
      </c>
      <c r="S129" s="17">
        <v>2345.81</v>
      </c>
      <c r="T129" s="17">
        <v>2316.93</v>
      </c>
      <c r="U129" s="17">
        <v>2296.35</v>
      </c>
      <c r="V129" s="17">
        <v>2241.2</v>
      </c>
      <c r="W129" s="17">
        <v>2219.16</v>
      </c>
      <c r="X129" s="17">
        <v>2178.54</v>
      </c>
      <c r="Y129" s="18">
        <v>2152.4</v>
      </c>
    </row>
    <row r="130" spans="1:25" ht="15">
      <c r="A130" s="15" t="str">
        <f t="shared" si="2"/>
        <v>23.06.2022</v>
      </c>
      <c r="B130" s="16">
        <v>2011.32</v>
      </c>
      <c r="C130" s="17">
        <v>1883.02</v>
      </c>
      <c r="D130" s="17">
        <v>1806.69</v>
      </c>
      <c r="E130" s="17">
        <v>1796.16</v>
      </c>
      <c r="F130" s="17">
        <v>1793.19</v>
      </c>
      <c r="G130" s="17">
        <v>1793.64</v>
      </c>
      <c r="H130" s="17">
        <v>1828.9</v>
      </c>
      <c r="I130" s="17">
        <v>1856.82</v>
      </c>
      <c r="J130" s="17">
        <v>1991.97</v>
      </c>
      <c r="K130" s="17">
        <v>2230.31</v>
      </c>
      <c r="L130" s="17">
        <v>2273.3</v>
      </c>
      <c r="M130" s="17">
        <v>2279.88</v>
      </c>
      <c r="N130" s="17">
        <v>2344.39</v>
      </c>
      <c r="O130" s="17">
        <v>2349.43</v>
      </c>
      <c r="P130" s="17">
        <v>2360.07</v>
      </c>
      <c r="Q130" s="17">
        <v>2358.01</v>
      </c>
      <c r="R130" s="17">
        <v>2391.27</v>
      </c>
      <c r="S130" s="17">
        <v>2356.72</v>
      </c>
      <c r="T130" s="17">
        <v>2355.81</v>
      </c>
      <c r="U130" s="17">
        <v>2288.32</v>
      </c>
      <c r="V130" s="17">
        <v>2241.19</v>
      </c>
      <c r="W130" s="17">
        <v>2212.18</v>
      </c>
      <c r="X130" s="17">
        <v>2167.72</v>
      </c>
      <c r="Y130" s="18">
        <v>2090.31</v>
      </c>
    </row>
    <row r="131" spans="1:25" ht="15">
      <c r="A131" s="15" t="str">
        <f t="shared" si="2"/>
        <v>24.06.2022</v>
      </c>
      <c r="B131" s="16">
        <v>1937.53</v>
      </c>
      <c r="C131" s="17">
        <v>1850.77</v>
      </c>
      <c r="D131" s="17">
        <v>1792.29</v>
      </c>
      <c r="E131" s="17">
        <v>1787.04</v>
      </c>
      <c r="F131" s="17">
        <v>1785.03</v>
      </c>
      <c r="G131" s="17">
        <v>1787.83</v>
      </c>
      <c r="H131" s="17">
        <v>1796.12</v>
      </c>
      <c r="I131" s="17">
        <v>1832.66</v>
      </c>
      <c r="J131" s="17">
        <v>1924.18</v>
      </c>
      <c r="K131" s="17">
        <v>2152.05</v>
      </c>
      <c r="L131" s="17">
        <v>2297.83</v>
      </c>
      <c r="M131" s="17">
        <v>2319.68</v>
      </c>
      <c r="N131" s="17">
        <v>2317.62</v>
      </c>
      <c r="O131" s="17">
        <v>2296.36</v>
      </c>
      <c r="P131" s="17">
        <v>2297.9</v>
      </c>
      <c r="Q131" s="17">
        <v>2297.47</v>
      </c>
      <c r="R131" s="17">
        <v>2315.67</v>
      </c>
      <c r="S131" s="17">
        <v>2288.99</v>
      </c>
      <c r="T131" s="17">
        <v>2289.29</v>
      </c>
      <c r="U131" s="17">
        <v>2277.21</v>
      </c>
      <c r="V131" s="17">
        <v>2291.52</v>
      </c>
      <c r="W131" s="17">
        <v>2273.45</v>
      </c>
      <c r="X131" s="17">
        <v>2215.67</v>
      </c>
      <c r="Y131" s="18">
        <v>2140.22</v>
      </c>
    </row>
    <row r="132" spans="1:25" ht="15">
      <c r="A132" s="15" t="str">
        <f t="shared" si="2"/>
        <v>25.06.2022</v>
      </c>
      <c r="B132" s="16">
        <v>2123.45</v>
      </c>
      <c r="C132" s="17">
        <v>1950.59</v>
      </c>
      <c r="D132" s="17">
        <v>1834.99</v>
      </c>
      <c r="E132" s="17">
        <v>1808.73</v>
      </c>
      <c r="F132" s="17">
        <v>1794.96</v>
      </c>
      <c r="G132" s="17">
        <v>1794.1</v>
      </c>
      <c r="H132" s="17">
        <v>1793.95</v>
      </c>
      <c r="I132" s="17">
        <v>1821.65</v>
      </c>
      <c r="J132" s="17">
        <v>1873.17</v>
      </c>
      <c r="K132" s="17">
        <v>2013.83</v>
      </c>
      <c r="L132" s="17">
        <v>2263.39</v>
      </c>
      <c r="M132" s="17">
        <v>2307.4</v>
      </c>
      <c r="N132" s="17">
        <v>2346.78</v>
      </c>
      <c r="O132" s="17">
        <v>2344.99</v>
      </c>
      <c r="P132" s="17">
        <v>2365.62</v>
      </c>
      <c r="Q132" s="17">
        <v>2354.17</v>
      </c>
      <c r="R132" s="17">
        <v>2353.5</v>
      </c>
      <c r="S132" s="17">
        <v>2317.68</v>
      </c>
      <c r="T132" s="17">
        <v>2327.44</v>
      </c>
      <c r="U132" s="17">
        <v>2303.29</v>
      </c>
      <c r="V132" s="17">
        <v>2315.42</v>
      </c>
      <c r="W132" s="17">
        <v>2213.68</v>
      </c>
      <c r="X132" s="17">
        <v>2188.39</v>
      </c>
      <c r="Y132" s="18">
        <v>2141.35</v>
      </c>
    </row>
    <row r="133" spans="1:25" ht="15">
      <c r="A133" s="15" t="str">
        <f t="shared" si="2"/>
        <v>26.06.2022</v>
      </c>
      <c r="B133" s="16">
        <v>2059.54</v>
      </c>
      <c r="C133" s="17">
        <v>1866.47</v>
      </c>
      <c r="D133" s="17">
        <v>1796.12</v>
      </c>
      <c r="E133" s="17">
        <v>1774.84</v>
      </c>
      <c r="F133" s="17">
        <v>1742.63</v>
      </c>
      <c r="G133" s="17">
        <v>1736.19</v>
      </c>
      <c r="H133" s="17">
        <v>1742.4</v>
      </c>
      <c r="I133" s="17">
        <v>1771.59</v>
      </c>
      <c r="J133" s="17">
        <v>1786.57</v>
      </c>
      <c r="K133" s="17">
        <v>1793.58</v>
      </c>
      <c r="L133" s="17">
        <v>1957.79</v>
      </c>
      <c r="M133" s="17">
        <v>2126.37</v>
      </c>
      <c r="N133" s="17">
        <v>2205.16</v>
      </c>
      <c r="O133" s="17">
        <v>2209.92</v>
      </c>
      <c r="P133" s="17">
        <v>2221.33</v>
      </c>
      <c r="Q133" s="17">
        <v>2229.83</v>
      </c>
      <c r="R133" s="17">
        <v>2231.5</v>
      </c>
      <c r="S133" s="17">
        <v>2234.54</v>
      </c>
      <c r="T133" s="17">
        <v>2247.94</v>
      </c>
      <c r="U133" s="17">
        <v>2241.25</v>
      </c>
      <c r="V133" s="17">
        <v>2241.07</v>
      </c>
      <c r="W133" s="17">
        <v>2243.13</v>
      </c>
      <c r="X133" s="17">
        <v>2218.02</v>
      </c>
      <c r="Y133" s="18">
        <v>2178.29</v>
      </c>
    </row>
    <row r="134" spans="1:25" ht="15">
      <c r="A134" s="15" t="str">
        <f t="shared" si="2"/>
        <v>27.06.2022</v>
      </c>
      <c r="B134" s="16">
        <v>1991.3</v>
      </c>
      <c r="C134" s="17">
        <v>1868.42</v>
      </c>
      <c r="D134" s="17">
        <v>1788.23</v>
      </c>
      <c r="E134" s="17">
        <v>1770.78</v>
      </c>
      <c r="F134" s="17">
        <v>1748.33</v>
      </c>
      <c r="G134" s="17">
        <v>1736.1</v>
      </c>
      <c r="H134" s="17">
        <v>1769.21</v>
      </c>
      <c r="I134" s="17">
        <v>1786.96</v>
      </c>
      <c r="J134" s="17">
        <v>1844.5</v>
      </c>
      <c r="K134" s="17">
        <v>1968.12</v>
      </c>
      <c r="L134" s="17">
        <v>2127.07</v>
      </c>
      <c r="M134" s="17">
        <v>2153.52</v>
      </c>
      <c r="N134" s="17">
        <v>2171.99</v>
      </c>
      <c r="O134" s="17">
        <v>2164.74</v>
      </c>
      <c r="P134" s="17">
        <v>2159.38</v>
      </c>
      <c r="Q134" s="17">
        <v>2181.6</v>
      </c>
      <c r="R134" s="17">
        <v>2219.11</v>
      </c>
      <c r="S134" s="17">
        <v>2202.63</v>
      </c>
      <c r="T134" s="17">
        <v>2198.36</v>
      </c>
      <c r="U134" s="17">
        <v>2141.14</v>
      </c>
      <c r="V134" s="17">
        <v>2121.17</v>
      </c>
      <c r="W134" s="17">
        <v>2053.8</v>
      </c>
      <c r="X134" s="17">
        <v>2011.91</v>
      </c>
      <c r="Y134" s="18">
        <v>1984.55</v>
      </c>
    </row>
    <row r="135" spans="1:25" ht="15">
      <c r="A135" s="15" t="str">
        <f t="shared" si="2"/>
        <v>28.06.2022</v>
      </c>
      <c r="B135" s="16">
        <v>1899.52</v>
      </c>
      <c r="C135" s="17">
        <v>1775.09</v>
      </c>
      <c r="D135" s="17">
        <v>1749.2</v>
      </c>
      <c r="E135" s="17">
        <v>1739.81</v>
      </c>
      <c r="F135" s="17">
        <v>1727.98</v>
      </c>
      <c r="G135" s="17">
        <v>1742.84</v>
      </c>
      <c r="H135" s="17">
        <v>1746.91</v>
      </c>
      <c r="I135" s="17">
        <v>1769.76</v>
      </c>
      <c r="J135" s="17">
        <v>1845.91</v>
      </c>
      <c r="K135" s="17">
        <v>2103.22</v>
      </c>
      <c r="L135" s="17">
        <v>2227.8</v>
      </c>
      <c r="M135" s="17">
        <v>2232.05</v>
      </c>
      <c r="N135" s="17">
        <v>2278.79</v>
      </c>
      <c r="O135" s="17">
        <v>2235.58</v>
      </c>
      <c r="P135" s="17">
        <v>2227.84</v>
      </c>
      <c r="Q135" s="17">
        <v>2269.17</v>
      </c>
      <c r="R135" s="17">
        <v>2323.3</v>
      </c>
      <c r="S135" s="17">
        <v>2276.18</v>
      </c>
      <c r="T135" s="17">
        <v>2285.83</v>
      </c>
      <c r="U135" s="17">
        <v>2196.51</v>
      </c>
      <c r="V135" s="17">
        <v>2172.21</v>
      </c>
      <c r="W135" s="17">
        <v>2127.13</v>
      </c>
      <c r="X135" s="17">
        <v>2048.53</v>
      </c>
      <c r="Y135" s="18">
        <v>2011.6</v>
      </c>
    </row>
    <row r="136" spans="1:25" ht="15">
      <c r="A136" s="15" t="str">
        <f t="shared" si="2"/>
        <v>29.06.2022</v>
      </c>
      <c r="B136" s="16">
        <v>1894.57</v>
      </c>
      <c r="C136" s="17">
        <v>1775.17</v>
      </c>
      <c r="D136" s="17">
        <v>1738.69</v>
      </c>
      <c r="E136" s="17">
        <v>1663.85</v>
      </c>
      <c r="F136" s="17">
        <v>1655.9</v>
      </c>
      <c r="G136" s="17">
        <v>1591.22</v>
      </c>
      <c r="H136" s="17">
        <v>1740</v>
      </c>
      <c r="I136" s="17">
        <v>1776.41</v>
      </c>
      <c r="J136" s="17">
        <v>1816.37</v>
      </c>
      <c r="K136" s="17">
        <v>1956.8</v>
      </c>
      <c r="L136" s="17">
        <v>2009.41</v>
      </c>
      <c r="M136" s="17">
        <v>2111.68</v>
      </c>
      <c r="N136" s="17">
        <v>2222.26</v>
      </c>
      <c r="O136" s="17">
        <v>2222.16</v>
      </c>
      <c r="P136" s="17">
        <v>2221.16</v>
      </c>
      <c r="Q136" s="17">
        <v>2219.29</v>
      </c>
      <c r="R136" s="17">
        <v>2214.71</v>
      </c>
      <c r="S136" s="17">
        <v>2211.62</v>
      </c>
      <c r="T136" s="17">
        <v>2214.3</v>
      </c>
      <c r="U136" s="17">
        <v>2196.63</v>
      </c>
      <c r="V136" s="17">
        <v>2099.97</v>
      </c>
      <c r="W136" s="17">
        <v>2038.16</v>
      </c>
      <c r="X136" s="17">
        <v>1933.15</v>
      </c>
      <c r="Y136" s="18">
        <v>1908.87</v>
      </c>
    </row>
    <row r="137" spans="1:25" ht="15.75" thickBot="1">
      <c r="A137" s="19" t="str">
        <f t="shared" si="2"/>
        <v>30.06.2022</v>
      </c>
      <c r="B137" s="20">
        <v>1806.26</v>
      </c>
      <c r="C137" s="21">
        <v>1758.49</v>
      </c>
      <c r="D137" s="21">
        <v>1776.85</v>
      </c>
      <c r="E137" s="21">
        <v>1754.65</v>
      </c>
      <c r="F137" s="21">
        <v>1756.33</v>
      </c>
      <c r="G137" s="21">
        <v>1761.29</v>
      </c>
      <c r="H137" s="21">
        <v>1772.11</v>
      </c>
      <c r="I137" s="21">
        <v>1787.52</v>
      </c>
      <c r="J137" s="21">
        <v>1850.83</v>
      </c>
      <c r="K137" s="21">
        <v>2067.38</v>
      </c>
      <c r="L137" s="21">
        <v>2224.91</v>
      </c>
      <c r="M137" s="21">
        <v>2248.8</v>
      </c>
      <c r="N137" s="21">
        <v>2237.76</v>
      </c>
      <c r="O137" s="21">
        <v>2223.12</v>
      </c>
      <c r="P137" s="21">
        <v>2216.53</v>
      </c>
      <c r="Q137" s="21">
        <v>2186.59</v>
      </c>
      <c r="R137" s="21">
        <v>2168.71</v>
      </c>
      <c r="S137" s="21">
        <v>2132.09</v>
      </c>
      <c r="T137" s="21">
        <v>2131.27</v>
      </c>
      <c r="U137" s="21">
        <v>2119.37</v>
      </c>
      <c r="V137" s="21">
        <v>2109.15</v>
      </c>
      <c r="W137" s="21">
        <v>2065.06</v>
      </c>
      <c r="X137" s="21">
        <v>1971.17</v>
      </c>
      <c r="Y137" s="22">
        <v>1918.7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926396.92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8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560931.6</v>
      </c>
      <c r="H147" s="63"/>
      <c r="I147" s="63"/>
      <c r="J147" s="63">
        <v>939969.4</v>
      </c>
      <c r="K147" s="63"/>
      <c r="L147" s="63"/>
      <c r="M147" s="63">
        <v>1228469.95</v>
      </c>
      <c r="N147" s="63"/>
      <c r="O147" s="63"/>
      <c r="P147" s="63">
        <v>1347024.14</v>
      </c>
      <c r="Q147" s="63"/>
      <c r="R147" s="64"/>
      <c r="S147" s="46"/>
      <c r="T147" s="46"/>
      <c r="U147" s="46"/>
      <c r="Z147" s="4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1514.59</v>
      </c>
      <c r="C9" s="12">
        <v>1479.32</v>
      </c>
      <c r="D9" s="12">
        <v>1424.42</v>
      </c>
      <c r="E9" s="12">
        <v>1389.82</v>
      </c>
      <c r="F9" s="12">
        <v>1377.7</v>
      </c>
      <c r="G9" s="12">
        <v>1375.28</v>
      </c>
      <c r="H9" s="12">
        <v>1380.44</v>
      </c>
      <c r="I9" s="12">
        <v>1430.21</v>
      </c>
      <c r="J9" s="12">
        <v>1615.92</v>
      </c>
      <c r="K9" s="12">
        <v>1694.59</v>
      </c>
      <c r="L9" s="12">
        <v>1807.98</v>
      </c>
      <c r="M9" s="12">
        <v>1805.07</v>
      </c>
      <c r="N9" s="12">
        <v>1805.47</v>
      </c>
      <c r="O9" s="12">
        <v>1854.68</v>
      </c>
      <c r="P9" s="12">
        <v>1806.95</v>
      </c>
      <c r="Q9" s="12">
        <v>1871.73</v>
      </c>
      <c r="R9" s="12">
        <v>1872.16</v>
      </c>
      <c r="S9" s="12">
        <v>1849.51</v>
      </c>
      <c r="T9" s="12">
        <v>1804.02</v>
      </c>
      <c r="U9" s="12">
        <v>1804.97</v>
      </c>
      <c r="V9" s="12">
        <v>1802.83</v>
      </c>
      <c r="W9" s="12">
        <v>1777.03</v>
      </c>
      <c r="X9" s="12">
        <v>1729.54</v>
      </c>
      <c r="Y9" s="13">
        <v>1700.93</v>
      </c>
      <c r="Z9" s="14"/>
    </row>
    <row r="10" spans="1:25" ht="15">
      <c r="A10" s="15" t="s">
        <v>49</v>
      </c>
      <c r="B10" s="16">
        <v>1592.33</v>
      </c>
      <c r="C10" s="17">
        <v>1450.5</v>
      </c>
      <c r="D10" s="17">
        <v>1418.77</v>
      </c>
      <c r="E10" s="17">
        <v>1388.14</v>
      </c>
      <c r="F10" s="17">
        <v>1378.78</v>
      </c>
      <c r="G10" s="17">
        <v>1376.41</v>
      </c>
      <c r="H10" s="17">
        <v>1390.69</v>
      </c>
      <c r="I10" s="17">
        <v>1412.21</v>
      </c>
      <c r="J10" s="17">
        <v>1572</v>
      </c>
      <c r="K10" s="17">
        <v>1651.91</v>
      </c>
      <c r="L10" s="17">
        <v>1735.14</v>
      </c>
      <c r="M10" s="17">
        <v>1745.48</v>
      </c>
      <c r="N10" s="17">
        <v>1764.55</v>
      </c>
      <c r="O10" s="17">
        <v>1769.78</v>
      </c>
      <c r="P10" s="17">
        <v>1768.77</v>
      </c>
      <c r="Q10" s="17">
        <v>1766.34</v>
      </c>
      <c r="R10" s="17">
        <v>1792.42</v>
      </c>
      <c r="S10" s="17">
        <v>1790.47</v>
      </c>
      <c r="T10" s="17">
        <v>1793.08</v>
      </c>
      <c r="U10" s="17">
        <v>1790.39</v>
      </c>
      <c r="V10" s="17">
        <v>1788.62</v>
      </c>
      <c r="W10" s="17">
        <v>1735.36</v>
      </c>
      <c r="X10" s="17">
        <v>1728.2</v>
      </c>
      <c r="Y10" s="18">
        <v>1677.85</v>
      </c>
    </row>
    <row r="11" spans="1:25" ht="15">
      <c r="A11" s="15" t="s">
        <v>50</v>
      </c>
      <c r="B11" s="16">
        <v>1510.45</v>
      </c>
      <c r="C11" s="17">
        <v>1405.36</v>
      </c>
      <c r="D11" s="17">
        <v>1402.48</v>
      </c>
      <c r="E11" s="17">
        <v>1376.77</v>
      </c>
      <c r="F11" s="17">
        <v>1359.48</v>
      </c>
      <c r="G11" s="17">
        <v>1364.76</v>
      </c>
      <c r="H11" s="17">
        <v>1380.45</v>
      </c>
      <c r="I11" s="17">
        <v>1410.82</v>
      </c>
      <c r="J11" s="17">
        <v>1585.08</v>
      </c>
      <c r="K11" s="17">
        <v>1735.48</v>
      </c>
      <c r="L11" s="17">
        <v>1784.17</v>
      </c>
      <c r="M11" s="17">
        <v>1788.9</v>
      </c>
      <c r="N11" s="17">
        <v>1790.09</v>
      </c>
      <c r="O11" s="17">
        <v>1789.3</v>
      </c>
      <c r="P11" s="17">
        <v>1787.44</v>
      </c>
      <c r="Q11" s="17">
        <v>1781.04</v>
      </c>
      <c r="R11" s="17">
        <v>1781.76</v>
      </c>
      <c r="S11" s="17">
        <v>1779.43</v>
      </c>
      <c r="T11" s="17">
        <v>1783.91</v>
      </c>
      <c r="U11" s="17">
        <v>1786.56</v>
      </c>
      <c r="V11" s="17">
        <v>1787.03</v>
      </c>
      <c r="W11" s="17">
        <v>1784.18</v>
      </c>
      <c r="X11" s="17">
        <v>1770.34</v>
      </c>
      <c r="Y11" s="18">
        <v>1727.79</v>
      </c>
    </row>
    <row r="12" spans="1:25" ht="15">
      <c r="A12" s="15" t="s">
        <v>51</v>
      </c>
      <c r="B12" s="16">
        <v>1639.56</v>
      </c>
      <c r="C12" s="17">
        <v>1514.64</v>
      </c>
      <c r="D12" s="17">
        <v>1499.9</v>
      </c>
      <c r="E12" s="17">
        <v>1442.26</v>
      </c>
      <c r="F12" s="17">
        <v>1387.29</v>
      </c>
      <c r="G12" s="17">
        <v>1378.13</v>
      </c>
      <c r="H12" s="17">
        <v>1374.83</v>
      </c>
      <c r="I12" s="17">
        <v>1391.1</v>
      </c>
      <c r="J12" s="17">
        <v>1541.29</v>
      </c>
      <c r="K12" s="17">
        <v>1656.87</v>
      </c>
      <c r="L12" s="17">
        <v>1807.84</v>
      </c>
      <c r="M12" s="17">
        <v>1807.57</v>
      </c>
      <c r="N12" s="17">
        <v>1806</v>
      </c>
      <c r="O12" s="17">
        <v>1808.79</v>
      </c>
      <c r="P12" s="17">
        <v>1826.93</v>
      </c>
      <c r="Q12" s="17">
        <v>1806.11</v>
      </c>
      <c r="R12" s="17">
        <v>1805.64</v>
      </c>
      <c r="S12" s="17">
        <v>1808.47</v>
      </c>
      <c r="T12" s="17">
        <v>1808.02</v>
      </c>
      <c r="U12" s="17">
        <v>1804.16</v>
      </c>
      <c r="V12" s="17">
        <v>1805.45</v>
      </c>
      <c r="W12" s="17">
        <v>1778.57</v>
      </c>
      <c r="X12" s="17">
        <v>1768.84</v>
      </c>
      <c r="Y12" s="18">
        <v>1725.47</v>
      </c>
    </row>
    <row r="13" spans="1:25" ht="15">
      <c r="A13" s="15" t="s">
        <v>52</v>
      </c>
      <c r="B13" s="16">
        <v>1639.09</v>
      </c>
      <c r="C13" s="17">
        <v>1469.92</v>
      </c>
      <c r="D13" s="17">
        <v>1497.53</v>
      </c>
      <c r="E13" s="17">
        <v>1432.78</v>
      </c>
      <c r="F13" s="17">
        <v>1379.46</v>
      </c>
      <c r="G13" s="17">
        <v>1369.35</v>
      </c>
      <c r="H13" s="17">
        <v>1369.58</v>
      </c>
      <c r="I13" s="17">
        <v>1376.49</v>
      </c>
      <c r="J13" s="17">
        <v>1397.31</v>
      </c>
      <c r="K13" s="17">
        <v>1539.56</v>
      </c>
      <c r="L13" s="17">
        <v>1698</v>
      </c>
      <c r="M13" s="17">
        <v>1787.39</v>
      </c>
      <c r="N13" s="17">
        <v>1801.49</v>
      </c>
      <c r="O13" s="17">
        <v>1804.17</v>
      </c>
      <c r="P13" s="17">
        <v>1801.27</v>
      </c>
      <c r="Q13" s="17">
        <v>1798.21</v>
      </c>
      <c r="R13" s="17">
        <v>1803.01</v>
      </c>
      <c r="S13" s="17">
        <v>1784.25</v>
      </c>
      <c r="T13" s="17">
        <v>1777.59</v>
      </c>
      <c r="U13" s="17">
        <v>1762.93</v>
      </c>
      <c r="V13" s="17">
        <v>1764.53</v>
      </c>
      <c r="W13" s="17">
        <v>1772.73</v>
      </c>
      <c r="X13" s="17">
        <v>1763.9</v>
      </c>
      <c r="Y13" s="18">
        <v>1722.99</v>
      </c>
    </row>
    <row r="14" spans="1:25" ht="15">
      <c r="A14" s="15" t="s">
        <v>53</v>
      </c>
      <c r="B14" s="16">
        <v>1679.47</v>
      </c>
      <c r="C14" s="17">
        <v>1498.23</v>
      </c>
      <c r="D14" s="17">
        <v>1391.02</v>
      </c>
      <c r="E14" s="17">
        <v>1365.85</v>
      </c>
      <c r="F14" s="17">
        <v>1333.96</v>
      </c>
      <c r="G14" s="17">
        <v>1328.81</v>
      </c>
      <c r="H14" s="17">
        <v>1331.64</v>
      </c>
      <c r="I14" s="17">
        <v>1365.79</v>
      </c>
      <c r="J14" s="17">
        <v>1558.24</v>
      </c>
      <c r="K14" s="17">
        <v>1692.28</v>
      </c>
      <c r="L14" s="17">
        <v>1769.48</v>
      </c>
      <c r="M14" s="17">
        <v>1808.97</v>
      </c>
      <c r="N14" s="17">
        <v>1807.49</v>
      </c>
      <c r="O14" s="17">
        <v>1809.57</v>
      </c>
      <c r="P14" s="17">
        <v>1811.42</v>
      </c>
      <c r="Q14" s="17">
        <v>1810.98</v>
      </c>
      <c r="R14" s="17">
        <v>1810.13</v>
      </c>
      <c r="S14" s="17">
        <v>1798.41</v>
      </c>
      <c r="T14" s="17">
        <v>1775.68</v>
      </c>
      <c r="U14" s="17">
        <v>1760.07</v>
      </c>
      <c r="V14" s="17">
        <v>1756.86</v>
      </c>
      <c r="W14" s="17">
        <v>1738.29</v>
      </c>
      <c r="X14" s="17">
        <v>1717.57</v>
      </c>
      <c r="Y14" s="18">
        <v>1682.3</v>
      </c>
    </row>
    <row r="15" spans="1:25" ht="15">
      <c r="A15" s="15" t="s">
        <v>54</v>
      </c>
      <c r="B15" s="16">
        <v>1503.46</v>
      </c>
      <c r="C15" s="17">
        <v>1390.69</v>
      </c>
      <c r="D15" s="17">
        <v>1372.87</v>
      </c>
      <c r="E15" s="17">
        <v>1335.59</v>
      </c>
      <c r="F15" s="17">
        <v>1329.03</v>
      </c>
      <c r="G15" s="17">
        <v>1330.36</v>
      </c>
      <c r="H15" s="17">
        <v>1337.64</v>
      </c>
      <c r="I15" s="17">
        <v>1376.85</v>
      </c>
      <c r="J15" s="17">
        <v>1568.6</v>
      </c>
      <c r="K15" s="17">
        <v>1708.17</v>
      </c>
      <c r="L15" s="17">
        <v>1759.12</v>
      </c>
      <c r="M15" s="17">
        <v>1820.6</v>
      </c>
      <c r="N15" s="17">
        <v>1817.71</v>
      </c>
      <c r="O15" s="17">
        <v>1802.83</v>
      </c>
      <c r="P15" s="17">
        <v>1782.56</v>
      </c>
      <c r="Q15" s="17">
        <v>1781.43</v>
      </c>
      <c r="R15" s="17">
        <v>1808.9</v>
      </c>
      <c r="S15" s="17">
        <v>1787.24</v>
      </c>
      <c r="T15" s="17">
        <v>1781.99</v>
      </c>
      <c r="U15" s="17">
        <v>1730.99</v>
      </c>
      <c r="V15" s="17">
        <v>1716.98</v>
      </c>
      <c r="W15" s="17">
        <v>1713.96</v>
      </c>
      <c r="X15" s="17">
        <v>1700.03</v>
      </c>
      <c r="Y15" s="18">
        <v>1660.46</v>
      </c>
    </row>
    <row r="16" spans="1:25" ht="15">
      <c r="A16" s="15" t="s">
        <v>55</v>
      </c>
      <c r="B16" s="16">
        <v>1511.77</v>
      </c>
      <c r="C16" s="17">
        <v>1416.17</v>
      </c>
      <c r="D16" s="17">
        <v>1373.91</v>
      </c>
      <c r="E16" s="17">
        <v>1343.19</v>
      </c>
      <c r="F16" s="17">
        <v>1324.51</v>
      </c>
      <c r="G16" s="17">
        <v>1199.72</v>
      </c>
      <c r="H16" s="17">
        <v>1298.58</v>
      </c>
      <c r="I16" s="17">
        <v>1366.15</v>
      </c>
      <c r="J16" s="17">
        <v>1423.54</v>
      </c>
      <c r="K16" s="17">
        <v>1575.7</v>
      </c>
      <c r="L16" s="17">
        <v>1719.82</v>
      </c>
      <c r="M16" s="17">
        <v>1808.58</v>
      </c>
      <c r="N16" s="17">
        <v>1770.17</v>
      </c>
      <c r="O16" s="17">
        <v>1811.97</v>
      </c>
      <c r="P16" s="17">
        <v>1783.48</v>
      </c>
      <c r="Q16" s="17">
        <v>1732.52</v>
      </c>
      <c r="R16" s="17">
        <v>1743.02</v>
      </c>
      <c r="S16" s="17">
        <v>1768.89</v>
      </c>
      <c r="T16" s="17">
        <v>1786.76</v>
      </c>
      <c r="U16" s="17">
        <v>1728.88</v>
      </c>
      <c r="V16" s="17">
        <v>1719.31</v>
      </c>
      <c r="W16" s="17">
        <v>1719.03</v>
      </c>
      <c r="X16" s="17">
        <v>1689.93</v>
      </c>
      <c r="Y16" s="18">
        <v>1550.06</v>
      </c>
    </row>
    <row r="17" spans="1:25" ht="15">
      <c r="A17" s="15" t="s">
        <v>56</v>
      </c>
      <c r="B17" s="16">
        <v>1508.65</v>
      </c>
      <c r="C17" s="17">
        <v>1382.62</v>
      </c>
      <c r="D17" s="17">
        <v>1343.51</v>
      </c>
      <c r="E17" s="17">
        <v>1326.62</v>
      </c>
      <c r="F17" s="17">
        <v>1211.72</v>
      </c>
      <c r="G17" s="17">
        <v>1167.87</v>
      </c>
      <c r="H17" s="17">
        <v>1266.09</v>
      </c>
      <c r="I17" s="17">
        <v>1365.75</v>
      </c>
      <c r="J17" s="17">
        <v>1492.65</v>
      </c>
      <c r="K17" s="17">
        <v>1555.5</v>
      </c>
      <c r="L17" s="17">
        <v>1770.24</v>
      </c>
      <c r="M17" s="17">
        <v>1790.75</v>
      </c>
      <c r="N17" s="17">
        <v>1840.72</v>
      </c>
      <c r="O17" s="17">
        <v>1818.14</v>
      </c>
      <c r="P17" s="17">
        <v>1804.05</v>
      </c>
      <c r="Q17" s="17">
        <v>1804.22</v>
      </c>
      <c r="R17" s="17">
        <v>1835.35</v>
      </c>
      <c r="S17" s="17">
        <v>1822.8</v>
      </c>
      <c r="T17" s="17">
        <v>1838.22</v>
      </c>
      <c r="U17" s="17">
        <v>1815.87</v>
      </c>
      <c r="V17" s="17">
        <v>1775.98</v>
      </c>
      <c r="W17" s="17">
        <v>1768.22</v>
      </c>
      <c r="X17" s="17">
        <v>1725.09</v>
      </c>
      <c r="Y17" s="18">
        <v>1703.16</v>
      </c>
    </row>
    <row r="18" spans="1:25" ht="15">
      <c r="A18" s="15" t="s">
        <v>57</v>
      </c>
      <c r="B18" s="16">
        <v>1555.02</v>
      </c>
      <c r="C18" s="17">
        <v>1386.21</v>
      </c>
      <c r="D18" s="17">
        <v>1410.08</v>
      </c>
      <c r="E18" s="17">
        <v>1369.27</v>
      </c>
      <c r="F18" s="17">
        <v>1364.29</v>
      </c>
      <c r="G18" s="17">
        <v>1361.41</v>
      </c>
      <c r="H18" s="17">
        <v>1371.81</v>
      </c>
      <c r="I18" s="17">
        <v>1476.95</v>
      </c>
      <c r="J18" s="17">
        <v>1650.26</v>
      </c>
      <c r="K18" s="17">
        <v>1834.97</v>
      </c>
      <c r="L18" s="17">
        <v>1950.07</v>
      </c>
      <c r="M18" s="17">
        <v>2016.26</v>
      </c>
      <c r="N18" s="17">
        <v>2013.71</v>
      </c>
      <c r="O18" s="17">
        <v>2029.6</v>
      </c>
      <c r="P18" s="17">
        <v>1977.99</v>
      </c>
      <c r="Q18" s="17">
        <v>2047.95</v>
      </c>
      <c r="R18" s="17">
        <v>1989.58</v>
      </c>
      <c r="S18" s="17">
        <v>2049.22</v>
      </c>
      <c r="T18" s="17">
        <v>2038.62</v>
      </c>
      <c r="U18" s="17">
        <v>2004.79</v>
      </c>
      <c r="V18" s="17">
        <v>1981.8</v>
      </c>
      <c r="W18" s="17">
        <v>1955.65</v>
      </c>
      <c r="X18" s="17">
        <v>1913.13</v>
      </c>
      <c r="Y18" s="18">
        <v>1832.6</v>
      </c>
    </row>
    <row r="19" spans="1:25" ht="15">
      <c r="A19" s="15" t="s">
        <v>58</v>
      </c>
      <c r="B19" s="16">
        <v>1713.03</v>
      </c>
      <c r="C19" s="17">
        <v>1485.23</v>
      </c>
      <c r="D19" s="17">
        <v>1469.15</v>
      </c>
      <c r="E19" s="17">
        <v>1447.95</v>
      </c>
      <c r="F19" s="17">
        <v>1436.73</v>
      </c>
      <c r="G19" s="17">
        <v>1407.96</v>
      </c>
      <c r="H19" s="17">
        <v>1431.93</v>
      </c>
      <c r="I19" s="17">
        <v>1491.36</v>
      </c>
      <c r="J19" s="17">
        <v>1841.94</v>
      </c>
      <c r="K19" s="17">
        <v>1840.06</v>
      </c>
      <c r="L19" s="17">
        <v>1824.02</v>
      </c>
      <c r="M19" s="17">
        <v>1875.02</v>
      </c>
      <c r="N19" s="17">
        <v>1887.99</v>
      </c>
      <c r="O19" s="17">
        <v>1890.35</v>
      </c>
      <c r="P19" s="17">
        <v>1887.34</v>
      </c>
      <c r="Q19" s="17">
        <v>1887.15</v>
      </c>
      <c r="R19" s="17">
        <v>1885.37</v>
      </c>
      <c r="S19" s="17">
        <v>1889.99</v>
      </c>
      <c r="T19" s="17">
        <v>1911.34</v>
      </c>
      <c r="U19" s="17">
        <v>1907.25</v>
      </c>
      <c r="V19" s="17">
        <v>1873.68</v>
      </c>
      <c r="W19" s="17">
        <v>1814.08</v>
      </c>
      <c r="X19" s="17">
        <v>1783.04</v>
      </c>
      <c r="Y19" s="18">
        <v>1736.76</v>
      </c>
    </row>
    <row r="20" spans="1:25" ht="15">
      <c r="A20" s="15" t="s">
        <v>59</v>
      </c>
      <c r="B20" s="16">
        <v>1666.31</v>
      </c>
      <c r="C20" s="17">
        <v>1479.43</v>
      </c>
      <c r="D20" s="17">
        <v>1430.79</v>
      </c>
      <c r="E20" s="17">
        <v>1414.53</v>
      </c>
      <c r="F20" s="17">
        <v>1403.47</v>
      </c>
      <c r="G20" s="17">
        <v>1410.86</v>
      </c>
      <c r="H20" s="17">
        <v>1418.06</v>
      </c>
      <c r="I20" s="17">
        <v>1441.42</v>
      </c>
      <c r="J20" s="17">
        <v>1481.26</v>
      </c>
      <c r="K20" s="17">
        <v>1837.09</v>
      </c>
      <c r="L20" s="17">
        <v>1685.22</v>
      </c>
      <c r="M20" s="17">
        <v>1824.76</v>
      </c>
      <c r="N20" s="17">
        <v>1828.15</v>
      </c>
      <c r="O20" s="17">
        <v>1831.69</v>
      </c>
      <c r="P20" s="17">
        <v>1831.42</v>
      </c>
      <c r="Q20" s="17">
        <v>1830.59</v>
      </c>
      <c r="R20" s="17">
        <v>1834.84</v>
      </c>
      <c r="S20" s="17">
        <v>1860.08</v>
      </c>
      <c r="T20" s="17">
        <v>1907.53</v>
      </c>
      <c r="U20" s="17">
        <v>1902.31</v>
      </c>
      <c r="V20" s="17">
        <v>1871.56</v>
      </c>
      <c r="W20" s="17">
        <v>1824.95</v>
      </c>
      <c r="X20" s="17">
        <v>1815.8</v>
      </c>
      <c r="Y20" s="18">
        <v>1799.39</v>
      </c>
    </row>
    <row r="21" spans="1:25" ht="15">
      <c r="A21" s="15" t="s">
        <v>60</v>
      </c>
      <c r="B21" s="16">
        <v>1615.87</v>
      </c>
      <c r="C21" s="17">
        <v>1455.57</v>
      </c>
      <c r="D21" s="17">
        <v>1433.02</v>
      </c>
      <c r="E21" s="17">
        <v>1406.13</v>
      </c>
      <c r="F21" s="17">
        <v>1395.15</v>
      </c>
      <c r="G21" s="17">
        <v>1392.66</v>
      </c>
      <c r="H21" s="17">
        <v>1392.62</v>
      </c>
      <c r="I21" s="17">
        <v>1421.74</v>
      </c>
      <c r="J21" s="17">
        <v>1842.08</v>
      </c>
      <c r="K21" s="17">
        <v>1844.87</v>
      </c>
      <c r="L21" s="17">
        <v>1825.05</v>
      </c>
      <c r="M21" s="17">
        <v>1846.99</v>
      </c>
      <c r="N21" s="17">
        <v>1851.11</v>
      </c>
      <c r="O21" s="17">
        <v>1866.6</v>
      </c>
      <c r="P21" s="17">
        <v>1849.55</v>
      </c>
      <c r="Q21" s="17">
        <v>1889.24</v>
      </c>
      <c r="R21" s="17">
        <v>1919.14</v>
      </c>
      <c r="S21" s="17">
        <v>1925.92</v>
      </c>
      <c r="T21" s="17">
        <v>1936.62</v>
      </c>
      <c r="U21" s="17">
        <v>1935.43</v>
      </c>
      <c r="V21" s="17">
        <v>1925.36</v>
      </c>
      <c r="W21" s="17">
        <v>1937.89</v>
      </c>
      <c r="X21" s="17">
        <v>1897.96</v>
      </c>
      <c r="Y21" s="18">
        <v>1794.81</v>
      </c>
    </row>
    <row r="22" spans="1:25" ht="15">
      <c r="A22" s="15" t="s">
        <v>61</v>
      </c>
      <c r="B22" s="16">
        <v>1702</v>
      </c>
      <c r="C22" s="17">
        <v>1438.04</v>
      </c>
      <c r="D22" s="17">
        <v>1417.46</v>
      </c>
      <c r="E22" s="17">
        <v>1393.91</v>
      </c>
      <c r="F22" s="17">
        <v>1380.13</v>
      </c>
      <c r="G22" s="17">
        <v>1366.98</v>
      </c>
      <c r="H22" s="17">
        <v>1398.85</v>
      </c>
      <c r="I22" s="17">
        <v>1478.53</v>
      </c>
      <c r="J22" s="17">
        <v>1530.78</v>
      </c>
      <c r="K22" s="17">
        <v>1861.44</v>
      </c>
      <c r="L22" s="17">
        <v>1849.84</v>
      </c>
      <c r="M22" s="17">
        <v>1848.5</v>
      </c>
      <c r="N22" s="17">
        <v>1848.04</v>
      </c>
      <c r="O22" s="17">
        <v>1849.09</v>
      </c>
      <c r="P22" s="17">
        <v>1807.92</v>
      </c>
      <c r="Q22" s="17">
        <v>1762.09</v>
      </c>
      <c r="R22" s="17">
        <v>1772.14</v>
      </c>
      <c r="S22" s="17">
        <v>1750.06</v>
      </c>
      <c r="T22" s="17">
        <v>1751.54</v>
      </c>
      <c r="U22" s="17">
        <v>1710.38</v>
      </c>
      <c r="V22" s="17">
        <v>1665.41</v>
      </c>
      <c r="W22" s="17">
        <v>1705.32</v>
      </c>
      <c r="X22" s="17">
        <v>1599.87</v>
      </c>
      <c r="Y22" s="18">
        <v>1491.15</v>
      </c>
    </row>
    <row r="23" spans="1:25" ht="15">
      <c r="A23" s="15" t="s">
        <v>62</v>
      </c>
      <c r="B23" s="16">
        <v>1427.69</v>
      </c>
      <c r="C23" s="17">
        <v>1354</v>
      </c>
      <c r="D23" s="17">
        <v>1321.89</v>
      </c>
      <c r="E23" s="17">
        <v>1318.2</v>
      </c>
      <c r="F23" s="17">
        <v>1305.32</v>
      </c>
      <c r="G23" s="17">
        <v>1289.01</v>
      </c>
      <c r="H23" s="17">
        <v>1326.59</v>
      </c>
      <c r="I23" s="17">
        <v>1361.1</v>
      </c>
      <c r="J23" s="17">
        <v>1399.53</v>
      </c>
      <c r="K23" s="17">
        <v>1576.15</v>
      </c>
      <c r="L23" s="17">
        <v>1730.67</v>
      </c>
      <c r="M23" s="17">
        <v>1813.29</v>
      </c>
      <c r="N23" s="17">
        <v>1834.35</v>
      </c>
      <c r="O23" s="17">
        <v>1841.63</v>
      </c>
      <c r="P23" s="17">
        <v>1835.55</v>
      </c>
      <c r="Q23" s="17">
        <v>1795.61</v>
      </c>
      <c r="R23" s="17">
        <v>1829.42</v>
      </c>
      <c r="S23" s="17">
        <v>1738.64</v>
      </c>
      <c r="T23" s="17">
        <v>1745.66</v>
      </c>
      <c r="U23" s="17">
        <v>1750.81</v>
      </c>
      <c r="V23" s="17">
        <v>1705.45</v>
      </c>
      <c r="W23" s="17">
        <v>1697.09</v>
      </c>
      <c r="X23" s="17">
        <v>1656.22</v>
      </c>
      <c r="Y23" s="18">
        <v>1531.38</v>
      </c>
    </row>
    <row r="24" spans="1:25" ht="15">
      <c r="A24" s="15" t="s">
        <v>63</v>
      </c>
      <c r="B24" s="16">
        <v>1399.09</v>
      </c>
      <c r="C24" s="17">
        <v>1346.96</v>
      </c>
      <c r="D24" s="17">
        <v>1359.86</v>
      </c>
      <c r="E24" s="17">
        <v>1343.74</v>
      </c>
      <c r="F24" s="17">
        <v>1341.07</v>
      </c>
      <c r="G24" s="17">
        <v>1343.84</v>
      </c>
      <c r="H24" s="17">
        <v>1361.58</v>
      </c>
      <c r="I24" s="17">
        <v>1375.63</v>
      </c>
      <c r="J24" s="17">
        <v>1565.77</v>
      </c>
      <c r="K24" s="17">
        <v>1730</v>
      </c>
      <c r="L24" s="17">
        <v>1823.53</v>
      </c>
      <c r="M24" s="17">
        <v>1877.32</v>
      </c>
      <c r="N24" s="17">
        <v>1900.45</v>
      </c>
      <c r="O24" s="17">
        <v>1873.25</v>
      </c>
      <c r="P24" s="17">
        <v>1917.03</v>
      </c>
      <c r="Q24" s="17">
        <v>1890.79</v>
      </c>
      <c r="R24" s="17">
        <v>1936.48</v>
      </c>
      <c r="S24" s="17">
        <v>1871.48</v>
      </c>
      <c r="T24" s="17">
        <v>1851.51</v>
      </c>
      <c r="U24" s="17">
        <v>1840.8</v>
      </c>
      <c r="V24" s="17">
        <v>1771.46</v>
      </c>
      <c r="W24" s="17">
        <v>1752.51</v>
      </c>
      <c r="X24" s="17">
        <v>1714.48</v>
      </c>
      <c r="Y24" s="18">
        <v>1644.87</v>
      </c>
    </row>
    <row r="25" spans="1:25" ht="15">
      <c r="A25" s="15" t="s">
        <v>64</v>
      </c>
      <c r="B25" s="16">
        <v>1502.26</v>
      </c>
      <c r="C25" s="17">
        <v>1375.09</v>
      </c>
      <c r="D25" s="17">
        <v>1344.56</v>
      </c>
      <c r="E25" s="17">
        <v>1328.8</v>
      </c>
      <c r="F25" s="17">
        <v>1313.19</v>
      </c>
      <c r="G25" s="17">
        <v>1314.19</v>
      </c>
      <c r="H25" s="17">
        <v>1337.57</v>
      </c>
      <c r="I25" s="17">
        <v>1372.74</v>
      </c>
      <c r="J25" s="17">
        <v>1562.54</v>
      </c>
      <c r="K25" s="17">
        <v>1740.73</v>
      </c>
      <c r="L25" s="17">
        <v>1877.64</v>
      </c>
      <c r="M25" s="17">
        <v>1937.69</v>
      </c>
      <c r="N25" s="17">
        <v>1942.39</v>
      </c>
      <c r="O25" s="17">
        <v>1863.87</v>
      </c>
      <c r="P25" s="17">
        <v>1798.75</v>
      </c>
      <c r="Q25" s="17">
        <v>1861.14</v>
      </c>
      <c r="R25" s="17">
        <v>1715.03</v>
      </c>
      <c r="S25" s="17">
        <v>1671.04</v>
      </c>
      <c r="T25" s="17">
        <v>1636.58</v>
      </c>
      <c r="U25" s="17">
        <v>1848.16</v>
      </c>
      <c r="V25" s="17">
        <v>1786.95</v>
      </c>
      <c r="W25" s="17">
        <v>1706.06</v>
      </c>
      <c r="X25" s="17">
        <v>1661.85</v>
      </c>
      <c r="Y25" s="18">
        <v>1643.99</v>
      </c>
    </row>
    <row r="26" spans="1:25" ht="15">
      <c r="A26" s="15" t="s">
        <v>65</v>
      </c>
      <c r="B26" s="16">
        <v>1470.27</v>
      </c>
      <c r="C26" s="17">
        <v>1397.5</v>
      </c>
      <c r="D26" s="17">
        <v>1365.83</v>
      </c>
      <c r="E26" s="17">
        <v>1347.99</v>
      </c>
      <c r="F26" s="17">
        <v>1331.98</v>
      </c>
      <c r="G26" s="17">
        <v>1313.32</v>
      </c>
      <c r="H26" s="17">
        <v>1329.6</v>
      </c>
      <c r="I26" s="17">
        <v>1361.83</v>
      </c>
      <c r="J26" s="17">
        <v>1427.44</v>
      </c>
      <c r="K26" s="17">
        <v>1597.81</v>
      </c>
      <c r="L26" s="17">
        <v>1793.39</v>
      </c>
      <c r="M26" s="17">
        <v>1864.81</v>
      </c>
      <c r="N26" s="17">
        <v>1831.02</v>
      </c>
      <c r="O26" s="17">
        <v>1844.37</v>
      </c>
      <c r="P26" s="17">
        <v>1850.17</v>
      </c>
      <c r="Q26" s="17">
        <v>1869.85</v>
      </c>
      <c r="R26" s="17">
        <v>1877.26</v>
      </c>
      <c r="S26" s="17">
        <v>1870.13</v>
      </c>
      <c r="T26" s="17">
        <v>1870.28</v>
      </c>
      <c r="U26" s="17">
        <v>1868.26</v>
      </c>
      <c r="V26" s="17">
        <v>1828.98</v>
      </c>
      <c r="W26" s="17">
        <v>1742.98</v>
      </c>
      <c r="X26" s="17">
        <v>1712.07</v>
      </c>
      <c r="Y26" s="18">
        <v>1680.72</v>
      </c>
    </row>
    <row r="27" spans="1:25" ht="15">
      <c r="A27" s="15" t="s">
        <v>66</v>
      </c>
      <c r="B27" s="16">
        <v>1609.72</v>
      </c>
      <c r="C27" s="17">
        <v>1439.74</v>
      </c>
      <c r="D27" s="17">
        <v>1437.57</v>
      </c>
      <c r="E27" s="17">
        <v>1387.91</v>
      </c>
      <c r="F27" s="17">
        <v>1365.12</v>
      </c>
      <c r="G27" s="17">
        <v>1347.12</v>
      </c>
      <c r="H27" s="17">
        <v>1350.82</v>
      </c>
      <c r="I27" s="17">
        <v>1364.43</v>
      </c>
      <c r="J27" s="17">
        <v>1373.53</v>
      </c>
      <c r="K27" s="17">
        <v>1533.25</v>
      </c>
      <c r="L27" s="17">
        <v>1701.45</v>
      </c>
      <c r="M27" s="17">
        <v>1835.51</v>
      </c>
      <c r="N27" s="17">
        <v>1873.03</v>
      </c>
      <c r="O27" s="17">
        <v>1874.96</v>
      </c>
      <c r="P27" s="17">
        <v>1872.03</v>
      </c>
      <c r="Q27" s="17">
        <v>1873.17</v>
      </c>
      <c r="R27" s="17">
        <v>1873.84</v>
      </c>
      <c r="S27" s="17">
        <v>1876.1</v>
      </c>
      <c r="T27" s="17">
        <v>1875.41</v>
      </c>
      <c r="U27" s="17">
        <v>1872.36</v>
      </c>
      <c r="V27" s="17">
        <v>1836.09</v>
      </c>
      <c r="W27" s="17">
        <v>1784.16</v>
      </c>
      <c r="X27" s="17">
        <v>1740.13</v>
      </c>
      <c r="Y27" s="18">
        <v>1703.99</v>
      </c>
    </row>
    <row r="28" spans="1:25" ht="15">
      <c r="A28" s="15" t="s">
        <v>67</v>
      </c>
      <c r="B28" s="16">
        <v>1623.9</v>
      </c>
      <c r="C28" s="17">
        <v>1443.79</v>
      </c>
      <c r="D28" s="17">
        <v>1413.23</v>
      </c>
      <c r="E28" s="17">
        <v>1372.2</v>
      </c>
      <c r="F28" s="17">
        <v>1369.65</v>
      </c>
      <c r="G28" s="17">
        <v>1359.33</v>
      </c>
      <c r="H28" s="17">
        <v>1367.71</v>
      </c>
      <c r="I28" s="17">
        <v>1405.25</v>
      </c>
      <c r="J28" s="17">
        <v>1670.11</v>
      </c>
      <c r="K28" s="17">
        <v>1834.3</v>
      </c>
      <c r="L28" s="17">
        <v>1881.03</v>
      </c>
      <c r="M28" s="17">
        <v>2089.58</v>
      </c>
      <c r="N28" s="17">
        <v>2081.85</v>
      </c>
      <c r="O28" s="17">
        <v>2054</v>
      </c>
      <c r="P28" s="17">
        <v>1985.4</v>
      </c>
      <c r="Q28" s="17">
        <v>2053.45</v>
      </c>
      <c r="R28" s="17">
        <v>2078.53</v>
      </c>
      <c r="S28" s="17">
        <v>1953.07</v>
      </c>
      <c r="T28" s="17">
        <v>1927.77</v>
      </c>
      <c r="U28" s="17">
        <v>1874.53</v>
      </c>
      <c r="V28" s="17">
        <v>1826.77</v>
      </c>
      <c r="W28" s="17">
        <v>1771.24</v>
      </c>
      <c r="X28" s="17">
        <v>1742</v>
      </c>
      <c r="Y28" s="18">
        <v>1719.72</v>
      </c>
    </row>
    <row r="29" spans="1:25" ht="15">
      <c r="A29" s="15" t="s">
        <v>68</v>
      </c>
      <c r="B29" s="16">
        <v>1598.82</v>
      </c>
      <c r="C29" s="17">
        <v>1425.17</v>
      </c>
      <c r="D29" s="17">
        <v>1403.52</v>
      </c>
      <c r="E29" s="17">
        <v>1369.52</v>
      </c>
      <c r="F29" s="17">
        <v>1347.72</v>
      </c>
      <c r="G29" s="17">
        <v>1345.27</v>
      </c>
      <c r="H29" s="17">
        <v>1368.2</v>
      </c>
      <c r="I29" s="17">
        <v>1401</v>
      </c>
      <c r="J29" s="17">
        <v>1875.76</v>
      </c>
      <c r="K29" s="17">
        <v>1730.76</v>
      </c>
      <c r="L29" s="17">
        <v>1789.14</v>
      </c>
      <c r="M29" s="17">
        <v>1872.85</v>
      </c>
      <c r="N29" s="17">
        <v>1880.05</v>
      </c>
      <c r="O29" s="17">
        <v>1879.78</v>
      </c>
      <c r="P29" s="17">
        <v>1855.8</v>
      </c>
      <c r="Q29" s="17">
        <v>1876.43</v>
      </c>
      <c r="R29" s="17">
        <v>1915.36</v>
      </c>
      <c r="S29" s="17">
        <v>1877.95</v>
      </c>
      <c r="T29" s="17">
        <v>1877.57</v>
      </c>
      <c r="U29" s="17">
        <v>1875.19</v>
      </c>
      <c r="V29" s="17">
        <v>1831.96</v>
      </c>
      <c r="W29" s="17">
        <v>1797.2</v>
      </c>
      <c r="X29" s="17">
        <v>1781.46</v>
      </c>
      <c r="Y29" s="18">
        <v>1759.21</v>
      </c>
    </row>
    <row r="30" spans="1:25" ht="15">
      <c r="A30" s="15" t="s">
        <v>69</v>
      </c>
      <c r="B30" s="16">
        <v>1615.73</v>
      </c>
      <c r="C30" s="17">
        <v>1427.72</v>
      </c>
      <c r="D30" s="17">
        <v>1403.75</v>
      </c>
      <c r="E30" s="17">
        <v>1366.25</v>
      </c>
      <c r="F30" s="17">
        <v>1358.28</v>
      </c>
      <c r="G30" s="17">
        <v>1352.56</v>
      </c>
      <c r="H30" s="17">
        <v>1366.79</v>
      </c>
      <c r="I30" s="17">
        <v>1431.76</v>
      </c>
      <c r="J30" s="17">
        <v>1857.06</v>
      </c>
      <c r="K30" s="17">
        <v>1748.04</v>
      </c>
      <c r="L30" s="17">
        <v>1832.16</v>
      </c>
      <c r="M30" s="17">
        <v>1882.74</v>
      </c>
      <c r="N30" s="17">
        <v>1886.83</v>
      </c>
      <c r="O30" s="17">
        <v>1899.91</v>
      </c>
      <c r="P30" s="17">
        <v>1894.19</v>
      </c>
      <c r="Q30" s="17">
        <v>1925.96</v>
      </c>
      <c r="R30" s="17">
        <v>1944.52</v>
      </c>
      <c r="S30" s="17">
        <v>1916.08</v>
      </c>
      <c r="T30" s="17">
        <v>1887.2</v>
      </c>
      <c r="U30" s="17">
        <v>1866.62</v>
      </c>
      <c r="V30" s="17">
        <v>1811.47</v>
      </c>
      <c r="W30" s="17">
        <v>1789.43</v>
      </c>
      <c r="X30" s="17">
        <v>1748.81</v>
      </c>
      <c r="Y30" s="18">
        <v>1722.67</v>
      </c>
    </row>
    <row r="31" spans="1:25" ht="15">
      <c r="A31" s="15" t="s">
        <v>70</v>
      </c>
      <c r="B31" s="16">
        <v>1581.59</v>
      </c>
      <c r="C31" s="17">
        <v>1453.29</v>
      </c>
      <c r="D31" s="17">
        <v>1376.96</v>
      </c>
      <c r="E31" s="17">
        <v>1366.43</v>
      </c>
      <c r="F31" s="17">
        <v>1363.46</v>
      </c>
      <c r="G31" s="17">
        <v>1363.91</v>
      </c>
      <c r="H31" s="17">
        <v>1399.17</v>
      </c>
      <c r="I31" s="17">
        <v>1427.09</v>
      </c>
      <c r="J31" s="17">
        <v>1562.24</v>
      </c>
      <c r="K31" s="17">
        <v>1800.58</v>
      </c>
      <c r="L31" s="17">
        <v>1843.57</v>
      </c>
      <c r="M31" s="17">
        <v>1850.15</v>
      </c>
      <c r="N31" s="17">
        <v>1914.66</v>
      </c>
      <c r="O31" s="17">
        <v>1919.7</v>
      </c>
      <c r="P31" s="17">
        <v>1930.34</v>
      </c>
      <c r="Q31" s="17">
        <v>1928.28</v>
      </c>
      <c r="R31" s="17">
        <v>1961.54</v>
      </c>
      <c r="S31" s="17">
        <v>1926.99</v>
      </c>
      <c r="T31" s="17">
        <v>1926.08</v>
      </c>
      <c r="U31" s="17">
        <v>1858.59</v>
      </c>
      <c r="V31" s="17">
        <v>1811.46</v>
      </c>
      <c r="W31" s="17">
        <v>1782.45</v>
      </c>
      <c r="X31" s="17">
        <v>1737.99</v>
      </c>
      <c r="Y31" s="18">
        <v>1660.58</v>
      </c>
    </row>
    <row r="32" spans="1:25" ht="15">
      <c r="A32" s="15" t="s">
        <v>71</v>
      </c>
      <c r="B32" s="16">
        <v>1507.8</v>
      </c>
      <c r="C32" s="17">
        <v>1421.04</v>
      </c>
      <c r="D32" s="17">
        <v>1362.56</v>
      </c>
      <c r="E32" s="17">
        <v>1357.31</v>
      </c>
      <c r="F32" s="17">
        <v>1355.3</v>
      </c>
      <c r="G32" s="17">
        <v>1358.1</v>
      </c>
      <c r="H32" s="17">
        <v>1366.39</v>
      </c>
      <c r="I32" s="17">
        <v>1402.93</v>
      </c>
      <c r="J32" s="17">
        <v>1494.45</v>
      </c>
      <c r="K32" s="17">
        <v>1722.32</v>
      </c>
      <c r="L32" s="17">
        <v>1868.1</v>
      </c>
      <c r="M32" s="17">
        <v>1889.95</v>
      </c>
      <c r="N32" s="17">
        <v>1887.89</v>
      </c>
      <c r="O32" s="17">
        <v>1866.63</v>
      </c>
      <c r="P32" s="17">
        <v>1868.17</v>
      </c>
      <c r="Q32" s="17">
        <v>1867.74</v>
      </c>
      <c r="R32" s="17">
        <v>1885.94</v>
      </c>
      <c r="S32" s="17">
        <v>1859.26</v>
      </c>
      <c r="T32" s="17">
        <v>1859.56</v>
      </c>
      <c r="U32" s="17">
        <v>1847.48</v>
      </c>
      <c r="V32" s="17">
        <v>1861.79</v>
      </c>
      <c r="W32" s="17">
        <v>1843.72</v>
      </c>
      <c r="X32" s="17">
        <v>1785.94</v>
      </c>
      <c r="Y32" s="18">
        <v>1710.49</v>
      </c>
    </row>
    <row r="33" spans="1:25" ht="15">
      <c r="A33" s="15" t="s">
        <v>72</v>
      </c>
      <c r="B33" s="16">
        <v>1693.72</v>
      </c>
      <c r="C33" s="17">
        <v>1520.86</v>
      </c>
      <c r="D33" s="17">
        <v>1405.26</v>
      </c>
      <c r="E33" s="17">
        <v>1379</v>
      </c>
      <c r="F33" s="17">
        <v>1365.23</v>
      </c>
      <c r="G33" s="17">
        <v>1364.37</v>
      </c>
      <c r="H33" s="17">
        <v>1364.22</v>
      </c>
      <c r="I33" s="17">
        <v>1391.92</v>
      </c>
      <c r="J33" s="17">
        <v>1443.44</v>
      </c>
      <c r="K33" s="17">
        <v>1584.1</v>
      </c>
      <c r="L33" s="17">
        <v>1833.66</v>
      </c>
      <c r="M33" s="17">
        <v>1877.67</v>
      </c>
      <c r="N33" s="17">
        <v>1917.05</v>
      </c>
      <c r="O33" s="17">
        <v>1915.26</v>
      </c>
      <c r="P33" s="17">
        <v>1935.89</v>
      </c>
      <c r="Q33" s="17">
        <v>1924.44</v>
      </c>
      <c r="R33" s="17">
        <v>1923.77</v>
      </c>
      <c r="S33" s="17">
        <v>1887.95</v>
      </c>
      <c r="T33" s="17">
        <v>1897.71</v>
      </c>
      <c r="U33" s="17">
        <v>1873.56</v>
      </c>
      <c r="V33" s="17">
        <v>1885.69</v>
      </c>
      <c r="W33" s="17">
        <v>1783.95</v>
      </c>
      <c r="X33" s="17">
        <v>1758.66</v>
      </c>
      <c r="Y33" s="18">
        <v>1711.62</v>
      </c>
    </row>
    <row r="34" spans="1:25" ht="15">
      <c r="A34" s="15" t="s">
        <v>73</v>
      </c>
      <c r="B34" s="16">
        <v>1629.81</v>
      </c>
      <c r="C34" s="17">
        <v>1436.74</v>
      </c>
      <c r="D34" s="17">
        <v>1366.39</v>
      </c>
      <c r="E34" s="17">
        <v>1345.11</v>
      </c>
      <c r="F34" s="17">
        <v>1312.9</v>
      </c>
      <c r="G34" s="17">
        <v>1306.46</v>
      </c>
      <c r="H34" s="17">
        <v>1312.67</v>
      </c>
      <c r="I34" s="17">
        <v>1341.86</v>
      </c>
      <c r="J34" s="17">
        <v>1356.84</v>
      </c>
      <c r="K34" s="17">
        <v>1363.85</v>
      </c>
      <c r="L34" s="17">
        <v>1528.06</v>
      </c>
      <c r="M34" s="17">
        <v>1696.64</v>
      </c>
      <c r="N34" s="17">
        <v>1775.43</v>
      </c>
      <c r="O34" s="17">
        <v>1780.19</v>
      </c>
      <c r="P34" s="17">
        <v>1791.6</v>
      </c>
      <c r="Q34" s="17">
        <v>1800.1</v>
      </c>
      <c r="R34" s="17">
        <v>1801.77</v>
      </c>
      <c r="S34" s="17">
        <v>1804.81</v>
      </c>
      <c r="T34" s="17">
        <v>1818.21</v>
      </c>
      <c r="U34" s="17">
        <v>1811.52</v>
      </c>
      <c r="V34" s="17">
        <v>1811.34</v>
      </c>
      <c r="W34" s="17">
        <v>1813.4</v>
      </c>
      <c r="X34" s="17">
        <v>1788.29</v>
      </c>
      <c r="Y34" s="18">
        <v>1748.56</v>
      </c>
    </row>
    <row r="35" spans="1:25" ht="15">
      <c r="A35" s="15" t="s">
        <v>74</v>
      </c>
      <c r="B35" s="16">
        <v>1561.57</v>
      </c>
      <c r="C35" s="17">
        <v>1438.69</v>
      </c>
      <c r="D35" s="17">
        <v>1358.5</v>
      </c>
      <c r="E35" s="17">
        <v>1341.05</v>
      </c>
      <c r="F35" s="17">
        <v>1318.6</v>
      </c>
      <c r="G35" s="17">
        <v>1306.37</v>
      </c>
      <c r="H35" s="17">
        <v>1339.48</v>
      </c>
      <c r="I35" s="17">
        <v>1357.23</v>
      </c>
      <c r="J35" s="17">
        <v>1414.77</v>
      </c>
      <c r="K35" s="17">
        <v>1538.39</v>
      </c>
      <c r="L35" s="17">
        <v>1697.34</v>
      </c>
      <c r="M35" s="17">
        <v>1723.79</v>
      </c>
      <c r="N35" s="17">
        <v>1742.26</v>
      </c>
      <c r="O35" s="17">
        <v>1735.01</v>
      </c>
      <c r="P35" s="17">
        <v>1729.65</v>
      </c>
      <c r="Q35" s="17">
        <v>1751.87</v>
      </c>
      <c r="R35" s="17">
        <v>1789.38</v>
      </c>
      <c r="S35" s="17">
        <v>1772.9</v>
      </c>
      <c r="T35" s="17">
        <v>1768.63</v>
      </c>
      <c r="U35" s="17">
        <v>1711.41</v>
      </c>
      <c r="V35" s="17">
        <v>1691.44</v>
      </c>
      <c r="W35" s="17">
        <v>1624.07</v>
      </c>
      <c r="X35" s="17">
        <v>1582.18</v>
      </c>
      <c r="Y35" s="18">
        <v>1554.82</v>
      </c>
    </row>
    <row r="36" spans="1:25" ht="15">
      <c r="A36" s="15" t="s">
        <v>75</v>
      </c>
      <c r="B36" s="16">
        <v>1469.79</v>
      </c>
      <c r="C36" s="17">
        <v>1345.36</v>
      </c>
      <c r="D36" s="17">
        <v>1319.47</v>
      </c>
      <c r="E36" s="17">
        <v>1310.08</v>
      </c>
      <c r="F36" s="17">
        <v>1298.25</v>
      </c>
      <c r="G36" s="17">
        <v>1313.11</v>
      </c>
      <c r="H36" s="17">
        <v>1317.18</v>
      </c>
      <c r="I36" s="17">
        <v>1340.03</v>
      </c>
      <c r="J36" s="17">
        <v>1416.18</v>
      </c>
      <c r="K36" s="17">
        <v>1673.49</v>
      </c>
      <c r="L36" s="17">
        <v>1798.07</v>
      </c>
      <c r="M36" s="17">
        <v>1802.32</v>
      </c>
      <c r="N36" s="17">
        <v>1849.06</v>
      </c>
      <c r="O36" s="17">
        <v>1805.85</v>
      </c>
      <c r="P36" s="17">
        <v>1798.11</v>
      </c>
      <c r="Q36" s="17">
        <v>1839.44</v>
      </c>
      <c r="R36" s="17">
        <v>1893.57</v>
      </c>
      <c r="S36" s="17">
        <v>1846.45</v>
      </c>
      <c r="T36" s="17">
        <v>1856.1</v>
      </c>
      <c r="U36" s="17">
        <v>1766.78</v>
      </c>
      <c r="V36" s="17">
        <v>1742.48</v>
      </c>
      <c r="W36" s="17">
        <v>1697.4</v>
      </c>
      <c r="X36" s="17">
        <v>1618.8</v>
      </c>
      <c r="Y36" s="18">
        <v>1581.87</v>
      </c>
    </row>
    <row r="37" spans="1:25" ht="15">
      <c r="A37" s="15" t="s">
        <v>76</v>
      </c>
      <c r="B37" s="16">
        <v>1464.84</v>
      </c>
      <c r="C37" s="17">
        <v>1345.44</v>
      </c>
      <c r="D37" s="17">
        <v>1308.96</v>
      </c>
      <c r="E37" s="17">
        <v>1234.12</v>
      </c>
      <c r="F37" s="17">
        <v>1226.17</v>
      </c>
      <c r="G37" s="17">
        <v>1161.49</v>
      </c>
      <c r="H37" s="17">
        <v>1310.27</v>
      </c>
      <c r="I37" s="17">
        <v>1346.68</v>
      </c>
      <c r="J37" s="17">
        <v>1386.64</v>
      </c>
      <c r="K37" s="17">
        <v>1527.07</v>
      </c>
      <c r="L37" s="17">
        <v>1579.68</v>
      </c>
      <c r="M37" s="17">
        <v>1681.95</v>
      </c>
      <c r="N37" s="17">
        <v>1792.53</v>
      </c>
      <c r="O37" s="17">
        <v>1792.43</v>
      </c>
      <c r="P37" s="17">
        <v>1791.43</v>
      </c>
      <c r="Q37" s="17">
        <v>1789.56</v>
      </c>
      <c r="R37" s="17">
        <v>1784.98</v>
      </c>
      <c r="S37" s="17">
        <v>1781.89</v>
      </c>
      <c r="T37" s="17">
        <v>1784.57</v>
      </c>
      <c r="U37" s="17">
        <v>1766.9</v>
      </c>
      <c r="V37" s="17">
        <v>1670.24</v>
      </c>
      <c r="W37" s="17">
        <v>1608.43</v>
      </c>
      <c r="X37" s="17">
        <v>1503.42</v>
      </c>
      <c r="Y37" s="18">
        <v>1479.14</v>
      </c>
    </row>
    <row r="38" spans="1:26" ht="15.75" thickBot="1">
      <c r="A38" s="19" t="s">
        <v>77</v>
      </c>
      <c r="B38" s="20">
        <v>1376.53</v>
      </c>
      <c r="C38" s="21">
        <v>1328.76</v>
      </c>
      <c r="D38" s="21">
        <v>1347.12</v>
      </c>
      <c r="E38" s="21">
        <v>1324.92</v>
      </c>
      <c r="F38" s="21">
        <v>1326.6</v>
      </c>
      <c r="G38" s="21">
        <v>1331.56</v>
      </c>
      <c r="H38" s="21">
        <v>1342.38</v>
      </c>
      <c r="I38" s="21">
        <v>1357.79</v>
      </c>
      <c r="J38" s="21">
        <v>1421.1</v>
      </c>
      <c r="K38" s="21">
        <v>1637.65</v>
      </c>
      <c r="L38" s="21">
        <v>1795.18</v>
      </c>
      <c r="M38" s="21">
        <v>1819.07</v>
      </c>
      <c r="N38" s="21">
        <v>1808.03</v>
      </c>
      <c r="O38" s="21">
        <v>1793.39</v>
      </c>
      <c r="P38" s="21">
        <v>1786.8</v>
      </c>
      <c r="Q38" s="21">
        <v>1756.86</v>
      </c>
      <c r="R38" s="21">
        <v>1738.98</v>
      </c>
      <c r="S38" s="21">
        <v>1702.36</v>
      </c>
      <c r="T38" s="21">
        <v>1701.54</v>
      </c>
      <c r="U38" s="21">
        <v>1689.64</v>
      </c>
      <c r="V38" s="21">
        <v>1679.42</v>
      </c>
      <c r="W38" s="21">
        <v>1635.33</v>
      </c>
      <c r="X38" s="21">
        <v>1541.44</v>
      </c>
      <c r="Y38" s="22">
        <v>1488.97</v>
      </c>
      <c r="Z38" s="23"/>
    </row>
    <row r="39" ht="9.75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1514.59</v>
      </c>
      <c r="C42" s="12">
        <v>1479.32</v>
      </c>
      <c r="D42" s="12">
        <v>1424.42</v>
      </c>
      <c r="E42" s="12">
        <v>1389.82</v>
      </c>
      <c r="F42" s="12">
        <v>1377.7</v>
      </c>
      <c r="G42" s="12">
        <v>1375.28</v>
      </c>
      <c r="H42" s="12">
        <v>1380.44</v>
      </c>
      <c r="I42" s="12">
        <v>1430.21</v>
      </c>
      <c r="J42" s="12">
        <v>1615.92</v>
      </c>
      <c r="K42" s="12">
        <v>1694.59</v>
      </c>
      <c r="L42" s="12">
        <v>1807.98</v>
      </c>
      <c r="M42" s="12">
        <v>1805.07</v>
      </c>
      <c r="N42" s="12">
        <v>1805.47</v>
      </c>
      <c r="O42" s="12">
        <v>1854.68</v>
      </c>
      <c r="P42" s="12">
        <v>1806.95</v>
      </c>
      <c r="Q42" s="12">
        <v>1871.73</v>
      </c>
      <c r="R42" s="12">
        <v>1872.16</v>
      </c>
      <c r="S42" s="12">
        <v>1849.51</v>
      </c>
      <c r="T42" s="12">
        <v>1804.02</v>
      </c>
      <c r="U42" s="12">
        <v>1804.97</v>
      </c>
      <c r="V42" s="12">
        <v>1802.83</v>
      </c>
      <c r="W42" s="12">
        <v>1777.03</v>
      </c>
      <c r="X42" s="12">
        <v>1729.54</v>
      </c>
      <c r="Y42" s="13">
        <v>1700.93</v>
      </c>
      <c r="Z42" s="14"/>
    </row>
    <row r="43" spans="1:25" ht="15">
      <c r="A43" s="15" t="str">
        <f t="shared" si="0"/>
        <v>02.06.2022</v>
      </c>
      <c r="B43" s="16">
        <v>1592.33</v>
      </c>
      <c r="C43" s="17">
        <v>1450.5</v>
      </c>
      <c r="D43" s="17">
        <v>1418.77</v>
      </c>
      <c r="E43" s="17">
        <v>1388.14</v>
      </c>
      <c r="F43" s="17">
        <v>1378.78</v>
      </c>
      <c r="G43" s="17">
        <v>1376.41</v>
      </c>
      <c r="H43" s="17">
        <v>1390.69</v>
      </c>
      <c r="I43" s="17">
        <v>1412.21</v>
      </c>
      <c r="J43" s="17">
        <v>1572</v>
      </c>
      <c r="K43" s="17">
        <v>1651.91</v>
      </c>
      <c r="L43" s="17">
        <v>1735.14</v>
      </c>
      <c r="M43" s="17">
        <v>1745.48</v>
      </c>
      <c r="N43" s="17">
        <v>1764.55</v>
      </c>
      <c r="O43" s="17">
        <v>1769.78</v>
      </c>
      <c r="P43" s="17">
        <v>1768.77</v>
      </c>
      <c r="Q43" s="17">
        <v>1766.34</v>
      </c>
      <c r="R43" s="17">
        <v>1792.42</v>
      </c>
      <c r="S43" s="17">
        <v>1790.47</v>
      </c>
      <c r="T43" s="17">
        <v>1793.08</v>
      </c>
      <c r="U43" s="17">
        <v>1790.39</v>
      </c>
      <c r="V43" s="17">
        <v>1788.62</v>
      </c>
      <c r="W43" s="17">
        <v>1735.36</v>
      </c>
      <c r="X43" s="17">
        <v>1728.2</v>
      </c>
      <c r="Y43" s="18">
        <v>1677.85</v>
      </c>
    </row>
    <row r="44" spans="1:25" ht="15">
      <c r="A44" s="15" t="str">
        <f t="shared" si="0"/>
        <v>03.06.2022</v>
      </c>
      <c r="B44" s="16">
        <v>1510.45</v>
      </c>
      <c r="C44" s="17">
        <v>1405.36</v>
      </c>
      <c r="D44" s="17">
        <v>1402.48</v>
      </c>
      <c r="E44" s="17">
        <v>1376.77</v>
      </c>
      <c r="F44" s="17">
        <v>1359.48</v>
      </c>
      <c r="G44" s="17">
        <v>1364.76</v>
      </c>
      <c r="H44" s="17">
        <v>1380.45</v>
      </c>
      <c r="I44" s="17">
        <v>1410.82</v>
      </c>
      <c r="J44" s="17">
        <v>1585.08</v>
      </c>
      <c r="K44" s="17">
        <v>1735.48</v>
      </c>
      <c r="L44" s="17">
        <v>1784.17</v>
      </c>
      <c r="M44" s="17">
        <v>1788.9</v>
      </c>
      <c r="N44" s="17">
        <v>1790.09</v>
      </c>
      <c r="O44" s="17">
        <v>1789.3</v>
      </c>
      <c r="P44" s="17">
        <v>1787.44</v>
      </c>
      <c r="Q44" s="17">
        <v>1781.04</v>
      </c>
      <c r="R44" s="17">
        <v>1781.76</v>
      </c>
      <c r="S44" s="17">
        <v>1779.43</v>
      </c>
      <c r="T44" s="17">
        <v>1783.91</v>
      </c>
      <c r="U44" s="17">
        <v>1786.56</v>
      </c>
      <c r="V44" s="17">
        <v>1787.03</v>
      </c>
      <c r="W44" s="17">
        <v>1784.18</v>
      </c>
      <c r="X44" s="17">
        <v>1770.34</v>
      </c>
      <c r="Y44" s="18">
        <v>1727.79</v>
      </c>
    </row>
    <row r="45" spans="1:25" ht="15">
      <c r="A45" s="15" t="str">
        <f t="shared" si="0"/>
        <v>04.06.2022</v>
      </c>
      <c r="B45" s="16">
        <v>1639.56</v>
      </c>
      <c r="C45" s="17">
        <v>1514.64</v>
      </c>
      <c r="D45" s="17">
        <v>1499.9</v>
      </c>
      <c r="E45" s="17">
        <v>1442.26</v>
      </c>
      <c r="F45" s="17">
        <v>1387.29</v>
      </c>
      <c r="G45" s="17">
        <v>1378.13</v>
      </c>
      <c r="H45" s="17">
        <v>1374.83</v>
      </c>
      <c r="I45" s="17">
        <v>1391.1</v>
      </c>
      <c r="J45" s="17">
        <v>1541.29</v>
      </c>
      <c r="K45" s="17">
        <v>1656.87</v>
      </c>
      <c r="L45" s="17">
        <v>1807.84</v>
      </c>
      <c r="M45" s="17">
        <v>1807.57</v>
      </c>
      <c r="N45" s="17">
        <v>1806</v>
      </c>
      <c r="O45" s="17">
        <v>1808.79</v>
      </c>
      <c r="P45" s="17">
        <v>1826.93</v>
      </c>
      <c r="Q45" s="17">
        <v>1806.11</v>
      </c>
      <c r="R45" s="17">
        <v>1805.64</v>
      </c>
      <c r="S45" s="17">
        <v>1808.47</v>
      </c>
      <c r="T45" s="17">
        <v>1808.02</v>
      </c>
      <c r="U45" s="17">
        <v>1804.16</v>
      </c>
      <c r="V45" s="17">
        <v>1805.45</v>
      </c>
      <c r="W45" s="17">
        <v>1778.57</v>
      </c>
      <c r="X45" s="17">
        <v>1768.84</v>
      </c>
      <c r="Y45" s="18">
        <v>1725.47</v>
      </c>
    </row>
    <row r="46" spans="1:25" ht="15">
      <c r="A46" s="15" t="str">
        <f t="shared" si="0"/>
        <v>05.06.2022</v>
      </c>
      <c r="B46" s="16">
        <v>1639.09</v>
      </c>
      <c r="C46" s="17">
        <v>1469.92</v>
      </c>
      <c r="D46" s="17">
        <v>1497.53</v>
      </c>
      <c r="E46" s="17">
        <v>1432.78</v>
      </c>
      <c r="F46" s="17">
        <v>1379.46</v>
      </c>
      <c r="G46" s="17">
        <v>1369.35</v>
      </c>
      <c r="H46" s="17">
        <v>1369.58</v>
      </c>
      <c r="I46" s="17">
        <v>1376.49</v>
      </c>
      <c r="J46" s="17">
        <v>1397.31</v>
      </c>
      <c r="K46" s="17">
        <v>1539.56</v>
      </c>
      <c r="L46" s="17">
        <v>1698</v>
      </c>
      <c r="M46" s="17">
        <v>1787.39</v>
      </c>
      <c r="N46" s="17">
        <v>1801.49</v>
      </c>
      <c r="O46" s="17">
        <v>1804.17</v>
      </c>
      <c r="P46" s="17">
        <v>1801.27</v>
      </c>
      <c r="Q46" s="17">
        <v>1798.21</v>
      </c>
      <c r="R46" s="17">
        <v>1803.01</v>
      </c>
      <c r="S46" s="17">
        <v>1784.25</v>
      </c>
      <c r="T46" s="17">
        <v>1777.59</v>
      </c>
      <c r="U46" s="17">
        <v>1762.93</v>
      </c>
      <c r="V46" s="17">
        <v>1764.53</v>
      </c>
      <c r="W46" s="17">
        <v>1772.73</v>
      </c>
      <c r="X46" s="17">
        <v>1763.9</v>
      </c>
      <c r="Y46" s="18">
        <v>1722.99</v>
      </c>
    </row>
    <row r="47" spans="1:25" ht="15">
      <c r="A47" s="15" t="str">
        <f t="shared" si="0"/>
        <v>06.06.2022</v>
      </c>
      <c r="B47" s="16">
        <v>1679.47</v>
      </c>
      <c r="C47" s="17">
        <v>1498.23</v>
      </c>
      <c r="D47" s="17">
        <v>1391.02</v>
      </c>
      <c r="E47" s="17">
        <v>1365.85</v>
      </c>
      <c r="F47" s="17">
        <v>1333.96</v>
      </c>
      <c r="G47" s="17">
        <v>1328.81</v>
      </c>
      <c r="H47" s="17">
        <v>1331.64</v>
      </c>
      <c r="I47" s="17">
        <v>1365.79</v>
      </c>
      <c r="J47" s="17">
        <v>1558.24</v>
      </c>
      <c r="K47" s="17">
        <v>1692.28</v>
      </c>
      <c r="L47" s="17">
        <v>1769.48</v>
      </c>
      <c r="M47" s="17">
        <v>1808.97</v>
      </c>
      <c r="N47" s="17">
        <v>1807.49</v>
      </c>
      <c r="O47" s="17">
        <v>1809.57</v>
      </c>
      <c r="P47" s="17">
        <v>1811.42</v>
      </c>
      <c r="Q47" s="17">
        <v>1810.98</v>
      </c>
      <c r="R47" s="17">
        <v>1810.13</v>
      </c>
      <c r="S47" s="17">
        <v>1798.41</v>
      </c>
      <c r="T47" s="17">
        <v>1775.68</v>
      </c>
      <c r="U47" s="17">
        <v>1760.07</v>
      </c>
      <c r="V47" s="17">
        <v>1756.86</v>
      </c>
      <c r="W47" s="17">
        <v>1738.29</v>
      </c>
      <c r="X47" s="17">
        <v>1717.57</v>
      </c>
      <c r="Y47" s="18">
        <v>1682.3</v>
      </c>
    </row>
    <row r="48" spans="1:25" ht="15">
      <c r="A48" s="15" t="str">
        <f t="shared" si="0"/>
        <v>07.06.2022</v>
      </c>
      <c r="B48" s="16">
        <v>1503.46</v>
      </c>
      <c r="C48" s="17">
        <v>1390.69</v>
      </c>
      <c r="D48" s="17">
        <v>1372.87</v>
      </c>
      <c r="E48" s="17">
        <v>1335.59</v>
      </c>
      <c r="F48" s="17">
        <v>1329.03</v>
      </c>
      <c r="G48" s="17">
        <v>1330.36</v>
      </c>
      <c r="H48" s="17">
        <v>1337.64</v>
      </c>
      <c r="I48" s="17">
        <v>1376.85</v>
      </c>
      <c r="J48" s="17">
        <v>1568.6</v>
      </c>
      <c r="K48" s="17">
        <v>1708.17</v>
      </c>
      <c r="L48" s="17">
        <v>1759.12</v>
      </c>
      <c r="M48" s="17">
        <v>1820.6</v>
      </c>
      <c r="N48" s="17">
        <v>1817.71</v>
      </c>
      <c r="O48" s="17">
        <v>1802.83</v>
      </c>
      <c r="P48" s="17">
        <v>1782.56</v>
      </c>
      <c r="Q48" s="17">
        <v>1781.43</v>
      </c>
      <c r="R48" s="17">
        <v>1808.9</v>
      </c>
      <c r="S48" s="17">
        <v>1787.24</v>
      </c>
      <c r="T48" s="17">
        <v>1781.99</v>
      </c>
      <c r="U48" s="17">
        <v>1730.99</v>
      </c>
      <c r="V48" s="17">
        <v>1716.98</v>
      </c>
      <c r="W48" s="17">
        <v>1713.96</v>
      </c>
      <c r="X48" s="17">
        <v>1700.03</v>
      </c>
      <c r="Y48" s="18">
        <v>1660.46</v>
      </c>
    </row>
    <row r="49" spans="1:25" ht="15">
      <c r="A49" s="15" t="str">
        <f t="shared" si="0"/>
        <v>08.06.2022</v>
      </c>
      <c r="B49" s="16">
        <v>1511.77</v>
      </c>
      <c r="C49" s="17">
        <v>1416.17</v>
      </c>
      <c r="D49" s="17">
        <v>1373.91</v>
      </c>
      <c r="E49" s="17">
        <v>1343.19</v>
      </c>
      <c r="F49" s="17">
        <v>1324.51</v>
      </c>
      <c r="G49" s="17">
        <v>1199.72</v>
      </c>
      <c r="H49" s="17">
        <v>1298.58</v>
      </c>
      <c r="I49" s="17">
        <v>1366.15</v>
      </c>
      <c r="J49" s="17">
        <v>1423.54</v>
      </c>
      <c r="K49" s="17">
        <v>1575.7</v>
      </c>
      <c r="L49" s="17">
        <v>1719.82</v>
      </c>
      <c r="M49" s="17">
        <v>1808.58</v>
      </c>
      <c r="N49" s="17">
        <v>1770.17</v>
      </c>
      <c r="O49" s="17">
        <v>1811.97</v>
      </c>
      <c r="P49" s="17">
        <v>1783.48</v>
      </c>
      <c r="Q49" s="17">
        <v>1732.52</v>
      </c>
      <c r="R49" s="17">
        <v>1743.02</v>
      </c>
      <c r="S49" s="17">
        <v>1768.89</v>
      </c>
      <c r="T49" s="17">
        <v>1786.76</v>
      </c>
      <c r="U49" s="17">
        <v>1728.88</v>
      </c>
      <c r="V49" s="17">
        <v>1719.31</v>
      </c>
      <c r="W49" s="17">
        <v>1719.03</v>
      </c>
      <c r="X49" s="17">
        <v>1689.93</v>
      </c>
      <c r="Y49" s="18">
        <v>1550.06</v>
      </c>
    </row>
    <row r="50" spans="1:25" ht="15">
      <c r="A50" s="15" t="str">
        <f t="shared" si="0"/>
        <v>09.06.2022</v>
      </c>
      <c r="B50" s="16">
        <v>1508.65</v>
      </c>
      <c r="C50" s="17">
        <v>1382.62</v>
      </c>
      <c r="D50" s="17">
        <v>1343.51</v>
      </c>
      <c r="E50" s="17">
        <v>1326.62</v>
      </c>
      <c r="F50" s="17">
        <v>1211.72</v>
      </c>
      <c r="G50" s="17">
        <v>1167.87</v>
      </c>
      <c r="H50" s="17">
        <v>1266.09</v>
      </c>
      <c r="I50" s="17">
        <v>1365.75</v>
      </c>
      <c r="J50" s="17">
        <v>1492.65</v>
      </c>
      <c r="K50" s="17">
        <v>1555.5</v>
      </c>
      <c r="L50" s="17">
        <v>1770.24</v>
      </c>
      <c r="M50" s="17">
        <v>1790.75</v>
      </c>
      <c r="N50" s="17">
        <v>1840.72</v>
      </c>
      <c r="O50" s="17">
        <v>1818.14</v>
      </c>
      <c r="P50" s="17">
        <v>1804.05</v>
      </c>
      <c r="Q50" s="17">
        <v>1804.22</v>
      </c>
      <c r="R50" s="17">
        <v>1835.35</v>
      </c>
      <c r="S50" s="17">
        <v>1822.8</v>
      </c>
      <c r="T50" s="17">
        <v>1838.22</v>
      </c>
      <c r="U50" s="17">
        <v>1815.87</v>
      </c>
      <c r="V50" s="17">
        <v>1775.98</v>
      </c>
      <c r="W50" s="17">
        <v>1768.22</v>
      </c>
      <c r="X50" s="17">
        <v>1725.09</v>
      </c>
      <c r="Y50" s="18">
        <v>1703.16</v>
      </c>
    </row>
    <row r="51" spans="1:25" ht="15">
      <c r="A51" s="15" t="str">
        <f t="shared" si="0"/>
        <v>10.06.2022</v>
      </c>
      <c r="B51" s="16">
        <v>1555.02</v>
      </c>
      <c r="C51" s="17">
        <v>1386.21</v>
      </c>
      <c r="D51" s="17">
        <v>1410.08</v>
      </c>
      <c r="E51" s="17">
        <v>1369.27</v>
      </c>
      <c r="F51" s="17">
        <v>1364.29</v>
      </c>
      <c r="G51" s="17">
        <v>1361.41</v>
      </c>
      <c r="H51" s="17">
        <v>1371.81</v>
      </c>
      <c r="I51" s="17">
        <v>1476.95</v>
      </c>
      <c r="J51" s="17">
        <v>1650.26</v>
      </c>
      <c r="K51" s="17">
        <v>1834.97</v>
      </c>
      <c r="L51" s="17">
        <v>1950.07</v>
      </c>
      <c r="M51" s="17">
        <v>2016.26</v>
      </c>
      <c r="N51" s="17">
        <v>2013.71</v>
      </c>
      <c r="O51" s="17">
        <v>2029.6</v>
      </c>
      <c r="P51" s="17">
        <v>1977.99</v>
      </c>
      <c r="Q51" s="17">
        <v>2047.95</v>
      </c>
      <c r="R51" s="17">
        <v>1989.58</v>
      </c>
      <c r="S51" s="17">
        <v>2049.22</v>
      </c>
      <c r="T51" s="17">
        <v>2038.62</v>
      </c>
      <c r="U51" s="17">
        <v>2004.79</v>
      </c>
      <c r="V51" s="17">
        <v>1981.8</v>
      </c>
      <c r="W51" s="17">
        <v>1955.65</v>
      </c>
      <c r="X51" s="17">
        <v>1913.13</v>
      </c>
      <c r="Y51" s="18">
        <v>1832.6</v>
      </c>
    </row>
    <row r="52" spans="1:25" ht="15">
      <c r="A52" s="15" t="str">
        <f t="shared" si="0"/>
        <v>11.06.2022</v>
      </c>
      <c r="B52" s="16">
        <v>1713.03</v>
      </c>
      <c r="C52" s="17">
        <v>1485.23</v>
      </c>
      <c r="D52" s="17">
        <v>1469.15</v>
      </c>
      <c r="E52" s="17">
        <v>1447.95</v>
      </c>
      <c r="F52" s="17">
        <v>1436.73</v>
      </c>
      <c r="G52" s="17">
        <v>1407.96</v>
      </c>
      <c r="H52" s="17">
        <v>1431.93</v>
      </c>
      <c r="I52" s="17">
        <v>1491.36</v>
      </c>
      <c r="J52" s="17">
        <v>1841.94</v>
      </c>
      <c r="K52" s="17">
        <v>1840.06</v>
      </c>
      <c r="L52" s="17">
        <v>1824.02</v>
      </c>
      <c r="M52" s="17">
        <v>1875.02</v>
      </c>
      <c r="N52" s="17">
        <v>1887.99</v>
      </c>
      <c r="O52" s="17">
        <v>1890.35</v>
      </c>
      <c r="P52" s="17">
        <v>1887.34</v>
      </c>
      <c r="Q52" s="17">
        <v>1887.15</v>
      </c>
      <c r="R52" s="17">
        <v>1885.37</v>
      </c>
      <c r="S52" s="17">
        <v>1889.99</v>
      </c>
      <c r="T52" s="17">
        <v>1911.34</v>
      </c>
      <c r="U52" s="17">
        <v>1907.25</v>
      </c>
      <c r="V52" s="17">
        <v>1873.68</v>
      </c>
      <c r="W52" s="17">
        <v>1814.08</v>
      </c>
      <c r="X52" s="17">
        <v>1783.04</v>
      </c>
      <c r="Y52" s="18">
        <v>1736.76</v>
      </c>
    </row>
    <row r="53" spans="1:25" ht="15">
      <c r="A53" s="15" t="str">
        <f t="shared" si="0"/>
        <v>12.06.2022</v>
      </c>
      <c r="B53" s="16">
        <v>1666.31</v>
      </c>
      <c r="C53" s="17">
        <v>1479.43</v>
      </c>
      <c r="D53" s="17">
        <v>1430.79</v>
      </c>
      <c r="E53" s="17">
        <v>1414.53</v>
      </c>
      <c r="F53" s="17">
        <v>1403.47</v>
      </c>
      <c r="G53" s="17">
        <v>1410.86</v>
      </c>
      <c r="H53" s="17">
        <v>1418.06</v>
      </c>
      <c r="I53" s="17">
        <v>1441.42</v>
      </c>
      <c r="J53" s="17">
        <v>1481.26</v>
      </c>
      <c r="K53" s="17">
        <v>1837.09</v>
      </c>
      <c r="L53" s="17">
        <v>1685.22</v>
      </c>
      <c r="M53" s="17">
        <v>1824.76</v>
      </c>
      <c r="N53" s="17">
        <v>1828.15</v>
      </c>
      <c r="O53" s="17">
        <v>1831.69</v>
      </c>
      <c r="P53" s="17">
        <v>1831.42</v>
      </c>
      <c r="Q53" s="17">
        <v>1830.59</v>
      </c>
      <c r="R53" s="17">
        <v>1834.84</v>
      </c>
      <c r="S53" s="17">
        <v>1860.08</v>
      </c>
      <c r="T53" s="17">
        <v>1907.53</v>
      </c>
      <c r="U53" s="17">
        <v>1902.31</v>
      </c>
      <c r="V53" s="17">
        <v>1871.56</v>
      </c>
      <c r="W53" s="17">
        <v>1824.95</v>
      </c>
      <c r="X53" s="17">
        <v>1815.8</v>
      </c>
      <c r="Y53" s="18">
        <v>1799.39</v>
      </c>
    </row>
    <row r="54" spans="1:25" ht="15">
      <c r="A54" s="15" t="str">
        <f t="shared" si="0"/>
        <v>13.06.2022</v>
      </c>
      <c r="B54" s="16">
        <v>1615.87</v>
      </c>
      <c r="C54" s="17">
        <v>1455.57</v>
      </c>
      <c r="D54" s="17">
        <v>1433.02</v>
      </c>
      <c r="E54" s="17">
        <v>1406.13</v>
      </c>
      <c r="F54" s="17">
        <v>1395.15</v>
      </c>
      <c r="G54" s="17">
        <v>1392.66</v>
      </c>
      <c r="H54" s="17">
        <v>1392.62</v>
      </c>
      <c r="I54" s="17">
        <v>1421.74</v>
      </c>
      <c r="J54" s="17">
        <v>1842.08</v>
      </c>
      <c r="K54" s="17">
        <v>1844.87</v>
      </c>
      <c r="L54" s="17">
        <v>1825.05</v>
      </c>
      <c r="M54" s="17">
        <v>1846.99</v>
      </c>
      <c r="N54" s="17">
        <v>1851.11</v>
      </c>
      <c r="O54" s="17">
        <v>1866.6</v>
      </c>
      <c r="P54" s="17">
        <v>1849.55</v>
      </c>
      <c r="Q54" s="17">
        <v>1889.24</v>
      </c>
      <c r="R54" s="17">
        <v>1919.14</v>
      </c>
      <c r="S54" s="17">
        <v>1925.92</v>
      </c>
      <c r="T54" s="17">
        <v>1936.62</v>
      </c>
      <c r="U54" s="17">
        <v>1935.43</v>
      </c>
      <c r="V54" s="17">
        <v>1925.36</v>
      </c>
      <c r="W54" s="17">
        <v>1937.89</v>
      </c>
      <c r="X54" s="17">
        <v>1897.96</v>
      </c>
      <c r="Y54" s="18">
        <v>1794.81</v>
      </c>
    </row>
    <row r="55" spans="1:25" ht="15">
      <c r="A55" s="15" t="str">
        <f t="shared" si="0"/>
        <v>14.06.2022</v>
      </c>
      <c r="B55" s="16">
        <v>1702</v>
      </c>
      <c r="C55" s="17">
        <v>1438.04</v>
      </c>
      <c r="D55" s="17">
        <v>1417.46</v>
      </c>
      <c r="E55" s="17">
        <v>1393.91</v>
      </c>
      <c r="F55" s="17">
        <v>1380.13</v>
      </c>
      <c r="G55" s="17">
        <v>1366.98</v>
      </c>
      <c r="H55" s="17">
        <v>1398.85</v>
      </c>
      <c r="I55" s="17">
        <v>1478.53</v>
      </c>
      <c r="J55" s="17">
        <v>1530.78</v>
      </c>
      <c r="K55" s="17">
        <v>1861.44</v>
      </c>
      <c r="L55" s="17">
        <v>1849.84</v>
      </c>
      <c r="M55" s="17">
        <v>1848.5</v>
      </c>
      <c r="N55" s="17">
        <v>1848.04</v>
      </c>
      <c r="O55" s="17">
        <v>1849.09</v>
      </c>
      <c r="P55" s="17">
        <v>1807.92</v>
      </c>
      <c r="Q55" s="17">
        <v>1762.09</v>
      </c>
      <c r="R55" s="17">
        <v>1772.14</v>
      </c>
      <c r="S55" s="17">
        <v>1750.06</v>
      </c>
      <c r="T55" s="17">
        <v>1751.54</v>
      </c>
      <c r="U55" s="17">
        <v>1710.38</v>
      </c>
      <c r="V55" s="17">
        <v>1665.41</v>
      </c>
      <c r="W55" s="17">
        <v>1705.32</v>
      </c>
      <c r="X55" s="17">
        <v>1599.87</v>
      </c>
      <c r="Y55" s="18">
        <v>1491.15</v>
      </c>
    </row>
    <row r="56" spans="1:25" ht="15">
      <c r="A56" s="15" t="str">
        <f t="shared" si="0"/>
        <v>15.06.2022</v>
      </c>
      <c r="B56" s="16">
        <v>1427.69</v>
      </c>
      <c r="C56" s="17">
        <v>1354</v>
      </c>
      <c r="D56" s="17">
        <v>1321.89</v>
      </c>
      <c r="E56" s="17">
        <v>1318.2</v>
      </c>
      <c r="F56" s="17">
        <v>1305.32</v>
      </c>
      <c r="G56" s="17">
        <v>1289.01</v>
      </c>
      <c r="H56" s="17">
        <v>1326.59</v>
      </c>
      <c r="I56" s="17">
        <v>1361.1</v>
      </c>
      <c r="J56" s="17">
        <v>1399.53</v>
      </c>
      <c r="K56" s="17">
        <v>1576.15</v>
      </c>
      <c r="L56" s="17">
        <v>1730.67</v>
      </c>
      <c r="M56" s="17">
        <v>1813.29</v>
      </c>
      <c r="N56" s="17">
        <v>1834.35</v>
      </c>
      <c r="O56" s="17">
        <v>1841.63</v>
      </c>
      <c r="P56" s="17">
        <v>1835.55</v>
      </c>
      <c r="Q56" s="17">
        <v>1795.61</v>
      </c>
      <c r="R56" s="17">
        <v>1829.42</v>
      </c>
      <c r="S56" s="17">
        <v>1738.64</v>
      </c>
      <c r="T56" s="17">
        <v>1745.66</v>
      </c>
      <c r="U56" s="17">
        <v>1750.81</v>
      </c>
      <c r="V56" s="17">
        <v>1705.45</v>
      </c>
      <c r="W56" s="17">
        <v>1697.09</v>
      </c>
      <c r="X56" s="17">
        <v>1656.22</v>
      </c>
      <c r="Y56" s="18">
        <v>1531.38</v>
      </c>
    </row>
    <row r="57" spans="1:25" ht="15">
      <c r="A57" s="15" t="str">
        <f t="shared" si="0"/>
        <v>16.06.2022</v>
      </c>
      <c r="B57" s="16">
        <v>1399.09</v>
      </c>
      <c r="C57" s="17">
        <v>1346.96</v>
      </c>
      <c r="D57" s="17">
        <v>1359.86</v>
      </c>
      <c r="E57" s="17">
        <v>1343.74</v>
      </c>
      <c r="F57" s="17">
        <v>1341.07</v>
      </c>
      <c r="G57" s="17">
        <v>1343.84</v>
      </c>
      <c r="H57" s="17">
        <v>1361.58</v>
      </c>
      <c r="I57" s="17">
        <v>1375.63</v>
      </c>
      <c r="J57" s="17">
        <v>1565.77</v>
      </c>
      <c r="K57" s="17">
        <v>1730</v>
      </c>
      <c r="L57" s="17">
        <v>1823.53</v>
      </c>
      <c r="M57" s="17">
        <v>1877.32</v>
      </c>
      <c r="N57" s="17">
        <v>1900.45</v>
      </c>
      <c r="O57" s="17">
        <v>1873.25</v>
      </c>
      <c r="P57" s="17">
        <v>1917.03</v>
      </c>
      <c r="Q57" s="17">
        <v>1890.79</v>
      </c>
      <c r="R57" s="17">
        <v>1936.48</v>
      </c>
      <c r="S57" s="17">
        <v>1871.48</v>
      </c>
      <c r="T57" s="17">
        <v>1851.51</v>
      </c>
      <c r="U57" s="17">
        <v>1840.8</v>
      </c>
      <c r="V57" s="17">
        <v>1771.46</v>
      </c>
      <c r="W57" s="17">
        <v>1752.51</v>
      </c>
      <c r="X57" s="17">
        <v>1714.48</v>
      </c>
      <c r="Y57" s="18">
        <v>1644.87</v>
      </c>
    </row>
    <row r="58" spans="1:25" ht="15">
      <c r="A58" s="15" t="str">
        <f t="shared" si="0"/>
        <v>17.06.2022</v>
      </c>
      <c r="B58" s="16">
        <v>1502.26</v>
      </c>
      <c r="C58" s="17">
        <v>1375.09</v>
      </c>
      <c r="D58" s="17">
        <v>1344.56</v>
      </c>
      <c r="E58" s="17">
        <v>1328.8</v>
      </c>
      <c r="F58" s="17">
        <v>1313.19</v>
      </c>
      <c r="G58" s="17">
        <v>1314.19</v>
      </c>
      <c r="H58" s="17">
        <v>1337.57</v>
      </c>
      <c r="I58" s="17">
        <v>1372.74</v>
      </c>
      <c r="J58" s="17">
        <v>1562.54</v>
      </c>
      <c r="K58" s="17">
        <v>1740.73</v>
      </c>
      <c r="L58" s="17">
        <v>1877.64</v>
      </c>
      <c r="M58" s="17">
        <v>1937.69</v>
      </c>
      <c r="N58" s="17">
        <v>1942.39</v>
      </c>
      <c r="O58" s="17">
        <v>1863.87</v>
      </c>
      <c r="P58" s="17">
        <v>1798.75</v>
      </c>
      <c r="Q58" s="17">
        <v>1861.14</v>
      </c>
      <c r="R58" s="17">
        <v>1715.03</v>
      </c>
      <c r="S58" s="17">
        <v>1671.04</v>
      </c>
      <c r="T58" s="17">
        <v>1636.58</v>
      </c>
      <c r="U58" s="17">
        <v>1848.16</v>
      </c>
      <c r="V58" s="17">
        <v>1786.95</v>
      </c>
      <c r="W58" s="17">
        <v>1706.06</v>
      </c>
      <c r="X58" s="17">
        <v>1661.85</v>
      </c>
      <c r="Y58" s="18">
        <v>1643.99</v>
      </c>
    </row>
    <row r="59" spans="1:25" ht="15">
      <c r="A59" s="15" t="str">
        <f t="shared" si="0"/>
        <v>18.06.2022</v>
      </c>
      <c r="B59" s="16">
        <v>1470.27</v>
      </c>
      <c r="C59" s="17">
        <v>1397.5</v>
      </c>
      <c r="D59" s="17">
        <v>1365.83</v>
      </c>
      <c r="E59" s="17">
        <v>1347.99</v>
      </c>
      <c r="F59" s="17">
        <v>1331.98</v>
      </c>
      <c r="G59" s="17">
        <v>1313.32</v>
      </c>
      <c r="H59" s="17">
        <v>1329.6</v>
      </c>
      <c r="I59" s="17">
        <v>1361.83</v>
      </c>
      <c r="J59" s="17">
        <v>1427.44</v>
      </c>
      <c r="K59" s="17">
        <v>1597.81</v>
      </c>
      <c r="L59" s="17">
        <v>1793.39</v>
      </c>
      <c r="M59" s="17">
        <v>1864.81</v>
      </c>
      <c r="N59" s="17">
        <v>1831.02</v>
      </c>
      <c r="O59" s="17">
        <v>1844.37</v>
      </c>
      <c r="P59" s="17">
        <v>1850.17</v>
      </c>
      <c r="Q59" s="17">
        <v>1869.85</v>
      </c>
      <c r="R59" s="17">
        <v>1877.26</v>
      </c>
      <c r="S59" s="17">
        <v>1870.13</v>
      </c>
      <c r="T59" s="17">
        <v>1870.28</v>
      </c>
      <c r="U59" s="17">
        <v>1868.26</v>
      </c>
      <c r="V59" s="17">
        <v>1828.98</v>
      </c>
      <c r="W59" s="17">
        <v>1742.98</v>
      </c>
      <c r="X59" s="17">
        <v>1712.07</v>
      </c>
      <c r="Y59" s="18">
        <v>1680.72</v>
      </c>
    </row>
    <row r="60" spans="1:25" ht="15">
      <c r="A60" s="15" t="str">
        <f t="shared" si="0"/>
        <v>19.06.2022</v>
      </c>
      <c r="B60" s="16">
        <v>1609.72</v>
      </c>
      <c r="C60" s="17">
        <v>1439.74</v>
      </c>
      <c r="D60" s="17">
        <v>1437.57</v>
      </c>
      <c r="E60" s="17">
        <v>1387.91</v>
      </c>
      <c r="F60" s="17">
        <v>1365.12</v>
      </c>
      <c r="G60" s="17">
        <v>1347.12</v>
      </c>
      <c r="H60" s="17">
        <v>1350.82</v>
      </c>
      <c r="I60" s="17">
        <v>1364.43</v>
      </c>
      <c r="J60" s="17">
        <v>1373.53</v>
      </c>
      <c r="K60" s="17">
        <v>1533.25</v>
      </c>
      <c r="L60" s="17">
        <v>1701.45</v>
      </c>
      <c r="M60" s="17">
        <v>1835.51</v>
      </c>
      <c r="N60" s="17">
        <v>1873.03</v>
      </c>
      <c r="O60" s="17">
        <v>1874.96</v>
      </c>
      <c r="P60" s="17">
        <v>1872.03</v>
      </c>
      <c r="Q60" s="17">
        <v>1873.17</v>
      </c>
      <c r="R60" s="17">
        <v>1873.84</v>
      </c>
      <c r="S60" s="17">
        <v>1876.1</v>
      </c>
      <c r="T60" s="17">
        <v>1875.41</v>
      </c>
      <c r="U60" s="17">
        <v>1872.36</v>
      </c>
      <c r="V60" s="17">
        <v>1836.09</v>
      </c>
      <c r="W60" s="17">
        <v>1784.16</v>
      </c>
      <c r="X60" s="17">
        <v>1740.13</v>
      </c>
      <c r="Y60" s="18">
        <v>1703.99</v>
      </c>
    </row>
    <row r="61" spans="1:25" ht="15">
      <c r="A61" s="15" t="str">
        <f t="shared" si="0"/>
        <v>20.06.2022</v>
      </c>
      <c r="B61" s="16">
        <v>1623.9</v>
      </c>
      <c r="C61" s="17">
        <v>1443.79</v>
      </c>
      <c r="D61" s="17">
        <v>1413.23</v>
      </c>
      <c r="E61" s="17">
        <v>1372.2</v>
      </c>
      <c r="F61" s="17">
        <v>1369.65</v>
      </c>
      <c r="G61" s="17">
        <v>1359.33</v>
      </c>
      <c r="H61" s="17">
        <v>1367.71</v>
      </c>
      <c r="I61" s="17">
        <v>1405.25</v>
      </c>
      <c r="J61" s="17">
        <v>1670.11</v>
      </c>
      <c r="K61" s="17">
        <v>1834.3</v>
      </c>
      <c r="L61" s="17">
        <v>1881.03</v>
      </c>
      <c r="M61" s="17">
        <v>2089.58</v>
      </c>
      <c r="N61" s="17">
        <v>2081.85</v>
      </c>
      <c r="O61" s="17">
        <v>2054</v>
      </c>
      <c r="P61" s="17">
        <v>1985.4</v>
      </c>
      <c r="Q61" s="17">
        <v>2053.45</v>
      </c>
      <c r="R61" s="17">
        <v>2078.53</v>
      </c>
      <c r="S61" s="17">
        <v>1953.07</v>
      </c>
      <c r="T61" s="17">
        <v>1927.77</v>
      </c>
      <c r="U61" s="17">
        <v>1874.53</v>
      </c>
      <c r="V61" s="17">
        <v>1826.77</v>
      </c>
      <c r="W61" s="17">
        <v>1771.24</v>
      </c>
      <c r="X61" s="17">
        <v>1742</v>
      </c>
      <c r="Y61" s="18">
        <v>1719.72</v>
      </c>
    </row>
    <row r="62" spans="1:25" ht="15">
      <c r="A62" s="15" t="str">
        <f t="shared" si="0"/>
        <v>21.06.2022</v>
      </c>
      <c r="B62" s="16">
        <v>1598.82</v>
      </c>
      <c r="C62" s="17">
        <v>1425.17</v>
      </c>
      <c r="D62" s="17">
        <v>1403.52</v>
      </c>
      <c r="E62" s="17">
        <v>1369.52</v>
      </c>
      <c r="F62" s="17">
        <v>1347.72</v>
      </c>
      <c r="G62" s="17">
        <v>1345.27</v>
      </c>
      <c r="H62" s="17">
        <v>1368.2</v>
      </c>
      <c r="I62" s="17">
        <v>1401</v>
      </c>
      <c r="J62" s="17">
        <v>1875.76</v>
      </c>
      <c r="K62" s="17">
        <v>1730.76</v>
      </c>
      <c r="L62" s="17">
        <v>1789.14</v>
      </c>
      <c r="M62" s="17">
        <v>1872.85</v>
      </c>
      <c r="N62" s="17">
        <v>1880.05</v>
      </c>
      <c r="O62" s="17">
        <v>1879.78</v>
      </c>
      <c r="P62" s="17">
        <v>1855.8</v>
      </c>
      <c r="Q62" s="17">
        <v>1876.43</v>
      </c>
      <c r="R62" s="17">
        <v>1915.36</v>
      </c>
      <c r="S62" s="17">
        <v>1877.95</v>
      </c>
      <c r="T62" s="17">
        <v>1877.57</v>
      </c>
      <c r="U62" s="17">
        <v>1875.19</v>
      </c>
      <c r="V62" s="17">
        <v>1831.96</v>
      </c>
      <c r="W62" s="17">
        <v>1797.2</v>
      </c>
      <c r="X62" s="17">
        <v>1781.46</v>
      </c>
      <c r="Y62" s="18">
        <v>1759.21</v>
      </c>
    </row>
    <row r="63" spans="1:25" ht="15">
      <c r="A63" s="15" t="str">
        <f t="shared" si="0"/>
        <v>22.06.2022</v>
      </c>
      <c r="B63" s="16">
        <v>1615.73</v>
      </c>
      <c r="C63" s="17">
        <v>1427.72</v>
      </c>
      <c r="D63" s="17">
        <v>1403.75</v>
      </c>
      <c r="E63" s="17">
        <v>1366.25</v>
      </c>
      <c r="F63" s="17">
        <v>1358.28</v>
      </c>
      <c r="G63" s="17">
        <v>1352.56</v>
      </c>
      <c r="H63" s="17">
        <v>1366.79</v>
      </c>
      <c r="I63" s="17">
        <v>1431.76</v>
      </c>
      <c r="J63" s="17">
        <v>1857.06</v>
      </c>
      <c r="K63" s="17">
        <v>1748.04</v>
      </c>
      <c r="L63" s="17">
        <v>1832.16</v>
      </c>
      <c r="M63" s="17">
        <v>1882.74</v>
      </c>
      <c r="N63" s="17">
        <v>1886.83</v>
      </c>
      <c r="O63" s="17">
        <v>1899.91</v>
      </c>
      <c r="P63" s="17">
        <v>1894.19</v>
      </c>
      <c r="Q63" s="17">
        <v>1925.96</v>
      </c>
      <c r="R63" s="17">
        <v>1944.52</v>
      </c>
      <c r="S63" s="17">
        <v>1916.08</v>
      </c>
      <c r="T63" s="17">
        <v>1887.2</v>
      </c>
      <c r="U63" s="17">
        <v>1866.62</v>
      </c>
      <c r="V63" s="17">
        <v>1811.47</v>
      </c>
      <c r="W63" s="17">
        <v>1789.43</v>
      </c>
      <c r="X63" s="17">
        <v>1748.81</v>
      </c>
      <c r="Y63" s="18">
        <v>1722.67</v>
      </c>
    </row>
    <row r="64" spans="1:25" ht="15">
      <c r="A64" s="15" t="str">
        <f t="shared" si="0"/>
        <v>23.06.2022</v>
      </c>
      <c r="B64" s="16">
        <v>1581.59</v>
      </c>
      <c r="C64" s="17">
        <v>1453.29</v>
      </c>
      <c r="D64" s="17">
        <v>1376.96</v>
      </c>
      <c r="E64" s="17">
        <v>1366.43</v>
      </c>
      <c r="F64" s="17">
        <v>1363.46</v>
      </c>
      <c r="G64" s="17">
        <v>1363.91</v>
      </c>
      <c r="H64" s="17">
        <v>1399.17</v>
      </c>
      <c r="I64" s="17">
        <v>1427.09</v>
      </c>
      <c r="J64" s="17">
        <v>1562.24</v>
      </c>
      <c r="K64" s="17">
        <v>1800.58</v>
      </c>
      <c r="L64" s="17">
        <v>1843.57</v>
      </c>
      <c r="M64" s="17">
        <v>1850.15</v>
      </c>
      <c r="N64" s="17">
        <v>1914.66</v>
      </c>
      <c r="O64" s="17">
        <v>1919.7</v>
      </c>
      <c r="P64" s="17">
        <v>1930.34</v>
      </c>
      <c r="Q64" s="17">
        <v>1928.28</v>
      </c>
      <c r="R64" s="17">
        <v>1961.54</v>
      </c>
      <c r="S64" s="17">
        <v>1926.99</v>
      </c>
      <c r="T64" s="17">
        <v>1926.08</v>
      </c>
      <c r="U64" s="17">
        <v>1858.59</v>
      </c>
      <c r="V64" s="17">
        <v>1811.46</v>
      </c>
      <c r="W64" s="17">
        <v>1782.45</v>
      </c>
      <c r="X64" s="17">
        <v>1737.99</v>
      </c>
      <c r="Y64" s="18">
        <v>1660.58</v>
      </c>
    </row>
    <row r="65" spans="1:25" ht="15">
      <c r="A65" s="15" t="str">
        <f t="shared" si="0"/>
        <v>24.06.2022</v>
      </c>
      <c r="B65" s="16">
        <v>1507.8</v>
      </c>
      <c r="C65" s="17">
        <v>1421.04</v>
      </c>
      <c r="D65" s="17">
        <v>1362.56</v>
      </c>
      <c r="E65" s="17">
        <v>1357.31</v>
      </c>
      <c r="F65" s="17">
        <v>1355.3</v>
      </c>
      <c r="G65" s="17">
        <v>1358.1</v>
      </c>
      <c r="H65" s="17">
        <v>1366.39</v>
      </c>
      <c r="I65" s="17">
        <v>1402.93</v>
      </c>
      <c r="J65" s="17">
        <v>1494.45</v>
      </c>
      <c r="K65" s="17">
        <v>1722.32</v>
      </c>
      <c r="L65" s="17">
        <v>1868.1</v>
      </c>
      <c r="M65" s="17">
        <v>1889.95</v>
      </c>
      <c r="N65" s="17">
        <v>1887.89</v>
      </c>
      <c r="O65" s="17">
        <v>1866.63</v>
      </c>
      <c r="P65" s="17">
        <v>1868.17</v>
      </c>
      <c r="Q65" s="17">
        <v>1867.74</v>
      </c>
      <c r="R65" s="17">
        <v>1885.94</v>
      </c>
      <c r="S65" s="17">
        <v>1859.26</v>
      </c>
      <c r="T65" s="17">
        <v>1859.56</v>
      </c>
      <c r="U65" s="17">
        <v>1847.48</v>
      </c>
      <c r="V65" s="17">
        <v>1861.79</v>
      </c>
      <c r="W65" s="17">
        <v>1843.72</v>
      </c>
      <c r="X65" s="17">
        <v>1785.94</v>
      </c>
      <c r="Y65" s="18">
        <v>1710.49</v>
      </c>
    </row>
    <row r="66" spans="1:25" ht="15">
      <c r="A66" s="15" t="str">
        <f t="shared" si="0"/>
        <v>25.06.2022</v>
      </c>
      <c r="B66" s="16">
        <v>1693.72</v>
      </c>
      <c r="C66" s="17">
        <v>1520.86</v>
      </c>
      <c r="D66" s="17">
        <v>1405.26</v>
      </c>
      <c r="E66" s="17">
        <v>1379</v>
      </c>
      <c r="F66" s="17">
        <v>1365.23</v>
      </c>
      <c r="G66" s="17">
        <v>1364.37</v>
      </c>
      <c r="H66" s="17">
        <v>1364.22</v>
      </c>
      <c r="I66" s="17">
        <v>1391.92</v>
      </c>
      <c r="J66" s="17">
        <v>1443.44</v>
      </c>
      <c r="K66" s="17">
        <v>1584.1</v>
      </c>
      <c r="L66" s="17">
        <v>1833.66</v>
      </c>
      <c r="M66" s="17">
        <v>1877.67</v>
      </c>
      <c r="N66" s="17">
        <v>1917.05</v>
      </c>
      <c r="O66" s="17">
        <v>1915.26</v>
      </c>
      <c r="P66" s="17">
        <v>1935.89</v>
      </c>
      <c r="Q66" s="17">
        <v>1924.44</v>
      </c>
      <c r="R66" s="17">
        <v>1923.77</v>
      </c>
      <c r="S66" s="17">
        <v>1887.95</v>
      </c>
      <c r="T66" s="17">
        <v>1897.71</v>
      </c>
      <c r="U66" s="17">
        <v>1873.56</v>
      </c>
      <c r="V66" s="17">
        <v>1885.69</v>
      </c>
      <c r="W66" s="17">
        <v>1783.95</v>
      </c>
      <c r="X66" s="17">
        <v>1758.66</v>
      </c>
      <c r="Y66" s="18">
        <v>1711.62</v>
      </c>
    </row>
    <row r="67" spans="1:25" ht="15">
      <c r="A67" s="15" t="str">
        <f t="shared" si="0"/>
        <v>26.06.2022</v>
      </c>
      <c r="B67" s="16">
        <v>1629.81</v>
      </c>
      <c r="C67" s="17">
        <v>1436.74</v>
      </c>
      <c r="D67" s="17">
        <v>1366.39</v>
      </c>
      <c r="E67" s="17">
        <v>1345.11</v>
      </c>
      <c r="F67" s="17">
        <v>1312.9</v>
      </c>
      <c r="G67" s="17">
        <v>1306.46</v>
      </c>
      <c r="H67" s="17">
        <v>1312.67</v>
      </c>
      <c r="I67" s="17">
        <v>1341.86</v>
      </c>
      <c r="J67" s="17">
        <v>1356.84</v>
      </c>
      <c r="K67" s="17">
        <v>1363.85</v>
      </c>
      <c r="L67" s="17">
        <v>1528.06</v>
      </c>
      <c r="M67" s="17">
        <v>1696.64</v>
      </c>
      <c r="N67" s="17">
        <v>1775.43</v>
      </c>
      <c r="O67" s="17">
        <v>1780.19</v>
      </c>
      <c r="P67" s="17">
        <v>1791.6</v>
      </c>
      <c r="Q67" s="17">
        <v>1800.1</v>
      </c>
      <c r="R67" s="17">
        <v>1801.77</v>
      </c>
      <c r="S67" s="17">
        <v>1804.81</v>
      </c>
      <c r="T67" s="17">
        <v>1818.21</v>
      </c>
      <c r="U67" s="17">
        <v>1811.52</v>
      </c>
      <c r="V67" s="17">
        <v>1811.34</v>
      </c>
      <c r="W67" s="17">
        <v>1813.4</v>
      </c>
      <c r="X67" s="17">
        <v>1788.29</v>
      </c>
      <c r="Y67" s="18">
        <v>1748.56</v>
      </c>
    </row>
    <row r="68" spans="1:25" ht="15">
      <c r="A68" s="15" t="str">
        <f t="shared" si="0"/>
        <v>27.06.2022</v>
      </c>
      <c r="B68" s="16">
        <v>1561.57</v>
      </c>
      <c r="C68" s="17">
        <v>1438.69</v>
      </c>
      <c r="D68" s="17">
        <v>1358.5</v>
      </c>
      <c r="E68" s="17">
        <v>1341.05</v>
      </c>
      <c r="F68" s="17">
        <v>1318.6</v>
      </c>
      <c r="G68" s="17">
        <v>1306.37</v>
      </c>
      <c r="H68" s="17">
        <v>1339.48</v>
      </c>
      <c r="I68" s="17">
        <v>1357.23</v>
      </c>
      <c r="J68" s="17">
        <v>1414.77</v>
      </c>
      <c r="K68" s="17">
        <v>1538.39</v>
      </c>
      <c r="L68" s="17">
        <v>1697.34</v>
      </c>
      <c r="M68" s="17">
        <v>1723.79</v>
      </c>
      <c r="N68" s="17">
        <v>1742.26</v>
      </c>
      <c r="O68" s="17">
        <v>1735.01</v>
      </c>
      <c r="P68" s="17">
        <v>1729.65</v>
      </c>
      <c r="Q68" s="17">
        <v>1751.87</v>
      </c>
      <c r="R68" s="17">
        <v>1789.38</v>
      </c>
      <c r="S68" s="17">
        <v>1772.9</v>
      </c>
      <c r="T68" s="17">
        <v>1768.63</v>
      </c>
      <c r="U68" s="17">
        <v>1711.41</v>
      </c>
      <c r="V68" s="17">
        <v>1691.44</v>
      </c>
      <c r="W68" s="17">
        <v>1624.07</v>
      </c>
      <c r="X68" s="17">
        <v>1582.18</v>
      </c>
      <c r="Y68" s="18">
        <v>1554.82</v>
      </c>
    </row>
    <row r="69" spans="1:25" ht="15">
      <c r="A69" s="15" t="str">
        <f t="shared" si="0"/>
        <v>28.06.2022</v>
      </c>
      <c r="B69" s="16">
        <v>1469.79</v>
      </c>
      <c r="C69" s="17">
        <v>1345.36</v>
      </c>
      <c r="D69" s="17">
        <v>1319.47</v>
      </c>
      <c r="E69" s="17">
        <v>1310.08</v>
      </c>
      <c r="F69" s="17">
        <v>1298.25</v>
      </c>
      <c r="G69" s="17">
        <v>1313.11</v>
      </c>
      <c r="H69" s="17">
        <v>1317.18</v>
      </c>
      <c r="I69" s="17">
        <v>1340.03</v>
      </c>
      <c r="J69" s="17">
        <v>1416.18</v>
      </c>
      <c r="K69" s="17">
        <v>1673.49</v>
      </c>
      <c r="L69" s="17">
        <v>1798.07</v>
      </c>
      <c r="M69" s="17">
        <v>1802.32</v>
      </c>
      <c r="N69" s="17">
        <v>1849.06</v>
      </c>
      <c r="O69" s="17">
        <v>1805.85</v>
      </c>
      <c r="P69" s="17">
        <v>1798.11</v>
      </c>
      <c r="Q69" s="17">
        <v>1839.44</v>
      </c>
      <c r="R69" s="17">
        <v>1893.57</v>
      </c>
      <c r="S69" s="17">
        <v>1846.45</v>
      </c>
      <c r="T69" s="17">
        <v>1856.1</v>
      </c>
      <c r="U69" s="17">
        <v>1766.78</v>
      </c>
      <c r="V69" s="17">
        <v>1742.48</v>
      </c>
      <c r="W69" s="17">
        <v>1697.4</v>
      </c>
      <c r="X69" s="17">
        <v>1618.8</v>
      </c>
      <c r="Y69" s="18">
        <v>1581.87</v>
      </c>
    </row>
    <row r="70" spans="1:25" ht="15">
      <c r="A70" s="15" t="str">
        <f t="shared" si="0"/>
        <v>29.06.2022</v>
      </c>
      <c r="B70" s="16">
        <v>1464.84</v>
      </c>
      <c r="C70" s="17">
        <v>1345.44</v>
      </c>
      <c r="D70" s="17">
        <v>1308.96</v>
      </c>
      <c r="E70" s="17">
        <v>1234.12</v>
      </c>
      <c r="F70" s="17">
        <v>1226.17</v>
      </c>
      <c r="G70" s="17">
        <v>1161.49</v>
      </c>
      <c r="H70" s="17">
        <v>1310.27</v>
      </c>
      <c r="I70" s="17">
        <v>1346.68</v>
      </c>
      <c r="J70" s="17">
        <v>1386.64</v>
      </c>
      <c r="K70" s="17">
        <v>1527.07</v>
      </c>
      <c r="L70" s="17">
        <v>1579.68</v>
      </c>
      <c r="M70" s="17">
        <v>1681.95</v>
      </c>
      <c r="N70" s="17">
        <v>1792.53</v>
      </c>
      <c r="O70" s="17">
        <v>1792.43</v>
      </c>
      <c r="P70" s="17">
        <v>1791.43</v>
      </c>
      <c r="Q70" s="17">
        <v>1789.56</v>
      </c>
      <c r="R70" s="17">
        <v>1784.98</v>
      </c>
      <c r="S70" s="17">
        <v>1781.89</v>
      </c>
      <c r="T70" s="17">
        <v>1784.57</v>
      </c>
      <c r="U70" s="17">
        <v>1766.9</v>
      </c>
      <c r="V70" s="17">
        <v>1670.24</v>
      </c>
      <c r="W70" s="17">
        <v>1608.43</v>
      </c>
      <c r="X70" s="17">
        <v>1503.42</v>
      </c>
      <c r="Y70" s="18">
        <v>1479.14</v>
      </c>
    </row>
    <row r="71" spans="1:25" ht="15.75" thickBot="1">
      <c r="A71" s="19" t="str">
        <f t="shared" si="0"/>
        <v>30.06.2022</v>
      </c>
      <c r="B71" s="20">
        <v>1376.53</v>
      </c>
      <c r="C71" s="21">
        <v>1328.76</v>
      </c>
      <c r="D71" s="21">
        <v>1347.12</v>
      </c>
      <c r="E71" s="21">
        <v>1324.92</v>
      </c>
      <c r="F71" s="21">
        <v>1326.6</v>
      </c>
      <c r="G71" s="21">
        <v>1331.56</v>
      </c>
      <c r="H71" s="21">
        <v>1342.38</v>
      </c>
      <c r="I71" s="21">
        <v>1357.79</v>
      </c>
      <c r="J71" s="21">
        <v>1421.1</v>
      </c>
      <c r="K71" s="21">
        <v>1637.65</v>
      </c>
      <c r="L71" s="21">
        <v>1795.18</v>
      </c>
      <c r="M71" s="21">
        <v>1819.07</v>
      </c>
      <c r="N71" s="21">
        <v>1808.03</v>
      </c>
      <c r="O71" s="21">
        <v>1793.39</v>
      </c>
      <c r="P71" s="21">
        <v>1786.8</v>
      </c>
      <c r="Q71" s="21">
        <v>1756.86</v>
      </c>
      <c r="R71" s="21">
        <v>1738.98</v>
      </c>
      <c r="S71" s="21">
        <v>1702.36</v>
      </c>
      <c r="T71" s="21">
        <v>1701.54</v>
      </c>
      <c r="U71" s="21">
        <v>1689.64</v>
      </c>
      <c r="V71" s="21">
        <v>1679.42</v>
      </c>
      <c r="W71" s="21">
        <v>1635.33</v>
      </c>
      <c r="X71" s="21">
        <v>1541.44</v>
      </c>
      <c r="Y71" s="22">
        <v>1488.97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1514.59</v>
      </c>
      <c r="C75" s="12">
        <v>1479.32</v>
      </c>
      <c r="D75" s="12">
        <v>1424.42</v>
      </c>
      <c r="E75" s="12">
        <v>1389.82</v>
      </c>
      <c r="F75" s="12">
        <v>1377.7</v>
      </c>
      <c r="G75" s="12">
        <v>1375.28</v>
      </c>
      <c r="H75" s="12">
        <v>1380.44</v>
      </c>
      <c r="I75" s="12">
        <v>1430.21</v>
      </c>
      <c r="J75" s="12">
        <v>1615.92</v>
      </c>
      <c r="K75" s="12">
        <v>1694.59</v>
      </c>
      <c r="L75" s="12">
        <v>1807.98</v>
      </c>
      <c r="M75" s="12">
        <v>1805.07</v>
      </c>
      <c r="N75" s="12">
        <v>1805.47</v>
      </c>
      <c r="O75" s="12">
        <v>1854.68</v>
      </c>
      <c r="P75" s="12">
        <v>1806.95</v>
      </c>
      <c r="Q75" s="12">
        <v>1871.73</v>
      </c>
      <c r="R75" s="12">
        <v>1872.16</v>
      </c>
      <c r="S75" s="12">
        <v>1849.51</v>
      </c>
      <c r="T75" s="12">
        <v>1804.02</v>
      </c>
      <c r="U75" s="12">
        <v>1804.97</v>
      </c>
      <c r="V75" s="12">
        <v>1802.83</v>
      </c>
      <c r="W75" s="12">
        <v>1777.03</v>
      </c>
      <c r="X75" s="12">
        <v>1729.54</v>
      </c>
      <c r="Y75" s="13">
        <v>1700.93</v>
      </c>
      <c r="Z75" s="14"/>
    </row>
    <row r="76" spans="1:25" ht="15">
      <c r="A76" s="15" t="str">
        <f t="shared" si="1"/>
        <v>02.06.2022</v>
      </c>
      <c r="B76" s="16">
        <v>1592.33</v>
      </c>
      <c r="C76" s="17">
        <v>1450.5</v>
      </c>
      <c r="D76" s="17">
        <v>1418.77</v>
      </c>
      <c r="E76" s="17">
        <v>1388.14</v>
      </c>
      <c r="F76" s="17">
        <v>1378.78</v>
      </c>
      <c r="G76" s="17">
        <v>1376.41</v>
      </c>
      <c r="H76" s="17">
        <v>1390.69</v>
      </c>
      <c r="I76" s="17">
        <v>1412.21</v>
      </c>
      <c r="J76" s="17">
        <v>1572</v>
      </c>
      <c r="K76" s="17">
        <v>1651.91</v>
      </c>
      <c r="L76" s="17">
        <v>1735.14</v>
      </c>
      <c r="M76" s="17">
        <v>1745.48</v>
      </c>
      <c r="N76" s="17">
        <v>1764.55</v>
      </c>
      <c r="O76" s="17">
        <v>1769.78</v>
      </c>
      <c r="P76" s="17">
        <v>1768.77</v>
      </c>
      <c r="Q76" s="17">
        <v>1766.34</v>
      </c>
      <c r="R76" s="17">
        <v>1792.42</v>
      </c>
      <c r="S76" s="17">
        <v>1790.47</v>
      </c>
      <c r="T76" s="17">
        <v>1793.08</v>
      </c>
      <c r="U76" s="17">
        <v>1790.39</v>
      </c>
      <c r="V76" s="17">
        <v>1788.62</v>
      </c>
      <c r="W76" s="17">
        <v>1735.36</v>
      </c>
      <c r="X76" s="17">
        <v>1728.2</v>
      </c>
      <c r="Y76" s="18">
        <v>1677.85</v>
      </c>
    </row>
    <row r="77" spans="1:25" ht="15">
      <c r="A77" s="15" t="str">
        <f t="shared" si="1"/>
        <v>03.06.2022</v>
      </c>
      <c r="B77" s="16">
        <v>1510.45</v>
      </c>
      <c r="C77" s="17">
        <v>1405.36</v>
      </c>
      <c r="D77" s="17">
        <v>1402.48</v>
      </c>
      <c r="E77" s="17">
        <v>1376.77</v>
      </c>
      <c r="F77" s="17">
        <v>1359.48</v>
      </c>
      <c r="G77" s="17">
        <v>1364.76</v>
      </c>
      <c r="H77" s="17">
        <v>1380.45</v>
      </c>
      <c r="I77" s="17">
        <v>1410.82</v>
      </c>
      <c r="J77" s="17">
        <v>1585.08</v>
      </c>
      <c r="K77" s="17">
        <v>1735.48</v>
      </c>
      <c r="L77" s="17">
        <v>1784.17</v>
      </c>
      <c r="M77" s="17">
        <v>1788.9</v>
      </c>
      <c r="N77" s="17">
        <v>1790.09</v>
      </c>
      <c r="O77" s="17">
        <v>1789.3</v>
      </c>
      <c r="P77" s="17">
        <v>1787.44</v>
      </c>
      <c r="Q77" s="17">
        <v>1781.04</v>
      </c>
      <c r="R77" s="17">
        <v>1781.76</v>
      </c>
      <c r="S77" s="17">
        <v>1779.43</v>
      </c>
      <c r="T77" s="17">
        <v>1783.91</v>
      </c>
      <c r="U77" s="17">
        <v>1786.56</v>
      </c>
      <c r="V77" s="17">
        <v>1787.03</v>
      </c>
      <c r="W77" s="17">
        <v>1784.18</v>
      </c>
      <c r="X77" s="17">
        <v>1770.34</v>
      </c>
      <c r="Y77" s="18">
        <v>1727.79</v>
      </c>
    </row>
    <row r="78" spans="1:25" ht="15">
      <c r="A78" s="15" t="str">
        <f t="shared" si="1"/>
        <v>04.06.2022</v>
      </c>
      <c r="B78" s="16">
        <v>1639.56</v>
      </c>
      <c r="C78" s="17">
        <v>1514.64</v>
      </c>
      <c r="D78" s="17">
        <v>1499.9</v>
      </c>
      <c r="E78" s="17">
        <v>1442.26</v>
      </c>
      <c r="F78" s="17">
        <v>1387.29</v>
      </c>
      <c r="G78" s="17">
        <v>1378.13</v>
      </c>
      <c r="H78" s="17">
        <v>1374.83</v>
      </c>
      <c r="I78" s="17">
        <v>1391.1</v>
      </c>
      <c r="J78" s="17">
        <v>1541.29</v>
      </c>
      <c r="K78" s="17">
        <v>1656.87</v>
      </c>
      <c r="L78" s="17">
        <v>1807.84</v>
      </c>
      <c r="M78" s="17">
        <v>1807.57</v>
      </c>
      <c r="N78" s="17">
        <v>1806</v>
      </c>
      <c r="O78" s="17">
        <v>1808.79</v>
      </c>
      <c r="P78" s="17">
        <v>1826.93</v>
      </c>
      <c r="Q78" s="17">
        <v>1806.11</v>
      </c>
      <c r="R78" s="17">
        <v>1805.64</v>
      </c>
      <c r="S78" s="17">
        <v>1808.47</v>
      </c>
      <c r="T78" s="17">
        <v>1808.02</v>
      </c>
      <c r="U78" s="17">
        <v>1804.16</v>
      </c>
      <c r="V78" s="17">
        <v>1805.45</v>
      </c>
      <c r="W78" s="17">
        <v>1778.57</v>
      </c>
      <c r="X78" s="17">
        <v>1768.84</v>
      </c>
      <c r="Y78" s="18">
        <v>1725.47</v>
      </c>
    </row>
    <row r="79" spans="1:25" ht="15">
      <c r="A79" s="15" t="str">
        <f t="shared" si="1"/>
        <v>05.06.2022</v>
      </c>
      <c r="B79" s="16">
        <v>1639.09</v>
      </c>
      <c r="C79" s="17">
        <v>1469.92</v>
      </c>
      <c r="D79" s="17">
        <v>1497.53</v>
      </c>
      <c r="E79" s="17">
        <v>1432.78</v>
      </c>
      <c r="F79" s="17">
        <v>1379.46</v>
      </c>
      <c r="G79" s="17">
        <v>1369.35</v>
      </c>
      <c r="H79" s="17">
        <v>1369.58</v>
      </c>
      <c r="I79" s="17">
        <v>1376.49</v>
      </c>
      <c r="J79" s="17">
        <v>1397.31</v>
      </c>
      <c r="K79" s="17">
        <v>1539.56</v>
      </c>
      <c r="L79" s="17">
        <v>1698</v>
      </c>
      <c r="M79" s="17">
        <v>1787.39</v>
      </c>
      <c r="N79" s="17">
        <v>1801.49</v>
      </c>
      <c r="O79" s="17">
        <v>1804.17</v>
      </c>
      <c r="P79" s="17">
        <v>1801.27</v>
      </c>
      <c r="Q79" s="17">
        <v>1798.21</v>
      </c>
      <c r="R79" s="17">
        <v>1803.01</v>
      </c>
      <c r="S79" s="17">
        <v>1784.25</v>
      </c>
      <c r="T79" s="17">
        <v>1777.59</v>
      </c>
      <c r="U79" s="17">
        <v>1762.93</v>
      </c>
      <c r="V79" s="17">
        <v>1764.53</v>
      </c>
      <c r="W79" s="17">
        <v>1772.73</v>
      </c>
      <c r="X79" s="17">
        <v>1763.9</v>
      </c>
      <c r="Y79" s="18">
        <v>1722.99</v>
      </c>
    </row>
    <row r="80" spans="1:25" ht="15">
      <c r="A80" s="15" t="str">
        <f t="shared" si="1"/>
        <v>06.06.2022</v>
      </c>
      <c r="B80" s="16">
        <v>1679.47</v>
      </c>
      <c r="C80" s="17">
        <v>1498.23</v>
      </c>
      <c r="D80" s="17">
        <v>1391.02</v>
      </c>
      <c r="E80" s="17">
        <v>1365.85</v>
      </c>
      <c r="F80" s="17">
        <v>1333.96</v>
      </c>
      <c r="G80" s="17">
        <v>1328.81</v>
      </c>
      <c r="H80" s="17">
        <v>1331.64</v>
      </c>
      <c r="I80" s="17">
        <v>1365.79</v>
      </c>
      <c r="J80" s="17">
        <v>1558.24</v>
      </c>
      <c r="K80" s="17">
        <v>1692.28</v>
      </c>
      <c r="L80" s="17">
        <v>1769.48</v>
      </c>
      <c r="M80" s="17">
        <v>1808.97</v>
      </c>
      <c r="N80" s="17">
        <v>1807.49</v>
      </c>
      <c r="O80" s="17">
        <v>1809.57</v>
      </c>
      <c r="P80" s="17">
        <v>1811.42</v>
      </c>
      <c r="Q80" s="17">
        <v>1810.98</v>
      </c>
      <c r="R80" s="17">
        <v>1810.13</v>
      </c>
      <c r="S80" s="17">
        <v>1798.41</v>
      </c>
      <c r="T80" s="17">
        <v>1775.68</v>
      </c>
      <c r="U80" s="17">
        <v>1760.07</v>
      </c>
      <c r="V80" s="17">
        <v>1756.86</v>
      </c>
      <c r="W80" s="17">
        <v>1738.29</v>
      </c>
      <c r="X80" s="17">
        <v>1717.57</v>
      </c>
      <c r="Y80" s="18">
        <v>1682.3</v>
      </c>
    </row>
    <row r="81" spans="1:25" ht="15">
      <c r="A81" s="15" t="str">
        <f t="shared" si="1"/>
        <v>07.06.2022</v>
      </c>
      <c r="B81" s="16">
        <v>1503.46</v>
      </c>
      <c r="C81" s="17">
        <v>1390.69</v>
      </c>
      <c r="D81" s="17">
        <v>1372.87</v>
      </c>
      <c r="E81" s="17">
        <v>1335.59</v>
      </c>
      <c r="F81" s="17">
        <v>1329.03</v>
      </c>
      <c r="G81" s="17">
        <v>1330.36</v>
      </c>
      <c r="H81" s="17">
        <v>1337.64</v>
      </c>
      <c r="I81" s="17">
        <v>1376.85</v>
      </c>
      <c r="J81" s="17">
        <v>1568.6</v>
      </c>
      <c r="K81" s="17">
        <v>1708.17</v>
      </c>
      <c r="L81" s="17">
        <v>1759.12</v>
      </c>
      <c r="M81" s="17">
        <v>1820.6</v>
      </c>
      <c r="N81" s="17">
        <v>1817.71</v>
      </c>
      <c r="O81" s="17">
        <v>1802.83</v>
      </c>
      <c r="P81" s="17">
        <v>1782.56</v>
      </c>
      <c r="Q81" s="17">
        <v>1781.43</v>
      </c>
      <c r="R81" s="17">
        <v>1808.9</v>
      </c>
      <c r="S81" s="17">
        <v>1787.24</v>
      </c>
      <c r="T81" s="17">
        <v>1781.99</v>
      </c>
      <c r="U81" s="17">
        <v>1730.99</v>
      </c>
      <c r="V81" s="17">
        <v>1716.98</v>
      </c>
      <c r="W81" s="17">
        <v>1713.96</v>
      </c>
      <c r="X81" s="17">
        <v>1700.03</v>
      </c>
      <c r="Y81" s="18">
        <v>1660.46</v>
      </c>
    </row>
    <row r="82" spans="1:25" ht="15">
      <c r="A82" s="15" t="str">
        <f t="shared" si="1"/>
        <v>08.06.2022</v>
      </c>
      <c r="B82" s="16">
        <v>1511.77</v>
      </c>
      <c r="C82" s="17">
        <v>1416.17</v>
      </c>
      <c r="D82" s="17">
        <v>1373.91</v>
      </c>
      <c r="E82" s="17">
        <v>1343.19</v>
      </c>
      <c r="F82" s="17">
        <v>1324.51</v>
      </c>
      <c r="G82" s="17">
        <v>1199.72</v>
      </c>
      <c r="H82" s="17">
        <v>1298.58</v>
      </c>
      <c r="I82" s="17">
        <v>1366.15</v>
      </c>
      <c r="J82" s="17">
        <v>1423.54</v>
      </c>
      <c r="K82" s="17">
        <v>1575.7</v>
      </c>
      <c r="L82" s="17">
        <v>1719.82</v>
      </c>
      <c r="M82" s="17">
        <v>1808.58</v>
      </c>
      <c r="N82" s="17">
        <v>1770.17</v>
      </c>
      <c r="O82" s="17">
        <v>1811.97</v>
      </c>
      <c r="P82" s="17">
        <v>1783.48</v>
      </c>
      <c r="Q82" s="17">
        <v>1732.52</v>
      </c>
      <c r="R82" s="17">
        <v>1743.02</v>
      </c>
      <c r="S82" s="17">
        <v>1768.89</v>
      </c>
      <c r="T82" s="17">
        <v>1786.76</v>
      </c>
      <c r="U82" s="17">
        <v>1728.88</v>
      </c>
      <c r="V82" s="17">
        <v>1719.31</v>
      </c>
      <c r="W82" s="17">
        <v>1719.03</v>
      </c>
      <c r="X82" s="17">
        <v>1689.93</v>
      </c>
      <c r="Y82" s="18">
        <v>1550.06</v>
      </c>
    </row>
    <row r="83" spans="1:25" ht="15">
      <c r="A83" s="15" t="str">
        <f t="shared" si="1"/>
        <v>09.06.2022</v>
      </c>
      <c r="B83" s="16">
        <v>1508.65</v>
      </c>
      <c r="C83" s="17">
        <v>1382.62</v>
      </c>
      <c r="D83" s="17">
        <v>1343.51</v>
      </c>
      <c r="E83" s="17">
        <v>1326.62</v>
      </c>
      <c r="F83" s="17">
        <v>1211.72</v>
      </c>
      <c r="G83" s="17">
        <v>1167.87</v>
      </c>
      <c r="H83" s="17">
        <v>1266.09</v>
      </c>
      <c r="I83" s="17">
        <v>1365.75</v>
      </c>
      <c r="J83" s="17">
        <v>1492.65</v>
      </c>
      <c r="K83" s="17">
        <v>1555.5</v>
      </c>
      <c r="L83" s="17">
        <v>1770.24</v>
      </c>
      <c r="M83" s="17">
        <v>1790.75</v>
      </c>
      <c r="N83" s="17">
        <v>1840.72</v>
      </c>
      <c r="O83" s="17">
        <v>1818.14</v>
      </c>
      <c r="P83" s="17">
        <v>1804.05</v>
      </c>
      <c r="Q83" s="17">
        <v>1804.22</v>
      </c>
      <c r="R83" s="17">
        <v>1835.35</v>
      </c>
      <c r="S83" s="17">
        <v>1822.8</v>
      </c>
      <c r="T83" s="17">
        <v>1838.22</v>
      </c>
      <c r="U83" s="17">
        <v>1815.87</v>
      </c>
      <c r="V83" s="17">
        <v>1775.98</v>
      </c>
      <c r="W83" s="17">
        <v>1768.22</v>
      </c>
      <c r="X83" s="17">
        <v>1725.09</v>
      </c>
      <c r="Y83" s="18">
        <v>1703.16</v>
      </c>
    </row>
    <row r="84" spans="1:25" ht="15">
      <c r="A84" s="15" t="str">
        <f t="shared" si="1"/>
        <v>10.06.2022</v>
      </c>
      <c r="B84" s="16">
        <v>1555.02</v>
      </c>
      <c r="C84" s="17">
        <v>1386.21</v>
      </c>
      <c r="D84" s="17">
        <v>1410.08</v>
      </c>
      <c r="E84" s="17">
        <v>1369.27</v>
      </c>
      <c r="F84" s="17">
        <v>1364.29</v>
      </c>
      <c r="G84" s="17">
        <v>1361.41</v>
      </c>
      <c r="H84" s="17">
        <v>1371.81</v>
      </c>
      <c r="I84" s="17">
        <v>1476.95</v>
      </c>
      <c r="J84" s="17">
        <v>1650.26</v>
      </c>
      <c r="K84" s="17">
        <v>1834.97</v>
      </c>
      <c r="L84" s="17">
        <v>1950.07</v>
      </c>
      <c r="M84" s="17">
        <v>2016.26</v>
      </c>
      <c r="N84" s="17">
        <v>2013.71</v>
      </c>
      <c r="O84" s="17">
        <v>2029.6</v>
      </c>
      <c r="P84" s="17">
        <v>1977.99</v>
      </c>
      <c r="Q84" s="17">
        <v>2047.95</v>
      </c>
      <c r="R84" s="17">
        <v>1989.58</v>
      </c>
      <c r="S84" s="17">
        <v>2049.22</v>
      </c>
      <c r="T84" s="17">
        <v>2038.62</v>
      </c>
      <c r="U84" s="17">
        <v>2004.79</v>
      </c>
      <c r="V84" s="17">
        <v>1981.8</v>
      </c>
      <c r="W84" s="17">
        <v>1955.65</v>
      </c>
      <c r="X84" s="17">
        <v>1913.13</v>
      </c>
      <c r="Y84" s="18">
        <v>1832.6</v>
      </c>
    </row>
    <row r="85" spans="1:25" ht="15">
      <c r="A85" s="15" t="str">
        <f t="shared" si="1"/>
        <v>11.06.2022</v>
      </c>
      <c r="B85" s="16">
        <v>1713.03</v>
      </c>
      <c r="C85" s="17">
        <v>1485.23</v>
      </c>
      <c r="D85" s="17">
        <v>1469.15</v>
      </c>
      <c r="E85" s="17">
        <v>1447.95</v>
      </c>
      <c r="F85" s="17">
        <v>1436.73</v>
      </c>
      <c r="G85" s="17">
        <v>1407.96</v>
      </c>
      <c r="H85" s="17">
        <v>1431.93</v>
      </c>
      <c r="I85" s="17">
        <v>1491.36</v>
      </c>
      <c r="J85" s="17">
        <v>1841.94</v>
      </c>
      <c r="K85" s="17">
        <v>1840.06</v>
      </c>
      <c r="L85" s="17">
        <v>1824.02</v>
      </c>
      <c r="M85" s="17">
        <v>1875.02</v>
      </c>
      <c r="N85" s="17">
        <v>1887.99</v>
      </c>
      <c r="O85" s="17">
        <v>1890.35</v>
      </c>
      <c r="P85" s="17">
        <v>1887.34</v>
      </c>
      <c r="Q85" s="17">
        <v>1887.15</v>
      </c>
      <c r="R85" s="17">
        <v>1885.37</v>
      </c>
      <c r="S85" s="17">
        <v>1889.99</v>
      </c>
      <c r="T85" s="17">
        <v>1911.34</v>
      </c>
      <c r="U85" s="17">
        <v>1907.25</v>
      </c>
      <c r="V85" s="17">
        <v>1873.68</v>
      </c>
      <c r="W85" s="17">
        <v>1814.08</v>
      </c>
      <c r="X85" s="17">
        <v>1783.04</v>
      </c>
      <c r="Y85" s="18">
        <v>1736.76</v>
      </c>
    </row>
    <row r="86" spans="1:25" ht="15">
      <c r="A86" s="15" t="str">
        <f t="shared" si="1"/>
        <v>12.06.2022</v>
      </c>
      <c r="B86" s="16">
        <v>1666.31</v>
      </c>
      <c r="C86" s="17">
        <v>1479.43</v>
      </c>
      <c r="D86" s="17">
        <v>1430.79</v>
      </c>
      <c r="E86" s="17">
        <v>1414.53</v>
      </c>
      <c r="F86" s="17">
        <v>1403.47</v>
      </c>
      <c r="G86" s="17">
        <v>1410.86</v>
      </c>
      <c r="H86" s="17">
        <v>1418.06</v>
      </c>
      <c r="I86" s="17">
        <v>1441.42</v>
      </c>
      <c r="J86" s="17">
        <v>1481.26</v>
      </c>
      <c r="K86" s="17">
        <v>1837.09</v>
      </c>
      <c r="L86" s="17">
        <v>1685.22</v>
      </c>
      <c r="M86" s="17">
        <v>1824.76</v>
      </c>
      <c r="N86" s="17">
        <v>1828.15</v>
      </c>
      <c r="O86" s="17">
        <v>1831.69</v>
      </c>
      <c r="P86" s="17">
        <v>1831.42</v>
      </c>
      <c r="Q86" s="17">
        <v>1830.59</v>
      </c>
      <c r="R86" s="17">
        <v>1834.84</v>
      </c>
      <c r="S86" s="17">
        <v>1860.08</v>
      </c>
      <c r="T86" s="17">
        <v>1907.53</v>
      </c>
      <c r="U86" s="17">
        <v>1902.31</v>
      </c>
      <c r="V86" s="17">
        <v>1871.56</v>
      </c>
      <c r="W86" s="17">
        <v>1824.95</v>
      </c>
      <c r="X86" s="17">
        <v>1815.8</v>
      </c>
      <c r="Y86" s="18">
        <v>1799.39</v>
      </c>
    </row>
    <row r="87" spans="1:25" ht="15">
      <c r="A87" s="15" t="str">
        <f t="shared" si="1"/>
        <v>13.06.2022</v>
      </c>
      <c r="B87" s="16">
        <v>1615.87</v>
      </c>
      <c r="C87" s="17">
        <v>1455.57</v>
      </c>
      <c r="D87" s="17">
        <v>1433.02</v>
      </c>
      <c r="E87" s="17">
        <v>1406.13</v>
      </c>
      <c r="F87" s="17">
        <v>1395.15</v>
      </c>
      <c r="G87" s="17">
        <v>1392.66</v>
      </c>
      <c r="H87" s="17">
        <v>1392.62</v>
      </c>
      <c r="I87" s="17">
        <v>1421.74</v>
      </c>
      <c r="J87" s="17">
        <v>1842.08</v>
      </c>
      <c r="K87" s="17">
        <v>1844.87</v>
      </c>
      <c r="L87" s="17">
        <v>1825.05</v>
      </c>
      <c r="M87" s="17">
        <v>1846.99</v>
      </c>
      <c r="N87" s="17">
        <v>1851.11</v>
      </c>
      <c r="O87" s="17">
        <v>1866.6</v>
      </c>
      <c r="P87" s="17">
        <v>1849.55</v>
      </c>
      <c r="Q87" s="17">
        <v>1889.24</v>
      </c>
      <c r="R87" s="17">
        <v>1919.14</v>
      </c>
      <c r="S87" s="17">
        <v>1925.92</v>
      </c>
      <c r="T87" s="17">
        <v>1936.62</v>
      </c>
      <c r="U87" s="17">
        <v>1935.43</v>
      </c>
      <c r="V87" s="17">
        <v>1925.36</v>
      </c>
      <c r="W87" s="17">
        <v>1937.89</v>
      </c>
      <c r="X87" s="17">
        <v>1897.96</v>
      </c>
      <c r="Y87" s="18">
        <v>1794.81</v>
      </c>
    </row>
    <row r="88" spans="1:25" ht="15">
      <c r="A88" s="15" t="str">
        <f t="shared" si="1"/>
        <v>14.06.2022</v>
      </c>
      <c r="B88" s="16">
        <v>1702</v>
      </c>
      <c r="C88" s="17">
        <v>1438.04</v>
      </c>
      <c r="D88" s="17">
        <v>1417.46</v>
      </c>
      <c r="E88" s="17">
        <v>1393.91</v>
      </c>
      <c r="F88" s="17">
        <v>1380.13</v>
      </c>
      <c r="G88" s="17">
        <v>1366.98</v>
      </c>
      <c r="H88" s="17">
        <v>1398.85</v>
      </c>
      <c r="I88" s="17">
        <v>1478.53</v>
      </c>
      <c r="J88" s="17">
        <v>1530.78</v>
      </c>
      <c r="K88" s="17">
        <v>1861.44</v>
      </c>
      <c r="L88" s="17">
        <v>1849.84</v>
      </c>
      <c r="M88" s="17">
        <v>1848.5</v>
      </c>
      <c r="N88" s="17">
        <v>1848.04</v>
      </c>
      <c r="O88" s="17">
        <v>1849.09</v>
      </c>
      <c r="P88" s="17">
        <v>1807.92</v>
      </c>
      <c r="Q88" s="17">
        <v>1762.09</v>
      </c>
      <c r="R88" s="17">
        <v>1772.14</v>
      </c>
      <c r="S88" s="17">
        <v>1750.06</v>
      </c>
      <c r="T88" s="17">
        <v>1751.54</v>
      </c>
      <c r="U88" s="17">
        <v>1710.38</v>
      </c>
      <c r="V88" s="17">
        <v>1665.41</v>
      </c>
      <c r="W88" s="17">
        <v>1705.32</v>
      </c>
      <c r="X88" s="17">
        <v>1599.87</v>
      </c>
      <c r="Y88" s="18">
        <v>1491.15</v>
      </c>
    </row>
    <row r="89" spans="1:25" ht="15">
      <c r="A89" s="15" t="str">
        <f t="shared" si="1"/>
        <v>15.06.2022</v>
      </c>
      <c r="B89" s="16">
        <v>1427.69</v>
      </c>
      <c r="C89" s="17">
        <v>1354</v>
      </c>
      <c r="D89" s="17">
        <v>1321.89</v>
      </c>
      <c r="E89" s="17">
        <v>1318.2</v>
      </c>
      <c r="F89" s="17">
        <v>1305.32</v>
      </c>
      <c r="G89" s="17">
        <v>1289.01</v>
      </c>
      <c r="H89" s="17">
        <v>1326.59</v>
      </c>
      <c r="I89" s="17">
        <v>1361.1</v>
      </c>
      <c r="J89" s="17">
        <v>1399.53</v>
      </c>
      <c r="K89" s="17">
        <v>1576.15</v>
      </c>
      <c r="L89" s="17">
        <v>1730.67</v>
      </c>
      <c r="M89" s="17">
        <v>1813.29</v>
      </c>
      <c r="N89" s="17">
        <v>1834.35</v>
      </c>
      <c r="O89" s="17">
        <v>1841.63</v>
      </c>
      <c r="P89" s="17">
        <v>1835.55</v>
      </c>
      <c r="Q89" s="17">
        <v>1795.61</v>
      </c>
      <c r="R89" s="17">
        <v>1829.42</v>
      </c>
      <c r="S89" s="17">
        <v>1738.64</v>
      </c>
      <c r="T89" s="17">
        <v>1745.66</v>
      </c>
      <c r="U89" s="17">
        <v>1750.81</v>
      </c>
      <c r="V89" s="17">
        <v>1705.45</v>
      </c>
      <c r="W89" s="17">
        <v>1697.09</v>
      </c>
      <c r="X89" s="17">
        <v>1656.22</v>
      </c>
      <c r="Y89" s="18">
        <v>1531.38</v>
      </c>
    </row>
    <row r="90" spans="1:25" ht="15">
      <c r="A90" s="15" t="str">
        <f t="shared" si="1"/>
        <v>16.06.2022</v>
      </c>
      <c r="B90" s="16">
        <v>1399.09</v>
      </c>
      <c r="C90" s="17">
        <v>1346.96</v>
      </c>
      <c r="D90" s="17">
        <v>1359.86</v>
      </c>
      <c r="E90" s="17">
        <v>1343.74</v>
      </c>
      <c r="F90" s="17">
        <v>1341.07</v>
      </c>
      <c r="G90" s="17">
        <v>1343.84</v>
      </c>
      <c r="H90" s="17">
        <v>1361.58</v>
      </c>
      <c r="I90" s="17">
        <v>1375.63</v>
      </c>
      <c r="J90" s="17">
        <v>1565.77</v>
      </c>
      <c r="K90" s="17">
        <v>1730</v>
      </c>
      <c r="L90" s="17">
        <v>1823.53</v>
      </c>
      <c r="M90" s="17">
        <v>1877.32</v>
      </c>
      <c r="N90" s="17">
        <v>1900.45</v>
      </c>
      <c r="O90" s="17">
        <v>1873.25</v>
      </c>
      <c r="P90" s="17">
        <v>1917.03</v>
      </c>
      <c r="Q90" s="17">
        <v>1890.79</v>
      </c>
      <c r="R90" s="17">
        <v>1936.48</v>
      </c>
      <c r="S90" s="17">
        <v>1871.48</v>
      </c>
      <c r="T90" s="17">
        <v>1851.51</v>
      </c>
      <c r="U90" s="17">
        <v>1840.8</v>
      </c>
      <c r="V90" s="17">
        <v>1771.46</v>
      </c>
      <c r="W90" s="17">
        <v>1752.51</v>
      </c>
      <c r="X90" s="17">
        <v>1714.48</v>
      </c>
      <c r="Y90" s="18">
        <v>1644.87</v>
      </c>
    </row>
    <row r="91" spans="1:25" ht="15">
      <c r="A91" s="15" t="str">
        <f t="shared" si="1"/>
        <v>17.06.2022</v>
      </c>
      <c r="B91" s="16">
        <v>1502.26</v>
      </c>
      <c r="C91" s="17">
        <v>1375.09</v>
      </c>
      <c r="D91" s="17">
        <v>1344.56</v>
      </c>
      <c r="E91" s="17">
        <v>1328.8</v>
      </c>
      <c r="F91" s="17">
        <v>1313.19</v>
      </c>
      <c r="G91" s="17">
        <v>1314.19</v>
      </c>
      <c r="H91" s="17">
        <v>1337.57</v>
      </c>
      <c r="I91" s="17">
        <v>1372.74</v>
      </c>
      <c r="J91" s="17">
        <v>1562.54</v>
      </c>
      <c r="K91" s="17">
        <v>1740.73</v>
      </c>
      <c r="L91" s="17">
        <v>1877.64</v>
      </c>
      <c r="M91" s="17">
        <v>1937.69</v>
      </c>
      <c r="N91" s="17">
        <v>1942.39</v>
      </c>
      <c r="O91" s="17">
        <v>1863.87</v>
      </c>
      <c r="P91" s="17">
        <v>1798.75</v>
      </c>
      <c r="Q91" s="17">
        <v>1861.14</v>
      </c>
      <c r="R91" s="17">
        <v>1715.03</v>
      </c>
      <c r="S91" s="17">
        <v>1671.04</v>
      </c>
      <c r="T91" s="17">
        <v>1636.58</v>
      </c>
      <c r="U91" s="17">
        <v>1848.16</v>
      </c>
      <c r="V91" s="17">
        <v>1786.95</v>
      </c>
      <c r="W91" s="17">
        <v>1706.06</v>
      </c>
      <c r="X91" s="17">
        <v>1661.85</v>
      </c>
      <c r="Y91" s="18">
        <v>1643.99</v>
      </c>
    </row>
    <row r="92" spans="1:25" ht="15">
      <c r="A92" s="15" t="str">
        <f t="shared" si="1"/>
        <v>18.06.2022</v>
      </c>
      <c r="B92" s="16">
        <v>1470.27</v>
      </c>
      <c r="C92" s="17">
        <v>1397.5</v>
      </c>
      <c r="D92" s="17">
        <v>1365.83</v>
      </c>
      <c r="E92" s="17">
        <v>1347.99</v>
      </c>
      <c r="F92" s="17">
        <v>1331.98</v>
      </c>
      <c r="G92" s="17">
        <v>1313.32</v>
      </c>
      <c r="H92" s="17">
        <v>1329.6</v>
      </c>
      <c r="I92" s="17">
        <v>1361.83</v>
      </c>
      <c r="J92" s="17">
        <v>1427.44</v>
      </c>
      <c r="K92" s="17">
        <v>1597.81</v>
      </c>
      <c r="L92" s="17">
        <v>1793.39</v>
      </c>
      <c r="M92" s="17">
        <v>1864.81</v>
      </c>
      <c r="N92" s="17">
        <v>1831.02</v>
      </c>
      <c r="O92" s="17">
        <v>1844.37</v>
      </c>
      <c r="P92" s="17">
        <v>1850.17</v>
      </c>
      <c r="Q92" s="17">
        <v>1869.85</v>
      </c>
      <c r="R92" s="17">
        <v>1877.26</v>
      </c>
      <c r="S92" s="17">
        <v>1870.13</v>
      </c>
      <c r="T92" s="17">
        <v>1870.28</v>
      </c>
      <c r="U92" s="17">
        <v>1868.26</v>
      </c>
      <c r="V92" s="17">
        <v>1828.98</v>
      </c>
      <c r="W92" s="17">
        <v>1742.98</v>
      </c>
      <c r="X92" s="17">
        <v>1712.07</v>
      </c>
      <c r="Y92" s="18">
        <v>1680.72</v>
      </c>
    </row>
    <row r="93" spans="1:25" ht="15">
      <c r="A93" s="15" t="str">
        <f t="shared" si="1"/>
        <v>19.06.2022</v>
      </c>
      <c r="B93" s="16">
        <v>1609.72</v>
      </c>
      <c r="C93" s="17">
        <v>1439.74</v>
      </c>
      <c r="D93" s="17">
        <v>1437.57</v>
      </c>
      <c r="E93" s="17">
        <v>1387.91</v>
      </c>
      <c r="F93" s="17">
        <v>1365.12</v>
      </c>
      <c r="G93" s="17">
        <v>1347.12</v>
      </c>
      <c r="H93" s="17">
        <v>1350.82</v>
      </c>
      <c r="I93" s="17">
        <v>1364.43</v>
      </c>
      <c r="J93" s="17">
        <v>1373.53</v>
      </c>
      <c r="K93" s="17">
        <v>1533.25</v>
      </c>
      <c r="L93" s="17">
        <v>1701.45</v>
      </c>
      <c r="M93" s="17">
        <v>1835.51</v>
      </c>
      <c r="N93" s="17">
        <v>1873.03</v>
      </c>
      <c r="O93" s="17">
        <v>1874.96</v>
      </c>
      <c r="P93" s="17">
        <v>1872.03</v>
      </c>
      <c r="Q93" s="17">
        <v>1873.17</v>
      </c>
      <c r="R93" s="17">
        <v>1873.84</v>
      </c>
      <c r="S93" s="17">
        <v>1876.1</v>
      </c>
      <c r="T93" s="17">
        <v>1875.41</v>
      </c>
      <c r="U93" s="17">
        <v>1872.36</v>
      </c>
      <c r="V93" s="17">
        <v>1836.09</v>
      </c>
      <c r="W93" s="17">
        <v>1784.16</v>
      </c>
      <c r="X93" s="17">
        <v>1740.13</v>
      </c>
      <c r="Y93" s="18">
        <v>1703.99</v>
      </c>
    </row>
    <row r="94" spans="1:25" ht="15">
      <c r="A94" s="15" t="str">
        <f t="shared" si="1"/>
        <v>20.06.2022</v>
      </c>
      <c r="B94" s="16">
        <v>1623.9</v>
      </c>
      <c r="C94" s="17">
        <v>1443.79</v>
      </c>
      <c r="D94" s="17">
        <v>1413.23</v>
      </c>
      <c r="E94" s="17">
        <v>1372.2</v>
      </c>
      <c r="F94" s="17">
        <v>1369.65</v>
      </c>
      <c r="G94" s="17">
        <v>1359.33</v>
      </c>
      <c r="H94" s="17">
        <v>1367.71</v>
      </c>
      <c r="I94" s="17">
        <v>1405.25</v>
      </c>
      <c r="J94" s="17">
        <v>1670.11</v>
      </c>
      <c r="K94" s="17">
        <v>1834.3</v>
      </c>
      <c r="L94" s="17">
        <v>1881.03</v>
      </c>
      <c r="M94" s="17">
        <v>2089.58</v>
      </c>
      <c r="N94" s="17">
        <v>2081.85</v>
      </c>
      <c r="O94" s="17">
        <v>2054</v>
      </c>
      <c r="P94" s="17">
        <v>1985.4</v>
      </c>
      <c r="Q94" s="17">
        <v>2053.45</v>
      </c>
      <c r="R94" s="17">
        <v>2078.53</v>
      </c>
      <c r="S94" s="17">
        <v>1953.07</v>
      </c>
      <c r="T94" s="17">
        <v>1927.77</v>
      </c>
      <c r="U94" s="17">
        <v>1874.53</v>
      </c>
      <c r="V94" s="17">
        <v>1826.77</v>
      </c>
      <c r="W94" s="17">
        <v>1771.24</v>
      </c>
      <c r="X94" s="17">
        <v>1742</v>
      </c>
      <c r="Y94" s="18">
        <v>1719.72</v>
      </c>
    </row>
    <row r="95" spans="1:25" ht="15">
      <c r="A95" s="15" t="str">
        <f t="shared" si="1"/>
        <v>21.06.2022</v>
      </c>
      <c r="B95" s="16">
        <v>1598.82</v>
      </c>
      <c r="C95" s="17">
        <v>1425.17</v>
      </c>
      <c r="D95" s="17">
        <v>1403.52</v>
      </c>
      <c r="E95" s="17">
        <v>1369.52</v>
      </c>
      <c r="F95" s="17">
        <v>1347.72</v>
      </c>
      <c r="G95" s="17">
        <v>1345.27</v>
      </c>
      <c r="H95" s="17">
        <v>1368.2</v>
      </c>
      <c r="I95" s="17">
        <v>1401</v>
      </c>
      <c r="J95" s="17">
        <v>1875.76</v>
      </c>
      <c r="K95" s="17">
        <v>1730.76</v>
      </c>
      <c r="L95" s="17">
        <v>1789.14</v>
      </c>
      <c r="M95" s="17">
        <v>1872.85</v>
      </c>
      <c r="N95" s="17">
        <v>1880.05</v>
      </c>
      <c r="O95" s="17">
        <v>1879.78</v>
      </c>
      <c r="P95" s="17">
        <v>1855.8</v>
      </c>
      <c r="Q95" s="17">
        <v>1876.43</v>
      </c>
      <c r="R95" s="17">
        <v>1915.36</v>
      </c>
      <c r="S95" s="17">
        <v>1877.95</v>
      </c>
      <c r="T95" s="17">
        <v>1877.57</v>
      </c>
      <c r="U95" s="17">
        <v>1875.19</v>
      </c>
      <c r="V95" s="17">
        <v>1831.96</v>
      </c>
      <c r="W95" s="17">
        <v>1797.2</v>
      </c>
      <c r="X95" s="17">
        <v>1781.46</v>
      </c>
      <c r="Y95" s="18">
        <v>1759.21</v>
      </c>
    </row>
    <row r="96" spans="1:25" ht="15">
      <c r="A96" s="15" t="str">
        <f t="shared" si="1"/>
        <v>22.06.2022</v>
      </c>
      <c r="B96" s="16">
        <v>1615.73</v>
      </c>
      <c r="C96" s="17">
        <v>1427.72</v>
      </c>
      <c r="D96" s="17">
        <v>1403.75</v>
      </c>
      <c r="E96" s="17">
        <v>1366.25</v>
      </c>
      <c r="F96" s="17">
        <v>1358.28</v>
      </c>
      <c r="G96" s="17">
        <v>1352.56</v>
      </c>
      <c r="H96" s="17">
        <v>1366.79</v>
      </c>
      <c r="I96" s="17">
        <v>1431.76</v>
      </c>
      <c r="J96" s="17">
        <v>1857.06</v>
      </c>
      <c r="K96" s="17">
        <v>1748.04</v>
      </c>
      <c r="L96" s="17">
        <v>1832.16</v>
      </c>
      <c r="M96" s="17">
        <v>1882.74</v>
      </c>
      <c r="N96" s="17">
        <v>1886.83</v>
      </c>
      <c r="O96" s="17">
        <v>1899.91</v>
      </c>
      <c r="P96" s="17">
        <v>1894.19</v>
      </c>
      <c r="Q96" s="17">
        <v>1925.96</v>
      </c>
      <c r="R96" s="17">
        <v>1944.52</v>
      </c>
      <c r="S96" s="17">
        <v>1916.08</v>
      </c>
      <c r="T96" s="17">
        <v>1887.2</v>
      </c>
      <c r="U96" s="17">
        <v>1866.62</v>
      </c>
      <c r="V96" s="17">
        <v>1811.47</v>
      </c>
      <c r="W96" s="17">
        <v>1789.43</v>
      </c>
      <c r="X96" s="17">
        <v>1748.81</v>
      </c>
      <c r="Y96" s="18">
        <v>1722.67</v>
      </c>
    </row>
    <row r="97" spans="1:25" ht="15">
      <c r="A97" s="15" t="str">
        <f t="shared" si="1"/>
        <v>23.06.2022</v>
      </c>
      <c r="B97" s="16">
        <v>1581.59</v>
      </c>
      <c r="C97" s="17">
        <v>1453.29</v>
      </c>
      <c r="D97" s="17">
        <v>1376.96</v>
      </c>
      <c r="E97" s="17">
        <v>1366.43</v>
      </c>
      <c r="F97" s="17">
        <v>1363.46</v>
      </c>
      <c r="G97" s="17">
        <v>1363.91</v>
      </c>
      <c r="H97" s="17">
        <v>1399.17</v>
      </c>
      <c r="I97" s="17">
        <v>1427.09</v>
      </c>
      <c r="J97" s="17">
        <v>1562.24</v>
      </c>
      <c r="K97" s="17">
        <v>1800.58</v>
      </c>
      <c r="L97" s="17">
        <v>1843.57</v>
      </c>
      <c r="M97" s="17">
        <v>1850.15</v>
      </c>
      <c r="N97" s="17">
        <v>1914.66</v>
      </c>
      <c r="O97" s="17">
        <v>1919.7</v>
      </c>
      <c r="P97" s="17">
        <v>1930.34</v>
      </c>
      <c r="Q97" s="17">
        <v>1928.28</v>
      </c>
      <c r="R97" s="17">
        <v>1961.54</v>
      </c>
      <c r="S97" s="17">
        <v>1926.99</v>
      </c>
      <c r="T97" s="17">
        <v>1926.08</v>
      </c>
      <c r="U97" s="17">
        <v>1858.59</v>
      </c>
      <c r="V97" s="17">
        <v>1811.46</v>
      </c>
      <c r="W97" s="17">
        <v>1782.45</v>
      </c>
      <c r="X97" s="17">
        <v>1737.99</v>
      </c>
      <c r="Y97" s="18">
        <v>1660.58</v>
      </c>
    </row>
    <row r="98" spans="1:25" ht="15">
      <c r="A98" s="15" t="str">
        <f t="shared" si="1"/>
        <v>24.06.2022</v>
      </c>
      <c r="B98" s="16">
        <v>1507.8</v>
      </c>
      <c r="C98" s="17">
        <v>1421.04</v>
      </c>
      <c r="D98" s="17">
        <v>1362.56</v>
      </c>
      <c r="E98" s="17">
        <v>1357.31</v>
      </c>
      <c r="F98" s="17">
        <v>1355.3</v>
      </c>
      <c r="G98" s="17">
        <v>1358.1</v>
      </c>
      <c r="H98" s="17">
        <v>1366.39</v>
      </c>
      <c r="I98" s="17">
        <v>1402.93</v>
      </c>
      <c r="J98" s="17">
        <v>1494.45</v>
      </c>
      <c r="K98" s="17">
        <v>1722.32</v>
      </c>
      <c r="L98" s="17">
        <v>1868.1</v>
      </c>
      <c r="M98" s="17">
        <v>1889.95</v>
      </c>
      <c r="N98" s="17">
        <v>1887.89</v>
      </c>
      <c r="O98" s="17">
        <v>1866.63</v>
      </c>
      <c r="P98" s="17">
        <v>1868.17</v>
      </c>
      <c r="Q98" s="17">
        <v>1867.74</v>
      </c>
      <c r="R98" s="17">
        <v>1885.94</v>
      </c>
      <c r="S98" s="17">
        <v>1859.26</v>
      </c>
      <c r="T98" s="17">
        <v>1859.56</v>
      </c>
      <c r="U98" s="17">
        <v>1847.48</v>
      </c>
      <c r="V98" s="17">
        <v>1861.79</v>
      </c>
      <c r="W98" s="17">
        <v>1843.72</v>
      </c>
      <c r="X98" s="17">
        <v>1785.94</v>
      </c>
      <c r="Y98" s="18">
        <v>1710.49</v>
      </c>
    </row>
    <row r="99" spans="1:25" ht="15">
      <c r="A99" s="15" t="str">
        <f t="shared" si="1"/>
        <v>25.06.2022</v>
      </c>
      <c r="B99" s="16">
        <v>1693.72</v>
      </c>
      <c r="C99" s="17">
        <v>1520.86</v>
      </c>
      <c r="D99" s="17">
        <v>1405.26</v>
      </c>
      <c r="E99" s="17">
        <v>1379</v>
      </c>
      <c r="F99" s="17">
        <v>1365.23</v>
      </c>
      <c r="G99" s="17">
        <v>1364.37</v>
      </c>
      <c r="H99" s="17">
        <v>1364.22</v>
      </c>
      <c r="I99" s="17">
        <v>1391.92</v>
      </c>
      <c r="J99" s="17">
        <v>1443.44</v>
      </c>
      <c r="K99" s="17">
        <v>1584.1</v>
      </c>
      <c r="L99" s="17">
        <v>1833.66</v>
      </c>
      <c r="M99" s="17">
        <v>1877.67</v>
      </c>
      <c r="N99" s="17">
        <v>1917.05</v>
      </c>
      <c r="O99" s="17">
        <v>1915.26</v>
      </c>
      <c r="P99" s="17">
        <v>1935.89</v>
      </c>
      <c r="Q99" s="17">
        <v>1924.44</v>
      </c>
      <c r="R99" s="17">
        <v>1923.77</v>
      </c>
      <c r="S99" s="17">
        <v>1887.95</v>
      </c>
      <c r="T99" s="17">
        <v>1897.71</v>
      </c>
      <c r="U99" s="17">
        <v>1873.56</v>
      </c>
      <c r="V99" s="17">
        <v>1885.69</v>
      </c>
      <c r="W99" s="17">
        <v>1783.95</v>
      </c>
      <c r="X99" s="17">
        <v>1758.66</v>
      </c>
      <c r="Y99" s="18">
        <v>1711.62</v>
      </c>
    </row>
    <row r="100" spans="1:25" ht="15">
      <c r="A100" s="15" t="str">
        <f t="shared" si="1"/>
        <v>26.06.2022</v>
      </c>
      <c r="B100" s="16">
        <v>1629.81</v>
      </c>
      <c r="C100" s="17">
        <v>1436.74</v>
      </c>
      <c r="D100" s="17">
        <v>1366.39</v>
      </c>
      <c r="E100" s="17">
        <v>1345.11</v>
      </c>
      <c r="F100" s="17">
        <v>1312.9</v>
      </c>
      <c r="G100" s="17">
        <v>1306.46</v>
      </c>
      <c r="H100" s="17">
        <v>1312.67</v>
      </c>
      <c r="I100" s="17">
        <v>1341.86</v>
      </c>
      <c r="J100" s="17">
        <v>1356.84</v>
      </c>
      <c r="K100" s="17">
        <v>1363.85</v>
      </c>
      <c r="L100" s="17">
        <v>1528.06</v>
      </c>
      <c r="M100" s="17">
        <v>1696.64</v>
      </c>
      <c r="N100" s="17">
        <v>1775.43</v>
      </c>
      <c r="O100" s="17">
        <v>1780.19</v>
      </c>
      <c r="P100" s="17">
        <v>1791.6</v>
      </c>
      <c r="Q100" s="17">
        <v>1800.1</v>
      </c>
      <c r="R100" s="17">
        <v>1801.77</v>
      </c>
      <c r="S100" s="17">
        <v>1804.81</v>
      </c>
      <c r="T100" s="17">
        <v>1818.21</v>
      </c>
      <c r="U100" s="17">
        <v>1811.52</v>
      </c>
      <c r="V100" s="17">
        <v>1811.34</v>
      </c>
      <c r="W100" s="17">
        <v>1813.4</v>
      </c>
      <c r="X100" s="17">
        <v>1788.29</v>
      </c>
      <c r="Y100" s="18">
        <v>1748.56</v>
      </c>
    </row>
    <row r="101" spans="1:25" ht="15">
      <c r="A101" s="15" t="str">
        <f t="shared" si="1"/>
        <v>27.06.2022</v>
      </c>
      <c r="B101" s="16">
        <v>1561.57</v>
      </c>
      <c r="C101" s="17">
        <v>1438.69</v>
      </c>
      <c r="D101" s="17">
        <v>1358.5</v>
      </c>
      <c r="E101" s="17">
        <v>1341.05</v>
      </c>
      <c r="F101" s="17">
        <v>1318.6</v>
      </c>
      <c r="G101" s="17">
        <v>1306.37</v>
      </c>
      <c r="H101" s="17">
        <v>1339.48</v>
      </c>
      <c r="I101" s="17">
        <v>1357.23</v>
      </c>
      <c r="J101" s="17">
        <v>1414.77</v>
      </c>
      <c r="K101" s="17">
        <v>1538.39</v>
      </c>
      <c r="L101" s="17">
        <v>1697.34</v>
      </c>
      <c r="M101" s="17">
        <v>1723.79</v>
      </c>
      <c r="N101" s="17">
        <v>1742.26</v>
      </c>
      <c r="O101" s="17">
        <v>1735.01</v>
      </c>
      <c r="P101" s="17">
        <v>1729.65</v>
      </c>
      <c r="Q101" s="17">
        <v>1751.87</v>
      </c>
      <c r="R101" s="17">
        <v>1789.38</v>
      </c>
      <c r="S101" s="17">
        <v>1772.9</v>
      </c>
      <c r="T101" s="17">
        <v>1768.63</v>
      </c>
      <c r="U101" s="17">
        <v>1711.41</v>
      </c>
      <c r="V101" s="17">
        <v>1691.44</v>
      </c>
      <c r="W101" s="17">
        <v>1624.07</v>
      </c>
      <c r="X101" s="17">
        <v>1582.18</v>
      </c>
      <c r="Y101" s="18">
        <v>1554.82</v>
      </c>
    </row>
    <row r="102" spans="1:25" ht="15">
      <c r="A102" s="15" t="str">
        <f t="shared" si="1"/>
        <v>28.06.2022</v>
      </c>
      <c r="B102" s="16">
        <v>1469.79</v>
      </c>
      <c r="C102" s="17">
        <v>1345.36</v>
      </c>
      <c r="D102" s="17">
        <v>1319.47</v>
      </c>
      <c r="E102" s="17">
        <v>1310.08</v>
      </c>
      <c r="F102" s="17">
        <v>1298.25</v>
      </c>
      <c r="G102" s="17">
        <v>1313.11</v>
      </c>
      <c r="H102" s="17">
        <v>1317.18</v>
      </c>
      <c r="I102" s="17">
        <v>1340.03</v>
      </c>
      <c r="J102" s="17">
        <v>1416.18</v>
      </c>
      <c r="K102" s="17">
        <v>1673.49</v>
      </c>
      <c r="L102" s="17">
        <v>1798.07</v>
      </c>
      <c r="M102" s="17">
        <v>1802.32</v>
      </c>
      <c r="N102" s="17">
        <v>1849.06</v>
      </c>
      <c r="O102" s="17">
        <v>1805.85</v>
      </c>
      <c r="P102" s="17">
        <v>1798.11</v>
      </c>
      <c r="Q102" s="17">
        <v>1839.44</v>
      </c>
      <c r="R102" s="17">
        <v>1893.57</v>
      </c>
      <c r="S102" s="17">
        <v>1846.45</v>
      </c>
      <c r="T102" s="17">
        <v>1856.1</v>
      </c>
      <c r="U102" s="17">
        <v>1766.78</v>
      </c>
      <c r="V102" s="17">
        <v>1742.48</v>
      </c>
      <c r="W102" s="17">
        <v>1697.4</v>
      </c>
      <c r="X102" s="17">
        <v>1618.8</v>
      </c>
      <c r="Y102" s="18">
        <v>1581.87</v>
      </c>
    </row>
    <row r="103" spans="1:25" ht="15">
      <c r="A103" s="15" t="str">
        <f t="shared" si="1"/>
        <v>29.06.2022</v>
      </c>
      <c r="B103" s="16">
        <v>1464.84</v>
      </c>
      <c r="C103" s="17">
        <v>1345.44</v>
      </c>
      <c r="D103" s="17">
        <v>1308.96</v>
      </c>
      <c r="E103" s="17">
        <v>1234.12</v>
      </c>
      <c r="F103" s="17">
        <v>1226.17</v>
      </c>
      <c r="G103" s="17">
        <v>1161.49</v>
      </c>
      <c r="H103" s="17">
        <v>1310.27</v>
      </c>
      <c r="I103" s="17">
        <v>1346.68</v>
      </c>
      <c r="J103" s="17">
        <v>1386.64</v>
      </c>
      <c r="K103" s="17">
        <v>1527.07</v>
      </c>
      <c r="L103" s="17">
        <v>1579.68</v>
      </c>
      <c r="M103" s="17">
        <v>1681.95</v>
      </c>
      <c r="N103" s="17">
        <v>1792.53</v>
      </c>
      <c r="O103" s="17">
        <v>1792.43</v>
      </c>
      <c r="P103" s="17">
        <v>1791.43</v>
      </c>
      <c r="Q103" s="17">
        <v>1789.56</v>
      </c>
      <c r="R103" s="17">
        <v>1784.98</v>
      </c>
      <c r="S103" s="17">
        <v>1781.89</v>
      </c>
      <c r="T103" s="17">
        <v>1784.57</v>
      </c>
      <c r="U103" s="17">
        <v>1766.9</v>
      </c>
      <c r="V103" s="17">
        <v>1670.24</v>
      </c>
      <c r="W103" s="17">
        <v>1608.43</v>
      </c>
      <c r="X103" s="17">
        <v>1503.42</v>
      </c>
      <c r="Y103" s="18">
        <v>1479.14</v>
      </c>
    </row>
    <row r="104" spans="1:25" ht="15.75" thickBot="1">
      <c r="A104" s="19" t="str">
        <f t="shared" si="1"/>
        <v>30.06.2022</v>
      </c>
      <c r="B104" s="20">
        <v>1376.53</v>
      </c>
      <c r="C104" s="21">
        <v>1328.76</v>
      </c>
      <c r="D104" s="21">
        <v>1347.12</v>
      </c>
      <c r="E104" s="21">
        <v>1324.92</v>
      </c>
      <c r="F104" s="21">
        <v>1326.6</v>
      </c>
      <c r="G104" s="21">
        <v>1331.56</v>
      </c>
      <c r="H104" s="21">
        <v>1342.38</v>
      </c>
      <c r="I104" s="21">
        <v>1357.79</v>
      </c>
      <c r="J104" s="21">
        <v>1421.1</v>
      </c>
      <c r="K104" s="21">
        <v>1637.65</v>
      </c>
      <c r="L104" s="21">
        <v>1795.18</v>
      </c>
      <c r="M104" s="21">
        <v>1819.07</v>
      </c>
      <c r="N104" s="21">
        <v>1808.03</v>
      </c>
      <c r="O104" s="21">
        <v>1793.39</v>
      </c>
      <c r="P104" s="21">
        <v>1786.8</v>
      </c>
      <c r="Q104" s="21">
        <v>1756.86</v>
      </c>
      <c r="R104" s="21">
        <v>1738.98</v>
      </c>
      <c r="S104" s="21">
        <v>1702.36</v>
      </c>
      <c r="T104" s="21">
        <v>1701.54</v>
      </c>
      <c r="U104" s="21">
        <v>1689.64</v>
      </c>
      <c r="V104" s="21">
        <v>1679.42</v>
      </c>
      <c r="W104" s="21">
        <v>1635.33</v>
      </c>
      <c r="X104" s="21">
        <v>1541.44</v>
      </c>
      <c r="Y104" s="22">
        <v>1488.97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1514.59</v>
      </c>
      <c r="C108" s="12">
        <v>1479.32</v>
      </c>
      <c r="D108" s="12">
        <v>1424.42</v>
      </c>
      <c r="E108" s="12">
        <v>1389.82</v>
      </c>
      <c r="F108" s="12">
        <v>1377.7</v>
      </c>
      <c r="G108" s="12">
        <v>1375.28</v>
      </c>
      <c r="H108" s="12">
        <v>1380.44</v>
      </c>
      <c r="I108" s="12">
        <v>1430.21</v>
      </c>
      <c r="J108" s="12">
        <v>1615.92</v>
      </c>
      <c r="K108" s="12">
        <v>1694.59</v>
      </c>
      <c r="L108" s="12">
        <v>1807.98</v>
      </c>
      <c r="M108" s="12">
        <v>1805.07</v>
      </c>
      <c r="N108" s="12">
        <v>1805.47</v>
      </c>
      <c r="O108" s="12">
        <v>1854.68</v>
      </c>
      <c r="P108" s="12">
        <v>1806.95</v>
      </c>
      <c r="Q108" s="12">
        <v>1871.73</v>
      </c>
      <c r="R108" s="12">
        <v>1872.16</v>
      </c>
      <c r="S108" s="12">
        <v>1849.51</v>
      </c>
      <c r="T108" s="12">
        <v>1804.02</v>
      </c>
      <c r="U108" s="12">
        <v>1804.97</v>
      </c>
      <c r="V108" s="12">
        <v>1802.83</v>
      </c>
      <c r="W108" s="12">
        <v>1777.03</v>
      </c>
      <c r="X108" s="12">
        <v>1729.54</v>
      </c>
      <c r="Y108" s="13">
        <v>1700.93</v>
      </c>
      <c r="Z108" s="14"/>
    </row>
    <row r="109" spans="1:25" ht="15">
      <c r="A109" s="15" t="str">
        <f t="shared" si="2"/>
        <v>02.06.2022</v>
      </c>
      <c r="B109" s="16">
        <v>1592.33</v>
      </c>
      <c r="C109" s="17">
        <v>1450.5</v>
      </c>
      <c r="D109" s="17">
        <v>1418.77</v>
      </c>
      <c r="E109" s="17">
        <v>1388.14</v>
      </c>
      <c r="F109" s="17">
        <v>1378.78</v>
      </c>
      <c r="G109" s="17">
        <v>1376.41</v>
      </c>
      <c r="H109" s="17">
        <v>1390.69</v>
      </c>
      <c r="I109" s="17">
        <v>1412.21</v>
      </c>
      <c r="J109" s="17">
        <v>1572</v>
      </c>
      <c r="K109" s="17">
        <v>1651.91</v>
      </c>
      <c r="L109" s="17">
        <v>1735.14</v>
      </c>
      <c r="M109" s="17">
        <v>1745.48</v>
      </c>
      <c r="N109" s="17">
        <v>1764.55</v>
      </c>
      <c r="O109" s="17">
        <v>1769.78</v>
      </c>
      <c r="P109" s="17">
        <v>1768.77</v>
      </c>
      <c r="Q109" s="17">
        <v>1766.34</v>
      </c>
      <c r="R109" s="17">
        <v>1792.42</v>
      </c>
      <c r="S109" s="17">
        <v>1790.47</v>
      </c>
      <c r="T109" s="17">
        <v>1793.08</v>
      </c>
      <c r="U109" s="17">
        <v>1790.39</v>
      </c>
      <c r="V109" s="17">
        <v>1788.62</v>
      </c>
      <c r="W109" s="17">
        <v>1735.36</v>
      </c>
      <c r="X109" s="17">
        <v>1728.2</v>
      </c>
      <c r="Y109" s="18">
        <v>1677.85</v>
      </c>
    </row>
    <row r="110" spans="1:25" ht="15">
      <c r="A110" s="15" t="str">
        <f t="shared" si="2"/>
        <v>03.06.2022</v>
      </c>
      <c r="B110" s="16">
        <v>1510.45</v>
      </c>
      <c r="C110" s="17">
        <v>1405.36</v>
      </c>
      <c r="D110" s="17">
        <v>1402.48</v>
      </c>
      <c r="E110" s="17">
        <v>1376.77</v>
      </c>
      <c r="F110" s="17">
        <v>1359.48</v>
      </c>
      <c r="G110" s="17">
        <v>1364.76</v>
      </c>
      <c r="H110" s="17">
        <v>1380.45</v>
      </c>
      <c r="I110" s="17">
        <v>1410.82</v>
      </c>
      <c r="J110" s="17">
        <v>1585.08</v>
      </c>
      <c r="K110" s="17">
        <v>1735.48</v>
      </c>
      <c r="L110" s="17">
        <v>1784.17</v>
      </c>
      <c r="M110" s="17">
        <v>1788.9</v>
      </c>
      <c r="N110" s="17">
        <v>1790.09</v>
      </c>
      <c r="O110" s="17">
        <v>1789.3</v>
      </c>
      <c r="P110" s="17">
        <v>1787.44</v>
      </c>
      <c r="Q110" s="17">
        <v>1781.04</v>
      </c>
      <c r="R110" s="17">
        <v>1781.76</v>
      </c>
      <c r="S110" s="17">
        <v>1779.43</v>
      </c>
      <c r="T110" s="17">
        <v>1783.91</v>
      </c>
      <c r="U110" s="17">
        <v>1786.56</v>
      </c>
      <c r="V110" s="17">
        <v>1787.03</v>
      </c>
      <c r="W110" s="17">
        <v>1784.18</v>
      </c>
      <c r="X110" s="17">
        <v>1770.34</v>
      </c>
      <c r="Y110" s="18">
        <v>1727.79</v>
      </c>
    </row>
    <row r="111" spans="1:25" ht="15">
      <c r="A111" s="15" t="str">
        <f t="shared" si="2"/>
        <v>04.06.2022</v>
      </c>
      <c r="B111" s="16">
        <v>1639.56</v>
      </c>
      <c r="C111" s="17">
        <v>1514.64</v>
      </c>
      <c r="D111" s="17">
        <v>1499.9</v>
      </c>
      <c r="E111" s="17">
        <v>1442.26</v>
      </c>
      <c r="F111" s="17">
        <v>1387.29</v>
      </c>
      <c r="G111" s="17">
        <v>1378.13</v>
      </c>
      <c r="H111" s="17">
        <v>1374.83</v>
      </c>
      <c r="I111" s="17">
        <v>1391.1</v>
      </c>
      <c r="J111" s="17">
        <v>1541.29</v>
      </c>
      <c r="K111" s="17">
        <v>1656.87</v>
      </c>
      <c r="L111" s="17">
        <v>1807.84</v>
      </c>
      <c r="M111" s="17">
        <v>1807.57</v>
      </c>
      <c r="N111" s="17">
        <v>1806</v>
      </c>
      <c r="O111" s="17">
        <v>1808.79</v>
      </c>
      <c r="P111" s="17">
        <v>1826.93</v>
      </c>
      <c r="Q111" s="17">
        <v>1806.11</v>
      </c>
      <c r="R111" s="17">
        <v>1805.64</v>
      </c>
      <c r="S111" s="17">
        <v>1808.47</v>
      </c>
      <c r="T111" s="17">
        <v>1808.02</v>
      </c>
      <c r="U111" s="17">
        <v>1804.16</v>
      </c>
      <c r="V111" s="17">
        <v>1805.45</v>
      </c>
      <c r="W111" s="17">
        <v>1778.57</v>
      </c>
      <c r="X111" s="17">
        <v>1768.84</v>
      </c>
      <c r="Y111" s="18">
        <v>1725.47</v>
      </c>
    </row>
    <row r="112" spans="1:25" ht="15">
      <c r="A112" s="15" t="str">
        <f t="shared" si="2"/>
        <v>05.06.2022</v>
      </c>
      <c r="B112" s="16">
        <v>1639.09</v>
      </c>
      <c r="C112" s="17">
        <v>1469.92</v>
      </c>
      <c r="D112" s="17">
        <v>1497.53</v>
      </c>
      <c r="E112" s="17">
        <v>1432.78</v>
      </c>
      <c r="F112" s="17">
        <v>1379.46</v>
      </c>
      <c r="G112" s="17">
        <v>1369.35</v>
      </c>
      <c r="H112" s="17">
        <v>1369.58</v>
      </c>
      <c r="I112" s="17">
        <v>1376.49</v>
      </c>
      <c r="J112" s="17">
        <v>1397.31</v>
      </c>
      <c r="K112" s="17">
        <v>1539.56</v>
      </c>
      <c r="L112" s="17">
        <v>1698</v>
      </c>
      <c r="M112" s="17">
        <v>1787.39</v>
      </c>
      <c r="N112" s="17">
        <v>1801.49</v>
      </c>
      <c r="O112" s="17">
        <v>1804.17</v>
      </c>
      <c r="P112" s="17">
        <v>1801.27</v>
      </c>
      <c r="Q112" s="17">
        <v>1798.21</v>
      </c>
      <c r="R112" s="17">
        <v>1803.01</v>
      </c>
      <c r="S112" s="17">
        <v>1784.25</v>
      </c>
      <c r="T112" s="17">
        <v>1777.59</v>
      </c>
      <c r="U112" s="17">
        <v>1762.93</v>
      </c>
      <c r="V112" s="17">
        <v>1764.53</v>
      </c>
      <c r="W112" s="17">
        <v>1772.73</v>
      </c>
      <c r="X112" s="17">
        <v>1763.9</v>
      </c>
      <c r="Y112" s="18">
        <v>1722.99</v>
      </c>
    </row>
    <row r="113" spans="1:25" ht="15">
      <c r="A113" s="15" t="str">
        <f t="shared" si="2"/>
        <v>06.06.2022</v>
      </c>
      <c r="B113" s="16">
        <v>1679.47</v>
      </c>
      <c r="C113" s="17">
        <v>1498.23</v>
      </c>
      <c r="D113" s="17">
        <v>1391.02</v>
      </c>
      <c r="E113" s="17">
        <v>1365.85</v>
      </c>
      <c r="F113" s="17">
        <v>1333.96</v>
      </c>
      <c r="G113" s="17">
        <v>1328.81</v>
      </c>
      <c r="H113" s="17">
        <v>1331.64</v>
      </c>
      <c r="I113" s="17">
        <v>1365.79</v>
      </c>
      <c r="J113" s="17">
        <v>1558.24</v>
      </c>
      <c r="K113" s="17">
        <v>1692.28</v>
      </c>
      <c r="L113" s="17">
        <v>1769.48</v>
      </c>
      <c r="M113" s="17">
        <v>1808.97</v>
      </c>
      <c r="N113" s="17">
        <v>1807.49</v>
      </c>
      <c r="O113" s="17">
        <v>1809.57</v>
      </c>
      <c r="P113" s="17">
        <v>1811.42</v>
      </c>
      <c r="Q113" s="17">
        <v>1810.98</v>
      </c>
      <c r="R113" s="17">
        <v>1810.13</v>
      </c>
      <c r="S113" s="17">
        <v>1798.41</v>
      </c>
      <c r="T113" s="17">
        <v>1775.68</v>
      </c>
      <c r="U113" s="17">
        <v>1760.07</v>
      </c>
      <c r="V113" s="17">
        <v>1756.86</v>
      </c>
      <c r="W113" s="17">
        <v>1738.29</v>
      </c>
      <c r="X113" s="17">
        <v>1717.57</v>
      </c>
      <c r="Y113" s="18">
        <v>1682.3</v>
      </c>
    </row>
    <row r="114" spans="1:25" ht="15">
      <c r="A114" s="15" t="str">
        <f t="shared" si="2"/>
        <v>07.06.2022</v>
      </c>
      <c r="B114" s="16">
        <v>1503.46</v>
      </c>
      <c r="C114" s="17">
        <v>1390.69</v>
      </c>
      <c r="D114" s="17">
        <v>1372.87</v>
      </c>
      <c r="E114" s="17">
        <v>1335.59</v>
      </c>
      <c r="F114" s="17">
        <v>1329.03</v>
      </c>
      <c r="G114" s="17">
        <v>1330.36</v>
      </c>
      <c r="H114" s="17">
        <v>1337.64</v>
      </c>
      <c r="I114" s="17">
        <v>1376.85</v>
      </c>
      <c r="J114" s="17">
        <v>1568.6</v>
      </c>
      <c r="K114" s="17">
        <v>1708.17</v>
      </c>
      <c r="L114" s="17">
        <v>1759.12</v>
      </c>
      <c r="M114" s="17">
        <v>1820.6</v>
      </c>
      <c r="N114" s="17">
        <v>1817.71</v>
      </c>
      <c r="O114" s="17">
        <v>1802.83</v>
      </c>
      <c r="P114" s="17">
        <v>1782.56</v>
      </c>
      <c r="Q114" s="17">
        <v>1781.43</v>
      </c>
      <c r="R114" s="17">
        <v>1808.9</v>
      </c>
      <c r="S114" s="17">
        <v>1787.24</v>
      </c>
      <c r="T114" s="17">
        <v>1781.99</v>
      </c>
      <c r="U114" s="17">
        <v>1730.99</v>
      </c>
      <c r="V114" s="17">
        <v>1716.98</v>
      </c>
      <c r="W114" s="17">
        <v>1713.96</v>
      </c>
      <c r="X114" s="17">
        <v>1700.03</v>
      </c>
      <c r="Y114" s="18">
        <v>1660.46</v>
      </c>
    </row>
    <row r="115" spans="1:25" ht="15">
      <c r="A115" s="15" t="str">
        <f t="shared" si="2"/>
        <v>08.06.2022</v>
      </c>
      <c r="B115" s="16">
        <v>1511.77</v>
      </c>
      <c r="C115" s="17">
        <v>1416.17</v>
      </c>
      <c r="D115" s="17">
        <v>1373.91</v>
      </c>
      <c r="E115" s="17">
        <v>1343.19</v>
      </c>
      <c r="F115" s="17">
        <v>1324.51</v>
      </c>
      <c r="G115" s="17">
        <v>1199.72</v>
      </c>
      <c r="H115" s="17">
        <v>1298.58</v>
      </c>
      <c r="I115" s="17">
        <v>1366.15</v>
      </c>
      <c r="J115" s="17">
        <v>1423.54</v>
      </c>
      <c r="K115" s="17">
        <v>1575.7</v>
      </c>
      <c r="L115" s="17">
        <v>1719.82</v>
      </c>
      <c r="M115" s="17">
        <v>1808.58</v>
      </c>
      <c r="N115" s="17">
        <v>1770.17</v>
      </c>
      <c r="O115" s="17">
        <v>1811.97</v>
      </c>
      <c r="P115" s="17">
        <v>1783.48</v>
      </c>
      <c r="Q115" s="17">
        <v>1732.52</v>
      </c>
      <c r="R115" s="17">
        <v>1743.02</v>
      </c>
      <c r="S115" s="17">
        <v>1768.89</v>
      </c>
      <c r="T115" s="17">
        <v>1786.76</v>
      </c>
      <c r="U115" s="17">
        <v>1728.88</v>
      </c>
      <c r="V115" s="17">
        <v>1719.31</v>
      </c>
      <c r="W115" s="17">
        <v>1719.03</v>
      </c>
      <c r="X115" s="17">
        <v>1689.93</v>
      </c>
      <c r="Y115" s="18">
        <v>1550.06</v>
      </c>
    </row>
    <row r="116" spans="1:25" ht="15">
      <c r="A116" s="15" t="str">
        <f t="shared" si="2"/>
        <v>09.06.2022</v>
      </c>
      <c r="B116" s="16">
        <v>1508.65</v>
      </c>
      <c r="C116" s="17">
        <v>1382.62</v>
      </c>
      <c r="D116" s="17">
        <v>1343.51</v>
      </c>
      <c r="E116" s="17">
        <v>1326.62</v>
      </c>
      <c r="F116" s="17">
        <v>1211.72</v>
      </c>
      <c r="G116" s="17">
        <v>1167.87</v>
      </c>
      <c r="H116" s="17">
        <v>1266.09</v>
      </c>
      <c r="I116" s="17">
        <v>1365.75</v>
      </c>
      <c r="J116" s="17">
        <v>1492.65</v>
      </c>
      <c r="K116" s="17">
        <v>1555.5</v>
      </c>
      <c r="L116" s="17">
        <v>1770.24</v>
      </c>
      <c r="M116" s="17">
        <v>1790.75</v>
      </c>
      <c r="N116" s="17">
        <v>1840.72</v>
      </c>
      <c r="O116" s="17">
        <v>1818.14</v>
      </c>
      <c r="P116" s="17">
        <v>1804.05</v>
      </c>
      <c r="Q116" s="17">
        <v>1804.22</v>
      </c>
      <c r="R116" s="17">
        <v>1835.35</v>
      </c>
      <c r="S116" s="17">
        <v>1822.8</v>
      </c>
      <c r="T116" s="17">
        <v>1838.22</v>
      </c>
      <c r="U116" s="17">
        <v>1815.87</v>
      </c>
      <c r="V116" s="17">
        <v>1775.98</v>
      </c>
      <c r="W116" s="17">
        <v>1768.22</v>
      </c>
      <c r="X116" s="17">
        <v>1725.09</v>
      </c>
      <c r="Y116" s="18">
        <v>1703.16</v>
      </c>
    </row>
    <row r="117" spans="1:25" ht="15">
      <c r="A117" s="15" t="str">
        <f t="shared" si="2"/>
        <v>10.06.2022</v>
      </c>
      <c r="B117" s="16">
        <v>1555.02</v>
      </c>
      <c r="C117" s="17">
        <v>1386.21</v>
      </c>
      <c r="D117" s="17">
        <v>1410.08</v>
      </c>
      <c r="E117" s="17">
        <v>1369.27</v>
      </c>
      <c r="F117" s="17">
        <v>1364.29</v>
      </c>
      <c r="G117" s="17">
        <v>1361.41</v>
      </c>
      <c r="H117" s="17">
        <v>1371.81</v>
      </c>
      <c r="I117" s="17">
        <v>1476.95</v>
      </c>
      <c r="J117" s="17">
        <v>1650.26</v>
      </c>
      <c r="K117" s="17">
        <v>1834.97</v>
      </c>
      <c r="L117" s="17">
        <v>1950.07</v>
      </c>
      <c r="M117" s="17">
        <v>2016.26</v>
      </c>
      <c r="N117" s="17">
        <v>2013.71</v>
      </c>
      <c r="O117" s="17">
        <v>2029.6</v>
      </c>
      <c r="P117" s="17">
        <v>1977.99</v>
      </c>
      <c r="Q117" s="17">
        <v>2047.95</v>
      </c>
      <c r="R117" s="17">
        <v>1989.58</v>
      </c>
      <c r="S117" s="17">
        <v>2049.22</v>
      </c>
      <c r="T117" s="17">
        <v>2038.62</v>
      </c>
      <c r="U117" s="17">
        <v>2004.79</v>
      </c>
      <c r="V117" s="17">
        <v>1981.8</v>
      </c>
      <c r="W117" s="17">
        <v>1955.65</v>
      </c>
      <c r="X117" s="17">
        <v>1913.13</v>
      </c>
      <c r="Y117" s="18">
        <v>1832.6</v>
      </c>
    </row>
    <row r="118" spans="1:25" ht="15">
      <c r="A118" s="15" t="str">
        <f t="shared" si="2"/>
        <v>11.06.2022</v>
      </c>
      <c r="B118" s="16">
        <v>1713.03</v>
      </c>
      <c r="C118" s="17">
        <v>1485.23</v>
      </c>
      <c r="D118" s="17">
        <v>1469.15</v>
      </c>
      <c r="E118" s="17">
        <v>1447.95</v>
      </c>
      <c r="F118" s="17">
        <v>1436.73</v>
      </c>
      <c r="G118" s="17">
        <v>1407.96</v>
      </c>
      <c r="H118" s="17">
        <v>1431.93</v>
      </c>
      <c r="I118" s="17">
        <v>1491.36</v>
      </c>
      <c r="J118" s="17">
        <v>1841.94</v>
      </c>
      <c r="K118" s="17">
        <v>1840.06</v>
      </c>
      <c r="L118" s="17">
        <v>1824.02</v>
      </c>
      <c r="M118" s="17">
        <v>1875.02</v>
      </c>
      <c r="N118" s="17">
        <v>1887.99</v>
      </c>
      <c r="O118" s="17">
        <v>1890.35</v>
      </c>
      <c r="P118" s="17">
        <v>1887.34</v>
      </c>
      <c r="Q118" s="17">
        <v>1887.15</v>
      </c>
      <c r="R118" s="17">
        <v>1885.37</v>
      </c>
      <c r="S118" s="17">
        <v>1889.99</v>
      </c>
      <c r="T118" s="17">
        <v>1911.34</v>
      </c>
      <c r="U118" s="17">
        <v>1907.25</v>
      </c>
      <c r="V118" s="17">
        <v>1873.68</v>
      </c>
      <c r="W118" s="17">
        <v>1814.08</v>
      </c>
      <c r="X118" s="17">
        <v>1783.04</v>
      </c>
      <c r="Y118" s="18">
        <v>1736.76</v>
      </c>
    </row>
    <row r="119" spans="1:25" ht="15">
      <c r="A119" s="15" t="str">
        <f t="shared" si="2"/>
        <v>12.06.2022</v>
      </c>
      <c r="B119" s="16">
        <v>1666.31</v>
      </c>
      <c r="C119" s="17">
        <v>1479.43</v>
      </c>
      <c r="D119" s="17">
        <v>1430.79</v>
      </c>
      <c r="E119" s="17">
        <v>1414.53</v>
      </c>
      <c r="F119" s="17">
        <v>1403.47</v>
      </c>
      <c r="G119" s="17">
        <v>1410.86</v>
      </c>
      <c r="H119" s="17">
        <v>1418.06</v>
      </c>
      <c r="I119" s="17">
        <v>1441.42</v>
      </c>
      <c r="J119" s="17">
        <v>1481.26</v>
      </c>
      <c r="K119" s="17">
        <v>1837.09</v>
      </c>
      <c r="L119" s="17">
        <v>1685.22</v>
      </c>
      <c r="M119" s="17">
        <v>1824.76</v>
      </c>
      <c r="N119" s="17">
        <v>1828.15</v>
      </c>
      <c r="O119" s="17">
        <v>1831.69</v>
      </c>
      <c r="P119" s="17">
        <v>1831.42</v>
      </c>
      <c r="Q119" s="17">
        <v>1830.59</v>
      </c>
      <c r="R119" s="17">
        <v>1834.84</v>
      </c>
      <c r="S119" s="17">
        <v>1860.08</v>
      </c>
      <c r="T119" s="17">
        <v>1907.53</v>
      </c>
      <c r="U119" s="17">
        <v>1902.31</v>
      </c>
      <c r="V119" s="17">
        <v>1871.56</v>
      </c>
      <c r="W119" s="17">
        <v>1824.95</v>
      </c>
      <c r="X119" s="17">
        <v>1815.8</v>
      </c>
      <c r="Y119" s="18">
        <v>1799.39</v>
      </c>
    </row>
    <row r="120" spans="1:25" ht="15">
      <c r="A120" s="15" t="str">
        <f t="shared" si="2"/>
        <v>13.06.2022</v>
      </c>
      <c r="B120" s="16">
        <v>1615.87</v>
      </c>
      <c r="C120" s="17">
        <v>1455.57</v>
      </c>
      <c r="D120" s="17">
        <v>1433.02</v>
      </c>
      <c r="E120" s="17">
        <v>1406.13</v>
      </c>
      <c r="F120" s="17">
        <v>1395.15</v>
      </c>
      <c r="G120" s="17">
        <v>1392.66</v>
      </c>
      <c r="H120" s="17">
        <v>1392.62</v>
      </c>
      <c r="I120" s="17">
        <v>1421.74</v>
      </c>
      <c r="J120" s="17">
        <v>1842.08</v>
      </c>
      <c r="K120" s="17">
        <v>1844.87</v>
      </c>
      <c r="L120" s="17">
        <v>1825.05</v>
      </c>
      <c r="M120" s="17">
        <v>1846.99</v>
      </c>
      <c r="N120" s="17">
        <v>1851.11</v>
      </c>
      <c r="O120" s="17">
        <v>1866.6</v>
      </c>
      <c r="P120" s="17">
        <v>1849.55</v>
      </c>
      <c r="Q120" s="17">
        <v>1889.24</v>
      </c>
      <c r="R120" s="17">
        <v>1919.14</v>
      </c>
      <c r="S120" s="17">
        <v>1925.92</v>
      </c>
      <c r="T120" s="17">
        <v>1936.62</v>
      </c>
      <c r="U120" s="17">
        <v>1935.43</v>
      </c>
      <c r="V120" s="17">
        <v>1925.36</v>
      </c>
      <c r="W120" s="17">
        <v>1937.89</v>
      </c>
      <c r="X120" s="17">
        <v>1897.96</v>
      </c>
      <c r="Y120" s="18">
        <v>1794.81</v>
      </c>
    </row>
    <row r="121" spans="1:25" ht="15">
      <c r="A121" s="15" t="str">
        <f t="shared" si="2"/>
        <v>14.06.2022</v>
      </c>
      <c r="B121" s="16">
        <v>1702</v>
      </c>
      <c r="C121" s="17">
        <v>1438.04</v>
      </c>
      <c r="D121" s="17">
        <v>1417.46</v>
      </c>
      <c r="E121" s="17">
        <v>1393.91</v>
      </c>
      <c r="F121" s="17">
        <v>1380.13</v>
      </c>
      <c r="G121" s="17">
        <v>1366.98</v>
      </c>
      <c r="H121" s="17">
        <v>1398.85</v>
      </c>
      <c r="I121" s="17">
        <v>1478.53</v>
      </c>
      <c r="J121" s="17">
        <v>1530.78</v>
      </c>
      <c r="K121" s="17">
        <v>1861.44</v>
      </c>
      <c r="L121" s="17">
        <v>1849.84</v>
      </c>
      <c r="M121" s="17">
        <v>1848.5</v>
      </c>
      <c r="N121" s="17">
        <v>1848.04</v>
      </c>
      <c r="O121" s="17">
        <v>1849.09</v>
      </c>
      <c r="P121" s="17">
        <v>1807.92</v>
      </c>
      <c r="Q121" s="17">
        <v>1762.09</v>
      </c>
      <c r="R121" s="17">
        <v>1772.14</v>
      </c>
      <c r="S121" s="17">
        <v>1750.06</v>
      </c>
      <c r="T121" s="17">
        <v>1751.54</v>
      </c>
      <c r="U121" s="17">
        <v>1710.38</v>
      </c>
      <c r="V121" s="17">
        <v>1665.41</v>
      </c>
      <c r="W121" s="17">
        <v>1705.32</v>
      </c>
      <c r="X121" s="17">
        <v>1599.87</v>
      </c>
      <c r="Y121" s="18">
        <v>1491.15</v>
      </c>
    </row>
    <row r="122" spans="1:25" ht="15">
      <c r="A122" s="15" t="str">
        <f t="shared" si="2"/>
        <v>15.06.2022</v>
      </c>
      <c r="B122" s="16">
        <v>1427.69</v>
      </c>
      <c r="C122" s="17">
        <v>1354</v>
      </c>
      <c r="D122" s="17">
        <v>1321.89</v>
      </c>
      <c r="E122" s="17">
        <v>1318.2</v>
      </c>
      <c r="F122" s="17">
        <v>1305.32</v>
      </c>
      <c r="G122" s="17">
        <v>1289.01</v>
      </c>
      <c r="H122" s="17">
        <v>1326.59</v>
      </c>
      <c r="I122" s="17">
        <v>1361.1</v>
      </c>
      <c r="J122" s="17">
        <v>1399.53</v>
      </c>
      <c r="K122" s="17">
        <v>1576.15</v>
      </c>
      <c r="L122" s="17">
        <v>1730.67</v>
      </c>
      <c r="M122" s="17">
        <v>1813.29</v>
      </c>
      <c r="N122" s="17">
        <v>1834.35</v>
      </c>
      <c r="O122" s="17">
        <v>1841.63</v>
      </c>
      <c r="P122" s="17">
        <v>1835.55</v>
      </c>
      <c r="Q122" s="17">
        <v>1795.61</v>
      </c>
      <c r="R122" s="17">
        <v>1829.42</v>
      </c>
      <c r="S122" s="17">
        <v>1738.64</v>
      </c>
      <c r="T122" s="17">
        <v>1745.66</v>
      </c>
      <c r="U122" s="17">
        <v>1750.81</v>
      </c>
      <c r="V122" s="17">
        <v>1705.45</v>
      </c>
      <c r="W122" s="17">
        <v>1697.09</v>
      </c>
      <c r="X122" s="17">
        <v>1656.22</v>
      </c>
      <c r="Y122" s="18">
        <v>1531.38</v>
      </c>
    </row>
    <row r="123" spans="1:25" ht="15">
      <c r="A123" s="15" t="str">
        <f t="shared" si="2"/>
        <v>16.06.2022</v>
      </c>
      <c r="B123" s="16">
        <v>1399.09</v>
      </c>
      <c r="C123" s="17">
        <v>1346.96</v>
      </c>
      <c r="D123" s="17">
        <v>1359.86</v>
      </c>
      <c r="E123" s="17">
        <v>1343.74</v>
      </c>
      <c r="F123" s="17">
        <v>1341.07</v>
      </c>
      <c r="G123" s="17">
        <v>1343.84</v>
      </c>
      <c r="H123" s="17">
        <v>1361.58</v>
      </c>
      <c r="I123" s="17">
        <v>1375.63</v>
      </c>
      <c r="J123" s="17">
        <v>1565.77</v>
      </c>
      <c r="K123" s="17">
        <v>1730</v>
      </c>
      <c r="L123" s="17">
        <v>1823.53</v>
      </c>
      <c r="M123" s="17">
        <v>1877.32</v>
      </c>
      <c r="N123" s="17">
        <v>1900.45</v>
      </c>
      <c r="O123" s="17">
        <v>1873.25</v>
      </c>
      <c r="P123" s="17">
        <v>1917.03</v>
      </c>
      <c r="Q123" s="17">
        <v>1890.79</v>
      </c>
      <c r="R123" s="17">
        <v>1936.48</v>
      </c>
      <c r="S123" s="17">
        <v>1871.48</v>
      </c>
      <c r="T123" s="17">
        <v>1851.51</v>
      </c>
      <c r="U123" s="17">
        <v>1840.8</v>
      </c>
      <c r="V123" s="17">
        <v>1771.46</v>
      </c>
      <c r="W123" s="17">
        <v>1752.51</v>
      </c>
      <c r="X123" s="17">
        <v>1714.48</v>
      </c>
      <c r="Y123" s="18">
        <v>1644.87</v>
      </c>
    </row>
    <row r="124" spans="1:25" ht="15">
      <c r="A124" s="15" t="str">
        <f t="shared" si="2"/>
        <v>17.06.2022</v>
      </c>
      <c r="B124" s="16">
        <v>1502.26</v>
      </c>
      <c r="C124" s="17">
        <v>1375.09</v>
      </c>
      <c r="D124" s="17">
        <v>1344.56</v>
      </c>
      <c r="E124" s="17">
        <v>1328.8</v>
      </c>
      <c r="F124" s="17">
        <v>1313.19</v>
      </c>
      <c r="G124" s="17">
        <v>1314.19</v>
      </c>
      <c r="H124" s="17">
        <v>1337.57</v>
      </c>
      <c r="I124" s="17">
        <v>1372.74</v>
      </c>
      <c r="J124" s="17">
        <v>1562.54</v>
      </c>
      <c r="K124" s="17">
        <v>1740.73</v>
      </c>
      <c r="L124" s="17">
        <v>1877.64</v>
      </c>
      <c r="M124" s="17">
        <v>1937.69</v>
      </c>
      <c r="N124" s="17">
        <v>1942.39</v>
      </c>
      <c r="O124" s="17">
        <v>1863.87</v>
      </c>
      <c r="P124" s="17">
        <v>1798.75</v>
      </c>
      <c r="Q124" s="17">
        <v>1861.14</v>
      </c>
      <c r="R124" s="17">
        <v>1715.03</v>
      </c>
      <c r="S124" s="17">
        <v>1671.04</v>
      </c>
      <c r="T124" s="17">
        <v>1636.58</v>
      </c>
      <c r="U124" s="17">
        <v>1848.16</v>
      </c>
      <c r="V124" s="17">
        <v>1786.95</v>
      </c>
      <c r="W124" s="17">
        <v>1706.06</v>
      </c>
      <c r="X124" s="17">
        <v>1661.85</v>
      </c>
      <c r="Y124" s="18">
        <v>1643.99</v>
      </c>
    </row>
    <row r="125" spans="1:25" ht="15">
      <c r="A125" s="15" t="str">
        <f t="shared" si="2"/>
        <v>18.06.2022</v>
      </c>
      <c r="B125" s="16">
        <v>1470.27</v>
      </c>
      <c r="C125" s="17">
        <v>1397.5</v>
      </c>
      <c r="D125" s="17">
        <v>1365.83</v>
      </c>
      <c r="E125" s="17">
        <v>1347.99</v>
      </c>
      <c r="F125" s="17">
        <v>1331.98</v>
      </c>
      <c r="G125" s="17">
        <v>1313.32</v>
      </c>
      <c r="H125" s="17">
        <v>1329.6</v>
      </c>
      <c r="I125" s="17">
        <v>1361.83</v>
      </c>
      <c r="J125" s="17">
        <v>1427.44</v>
      </c>
      <c r="K125" s="17">
        <v>1597.81</v>
      </c>
      <c r="L125" s="17">
        <v>1793.39</v>
      </c>
      <c r="M125" s="17">
        <v>1864.81</v>
      </c>
      <c r="N125" s="17">
        <v>1831.02</v>
      </c>
      <c r="O125" s="17">
        <v>1844.37</v>
      </c>
      <c r="P125" s="17">
        <v>1850.17</v>
      </c>
      <c r="Q125" s="17">
        <v>1869.85</v>
      </c>
      <c r="R125" s="17">
        <v>1877.26</v>
      </c>
      <c r="S125" s="17">
        <v>1870.13</v>
      </c>
      <c r="T125" s="17">
        <v>1870.28</v>
      </c>
      <c r="U125" s="17">
        <v>1868.26</v>
      </c>
      <c r="V125" s="17">
        <v>1828.98</v>
      </c>
      <c r="W125" s="17">
        <v>1742.98</v>
      </c>
      <c r="X125" s="17">
        <v>1712.07</v>
      </c>
      <c r="Y125" s="18">
        <v>1680.72</v>
      </c>
    </row>
    <row r="126" spans="1:25" ht="15">
      <c r="A126" s="15" t="str">
        <f t="shared" si="2"/>
        <v>19.06.2022</v>
      </c>
      <c r="B126" s="16">
        <v>1609.72</v>
      </c>
      <c r="C126" s="17">
        <v>1439.74</v>
      </c>
      <c r="D126" s="17">
        <v>1437.57</v>
      </c>
      <c r="E126" s="17">
        <v>1387.91</v>
      </c>
      <c r="F126" s="17">
        <v>1365.12</v>
      </c>
      <c r="G126" s="17">
        <v>1347.12</v>
      </c>
      <c r="H126" s="17">
        <v>1350.82</v>
      </c>
      <c r="I126" s="17">
        <v>1364.43</v>
      </c>
      <c r="J126" s="17">
        <v>1373.53</v>
      </c>
      <c r="K126" s="17">
        <v>1533.25</v>
      </c>
      <c r="L126" s="17">
        <v>1701.45</v>
      </c>
      <c r="M126" s="17">
        <v>1835.51</v>
      </c>
      <c r="N126" s="17">
        <v>1873.03</v>
      </c>
      <c r="O126" s="17">
        <v>1874.96</v>
      </c>
      <c r="P126" s="17">
        <v>1872.03</v>
      </c>
      <c r="Q126" s="17">
        <v>1873.17</v>
      </c>
      <c r="R126" s="17">
        <v>1873.84</v>
      </c>
      <c r="S126" s="17">
        <v>1876.1</v>
      </c>
      <c r="T126" s="17">
        <v>1875.41</v>
      </c>
      <c r="U126" s="17">
        <v>1872.36</v>
      </c>
      <c r="V126" s="17">
        <v>1836.09</v>
      </c>
      <c r="W126" s="17">
        <v>1784.16</v>
      </c>
      <c r="X126" s="17">
        <v>1740.13</v>
      </c>
      <c r="Y126" s="18">
        <v>1703.99</v>
      </c>
    </row>
    <row r="127" spans="1:25" ht="15">
      <c r="A127" s="15" t="str">
        <f t="shared" si="2"/>
        <v>20.06.2022</v>
      </c>
      <c r="B127" s="16">
        <v>1623.9</v>
      </c>
      <c r="C127" s="17">
        <v>1443.79</v>
      </c>
      <c r="D127" s="17">
        <v>1413.23</v>
      </c>
      <c r="E127" s="17">
        <v>1372.2</v>
      </c>
      <c r="F127" s="17">
        <v>1369.65</v>
      </c>
      <c r="G127" s="17">
        <v>1359.33</v>
      </c>
      <c r="H127" s="17">
        <v>1367.71</v>
      </c>
      <c r="I127" s="17">
        <v>1405.25</v>
      </c>
      <c r="J127" s="17">
        <v>1670.11</v>
      </c>
      <c r="K127" s="17">
        <v>1834.3</v>
      </c>
      <c r="L127" s="17">
        <v>1881.03</v>
      </c>
      <c r="M127" s="17">
        <v>2089.58</v>
      </c>
      <c r="N127" s="17">
        <v>2081.85</v>
      </c>
      <c r="O127" s="17">
        <v>2054</v>
      </c>
      <c r="P127" s="17">
        <v>1985.4</v>
      </c>
      <c r="Q127" s="17">
        <v>2053.45</v>
      </c>
      <c r="R127" s="17">
        <v>2078.53</v>
      </c>
      <c r="S127" s="17">
        <v>1953.07</v>
      </c>
      <c r="T127" s="17">
        <v>1927.77</v>
      </c>
      <c r="U127" s="17">
        <v>1874.53</v>
      </c>
      <c r="V127" s="17">
        <v>1826.77</v>
      </c>
      <c r="W127" s="17">
        <v>1771.24</v>
      </c>
      <c r="X127" s="17">
        <v>1742</v>
      </c>
      <c r="Y127" s="18">
        <v>1719.72</v>
      </c>
    </row>
    <row r="128" spans="1:25" ht="15">
      <c r="A128" s="15" t="str">
        <f t="shared" si="2"/>
        <v>21.06.2022</v>
      </c>
      <c r="B128" s="16">
        <v>1598.82</v>
      </c>
      <c r="C128" s="17">
        <v>1425.17</v>
      </c>
      <c r="D128" s="17">
        <v>1403.52</v>
      </c>
      <c r="E128" s="17">
        <v>1369.52</v>
      </c>
      <c r="F128" s="17">
        <v>1347.72</v>
      </c>
      <c r="G128" s="17">
        <v>1345.27</v>
      </c>
      <c r="H128" s="17">
        <v>1368.2</v>
      </c>
      <c r="I128" s="17">
        <v>1401</v>
      </c>
      <c r="J128" s="17">
        <v>1875.76</v>
      </c>
      <c r="K128" s="17">
        <v>1730.76</v>
      </c>
      <c r="L128" s="17">
        <v>1789.14</v>
      </c>
      <c r="M128" s="17">
        <v>1872.85</v>
      </c>
      <c r="N128" s="17">
        <v>1880.05</v>
      </c>
      <c r="O128" s="17">
        <v>1879.78</v>
      </c>
      <c r="P128" s="17">
        <v>1855.8</v>
      </c>
      <c r="Q128" s="17">
        <v>1876.43</v>
      </c>
      <c r="R128" s="17">
        <v>1915.36</v>
      </c>
      <c r="S128" s="17">
        <v>1877.95</v>
      </c>
      <c r="T128" s="17">
        <v>1877.57</v>
      </c>
      <c r="U128" s="17">
        <v>1875.19</v>
      </c>
      <c r="V128" s="17">
        <v>1831.96</v>
      </c>
      <c r="W128" s="17">
        <v>1797.2</v>
      </c>
      <c r="X128" s="17">
        <v>1781.46</v>
      </c>
      <c r="Y128" s="18">
        <v>1759.21</v>
      </c>
    </row>
    <row r="129" spans="1:25" ht="15">
      <c r="A129" s="15" t="str">
        <f t="shared" si="2"/>
        <v>22.06.2022</v>
      </c>
      <c r="B129" s="16">
        <v>1615.73</v>
      </c>
      <c r="C129" s="17">
        <v>1427.72</v>
      </c>
      <c r="D129" s="17">
        <v>1403.75</v>
      </c>
      <c r="E129" s="17">
        <v>1366.25</v>
      </c>
      <c r="F129" s="17">
        <v>1358.28</v>
      </c>
      <c r="G129" s="17">
        <v>1352.56</v>
      </c>
      <c r="H129" s="17">
        <v>1366.79</v>
      </c>
      <c r="I129" s="17">
        <v>1431.76</v>
      </c>
      <c r="J129" s="17">
        <v>1857.06</v>
      </c>
      <c r="K129" s="17">
        <v>1748.04</v>
      </c>
      <c r="L129" s="17">
        <v>1832.16</v>
      </c>
      <c r="M129" s="17">
        <v>1882.74</v>
      </c>
      <c r="N129" s="17">
        <v>1886.83</v>
      </c>
      <c r="O129" s="17">
        <v>1899.91</v>
      </c>
      <c r="P129" s="17">
        <v>1894.19</v>
      </c>
      <c r="Q129" s="17">
        <v>1925.96</v>
      </c>
      <c r="R129" s="17">
        <v>1944.52</v>
      </c>
      <c r="S129" s="17">
        <v>1916.08</v>
      </c>
      <c r="T129" s="17">
        <v>1887.2</v>
      </c>
      <c r="U129" s="17">
        <v>1866.62</v>
      </c>
      <c r="V129" s="17">
        <v>1811.47</v>
      </c>
      <c r="W129" s="17">
        <v>1789.43</v>
      </c>
      <c r="X129" s="17">
        <v>1748.81</v>
      </c>
      <c r="Y129" s="18">
        <v>1722.67</v>
      </c>
    </row>
    <row r="130" spans="1:25" ht="15">
      <c r="A130" s="15" t="str">
        <f t="shared" si="2"/>
        <v>23.06.2022</v>
      </c>
      <c r="B130" s="16">
        <v>1581.59</v>
      </c>
      <c r="C130" s="17">
        <v>1453.29</v>
      </c>
      <c r="D130" s="17">
        <v>1376.96</v>
      </c>
      <c r="E130" s="17">
        <v>1366.43</v>
      </c>
      <c r="F130" s="17">
        <v>1363.46</v>
      </c>
      <c r="G130" s="17">
        <v>1363.91</v>
      </c>
      <c r="H130" s="17">
        <v>1399.17</v>
      </c>
      <c r="I130" s="17">
        <v>1427.09</v>
      </c>
      <c r="J130" s="17">
        <v>1562.24</v>
      </c>
      <c r="K130" s="17">
        <v>1800.58</v>
      </c>
      <c r="L130" s="17">
        <v>1843.57</v>
      </c>
      <c r="M130" s="17">
        <v>1850.15</v>
      </c>
      <c r="N130" s="17">
        <v>1914.66</v>
      </c>
      <c r="O130" s="17">
        <v>1919.7</v>
      </c>
      <c r="P130" s="17">
        <v>1930.34</v>
      </c>
      <c r="Q130" s="17">
        <v>1928.28</v>
      </c>
      <c r="R130" s="17">
        <v>1961.54</v>
      </c>
      <c r="S130" s="17">
        <v>1926.99</v>
      </c>
      <c r="T130" s="17">
        <v>1926.08</v>
      </c>
      <c r="U130" s="17">
        <v>1858.59</v>
      </c>
      <c r="V130" s="17">
        <v>1811.46</v>
      </c>
      <c r="W130" s="17">
        <v>1782.45</v>
      </c>
      <c r="X130" s="17">
        <v>1737.99</v>
      </c>
      <c r="Y130" s="18">
        <v>1660.58</v>
      </c>
    </row>
    <row r="131" spans="1:25" ht="15">
      <c r="A131" s="15" t="str">
        <f t="shared" si="2"/>
        <v>24.06.2022</v>
      </c>
      <c r="B131" s="16">
        <v>1507.8</v>
      </c>
      <c r="C131" s="17">
        <v>1421.04</v>
      </c>
      <c r="D131" s="17">
        <v>1362.56</v>
      </c>
      <c r="E131" s="17">
        <v>1357.31</v>
      </c>
      <c r="F131" s="17">
        <v>1355.3</v>
      </c>
      <c r="G131" s="17">
        <v>1358.1</v>
      </c>
      <c r="H131" s="17">
        <v>1366.39</v>
      </c>
      <c r="I131" s="17">
        <v>1402.93</v>
      </c>
      <c r="J131" s="17">
        <v>1494.45</v>
      </c>
      <c r="K131" s="17">
        <v>1722.32</v>
      </c>
      <c r="L131" s="17">
        <v>1868.1</v>
      </c>
      <c r="M131" s="17">
        <v>1889.95</v>
      </c>
      <c r="N131" s="17">
        <v>1887.89</v>
      </c>
      <c r="O131" s="17">
        <v>1866.63</v>
      </c>
      <c r="P131" s="17">
        <v>1868.17</v>
      </c>
      <c r="Q131" s="17">
        <v>1867.74</v>
      </c>
      <c r="R131" s="17">
        <v>1885.94</v>
      </c>
      <c r="S131" s="17">
        <v>1859.26</v>
      </c>
      <c r="T131" s="17">
        <v>1859.56</v>
      </c>
      <c r="U131" s="17">
        <v>1847.48</v>
      </c>
      <c r="V131" s="17">
        <v>1861.79</v>
      </c>
      <c r="W131" s="17">
        <v>1843.72</v>
      </c>
      <c r="X131" s="17">
        <v>1785.94</v>
      </c>
      <c r="Y131" s="18">
        <v>1710.49</v>
      </c>
    </row>
    <row r="132" spans="1:25" ht="15">
      <c r="A132" s="15" t="str">
        <f t="shared" si="2"/>
        <v>25.06.2022</v>
      </c>
      <c r="B132" s="16">
        <v>1693.72</v>
      </c>
      <c r="C132" s="17">
        <v>1520.86</v>
      </c>
      <c r="D132" s="17">
        <v>1405.26</v>
      </c>
      <c r="E132" s="17">
        <v>1379</v>
      </c>
      <c r="F132" s="17">
        <v>1365.23</v>
      </c>
      <c r="G132" s="17">
        <v>1364.37</v>
      </c>
      <c r="H132" s="17">
        <v>1364.22</v>
      </c>
      <c r="I132" s="17">
        <v>1391.92</v>
      </c>
      <c r="J132" s="17">
        <v>1443.44</v>
      </c>
      <c r="K132" s="17">
        <v>1584.1</v>
      </c>
      <c r="L132" s="17">
        <v>1833.66</v>
      </c>
      <c r="M132" s="17">
        <v>1877.67</v>
      </c>
      <c r="N132" s="17">
        <v>1917.05</v>
      </c>
      <c r="O132" s="17">
        <v>1915.26</v>
      </c>
      <c r="P132" s="17">
        <v>1935.89</v>
      </c>
      <c r="Q132" s="17">
        <v>1924.44</v>
      </c>
      <c r="R132" s="17">
        <v>1923.77</v>
      </c>
      <c r="S132" s="17">
        <v>1887.95</v>
      </c>
      <c r="T132" s="17">
        <v>1897.71</v>
      </c>
      <c r="U132" s="17">
        <v>1873.56</v>
      </c>
      <c r="V132" s="17">
        <v>1885.69</v>
      </c>
      <c r="W132" s="17">
        <v>1783.95</v>
      </c>
      <c r="X132" s="17">
        <v>1758.66</v>
      </c>
      <c r="Y132" s="18">
        <v>1711.62</v>
      </c>
    </row>
    <row r="133" spans="1:25" ht="15">
      <c r="A133" s="15" t="str">
        <f t="shared" si="2"/>
        <v>26.06.2022</v>
      </c>
      <c r="B133" s="16">
        <v>1629.81</v>
      </c>
      <c r="C133" s="17">
        <v>1436.74</v>
      </c>
      <c r="D133" s="17">
        <v>1366.39</v>
      </c>
      <c r="E133" s="17">
        <v>1345.11</v>
      </c>
      <c r="F133" s="17">
        <v>1312.9</v>
      </c>
      <c r="G133" s="17">
        <v>1306.46</v>
      </c>
      <c r="H133" s="17">
        <v>1312.67</v>
      </c>
      <c r="I133" s="17">
        <v>1341.86</v>
      </c>
      <c r="J133" s="17">
        <v>1356.84</v>
      </c>
      <c r="K133" s="17">
        <v>1363.85</v>
      </c>
      <c r="L133" s="17">
        <v>1528.06</v>
      </c>
      <c r="M133" s="17">
        <v>1696.64</v>
      </c>
      <c r="N133" s="17">
        <v>1775.43</v>
      </c>
      <c r="O133" s="17">
        <v>1780.19</v>
      </c>
      <c r="P133" s="17">
        <v>1791.6</v>
      </c>
      <c r="Q133" s="17">
        <v>1800.1</v>
      </c>
      <c r="R133" s="17">
        <v>1801.77</v>
      </c>
      <c r="S133" s="17">
        <v>1804.81</v>
      </c>
      <c r="T133" s="17">
        <v>1818.21</v>
      </c>
      <c r="U133" s="17">
        <v>1811.52</v>
      </c>
      <c r="V133" s="17">
        <v>1811.34</v>
      </c>
      <c r="W133" s="17">
        <v>1813.4</v>
      </c>
      <c r="X133" s="17">
        <v>1788.29</v>
      </c>
      <c r="Y133" s="18">
        <v>1748.56</v>
      </c>
    </row>
    <row r="134" spans="1:25" ht="15">
      <c r="A134" s="15" t="str">
        <f t="shared" si="2"/>
        <v>27.06.2022</v>
      </c>
      <c r="B134" s="16">
        <v>1561.57</v>
      </c>
      <c r="C134" s="17">
        <v>1438.69</v>
      </c>
      <c r="D134" s="17">
        <v>1358.5</v>
      </c>
      <c r="E134" s="17">
        <v>1341.05</v>
      </c>
      <c r="F134" s="17">
        <v>1318.6</v>
      </c>
      <c r="G134" s="17">
        <v>1306.37</v>
      </c>
      <c r="H134" s="17">
        <v>1339.48</v>
      </c>
      <c r="I134" s="17">
        <v>1357.23</v>
      </c>
      <c r="J134" s="17">
        <v>1414.77</v>
      </c>
      <c r="K134" s="17">
        <v>1538.39</v>
      </c>
      <c r="L134" s="17">
        <v>1697.34</v>
      </c>
      <c r="M134" s="17">
        <v>1723.79</v>
      </c>
      <c r="N134" s="17">
        <v>1742.26</v>
      </c>
      <c r="O134" s="17">
        <v>1735.01</v>
      </c>
      <c r="P134" s="17">
        <v>1729.65</v>
      </c>
      <c r="Q134" s="17">
        <v>1751.87</v>
      </c>
      <c r="R134" s="17">
        <v>1789.38</v>
      </c>
      <c r="S134" s="17">
        <v>1772.9</v>
      </c>
      <c r="T134" s="17">
        <v>1768.63</v>
      </c>
      <c r="U134" s="17">
        <v>1711.41</v>
      </c>
      <c r="V134" s="17">
        <v>1691.44</v>
      </c>
      <c r="W134" s="17">
        <v>1624.07</v>
      </c>
      <c r="X134" s="17">
        <v>1582.18</v>
      </c>
      <c r="Y134" s="18">
        <v>1554.82</v>
      </c>
    </row>
    <row r="135" spans="1:25" ht="15">
      <c r="A135" s="15" t="str">
        <f t="shared" si="2"/>
        <v>28.06.2022</v>
      </c>
      <c r="B135" s="16">
        <v>1469.79</v>
      </c>
      <c r="C135" s="17">
        <v>1345.36</v>
      </c>
      <c r="D135" s="17">
        <v>1319.47</v>
      </c>
      <c r="E135" s="17">
        <v>1310.08</v>
      </c>
      <c r="F135" s="17">
        <v>1298.25</v>
      </c>
      <c r="G135" s="17">
        <v>1313.11</v>
      </c>
      <c r="H135" s="17">
        <v>1317.18</v>
      </c>
      <c r="I135" s="17">
        <v>1340.03</v>
      </c>
      <c r="J135" s="17">
        <v>1416.18</v>
      </c>
      <c r="K135" s="17">
        <v>1673.49</v>
      </c>
      <c r="L135" s="17">
        <v>1798.07</v>
      </c>
      <c r="M135" s="17">
        <v>1802.32</v>
      </c>
      <c r="N135" s="17">
        <v>1849.06</v>
      </c>
      <c r="O135" s="17">
        <v>1805.85</v>
      </c>
      <c r="P135" s="17">
        <v>1798.11</v>
      </c>
      <c r="Q135" s="17">
        <v>1839.44</v>
      </c>
      <c r="R135" s="17">
        <v>1893.57</v>
      </c>
      <c r="S135" s="17">
        <v>1846.45</v>
      </c>
      <c r="T135" s="17">
        <v>1856.1</v>
      </c>
      <c r="U135" s="17">
        <v>1766.78</v>
      </c>
      <c r="V135" s="17">
        <v>1742.48</v>
      </c>
      <c r="W135" s="17">
        <v>1697.4</v>
      </c>
      <c r="X135" s="17">
        <v>1618.8</v>
      </c>
      <c r="Y135" s="18">
        <v>1581.87</v>
      </c>
    </row>
    <row r="136" spans="1:25" ht="15">
      <c r="A136" s="15" t="str">
        <f t="shared" si="2"/>
        <v>29.06.2022</v>
      </c>
      <c r="B136" s="16">
        <v>1464.84</v>
      </c>
      <c r="C136" s="17">
        <v>1345.44</v>
      </c>
      <c r="D136" s="17">
        <v>1308.96</v>
      </c>
      <c r="E136" s="17">
        <v>1234.12</v>
      </c>
      <c r="F136" s="17">
        <v>1226.17</v>
      </c>
      <c r="G136" s="17">
        <v>1161.49</v>
      </c>
      <c r="H136" s="17">
        <v>1310.27</v>
      </c>
      <c r="I136" s="17">
        <v>1346.68</v>
      </c>
      <c r="J136" s="17">
        <v>1386.64</v>
      </c>
      <c r="K136" s="17">
        <v>1527.07</v>
      </c>
      <c r="L136" s="17">
        <v>1579.68</v>
      </c>
      <c r="M136" s="17">
        <v>1681.95</v>
      </c>
      <c r="N136" s="17">
        <v>1792.53</v>
      </c>
      <c r="O136" s="17">
        <v>1792.43</v>
      </c>
      <c r="P136" s="17">
        <v>1791.43</v>
      </c>
      <c r="Q136" s="17">
        <v>1789.56</v>
      </c>
      <c r="R136" s="17">
        <v>1784.98</v>
      </c>
      <c r="S136" s="17">
        <v>1781.89</v>
      </c>
      <c r="T136" s="17">
        <v>1784.57</v>
      </c>
      <c r="U136" s="17">
        <v>1766.9</v>
      </c>
      <c r="V136" s="17">
        <v>1670.24</v>
      </c>
      <c r="W136" s="17">
        <v>1608.43</v>
      </c>
      <c r="X136" s="17">
        <v>1503.42</v>
      </c>
      <c r="Y136" s="18">
        <v>1479.14</v>
      </c>
    </row>
    <row r="137" spans="1:25" ht="15.75" thickBot="1">
      <c r="A137" s="19" t="str">
        <f t="shared" si="2"/>
        <v>30.06.2022</v>
      </c>
      <c r="B137" s="20">
        <v>1376.53</v>
      </c>
      <c r="C137" s="21">
        <v>1328.76</v>
      </c>
      <c r="D137" s="21">
        <v>1347.12</v>
      </c>
      <c r="E137" s="21">
        <v>1324.92</v>
      </c>
      <c r="F137" s="21">
        <v>1326.6</v>
      </c>
      <c r="G137" s="21">
        <v>1331.56</v>
      </c>
      <c r="H137" s="21">
        <v>1342.38</v>
      </c>
      <c r="I137" s="21">
        <v>1357.79</v>
      </c>
      <c r="J137" s="21">
        <v>1421.1</v>
      </c>
      <c r="K137" s="21">
        <v>1637.65</v>
      </c>
      <c r="L137" s="21">
        <v>1795.18</v>
      </c>
      <c r="M137" s="21">
        <v>1819.07</v>
      </c>
      <c r="N137" s="21">
        <v>1808.03</v>
      </c>
      <c r="O137" s="21">
        <v>1793.39</v>
      </c>
      <c r="P137" s="21">
        <v>1786.8</v>
      </c>
      <c r="Q137" s="21">
        <v>1756.86</v>
      </c>
      <c r="R137" s="21">
        <v>1738.98</v>
      </c>
      <c r="S137" s="21">
        <v>1702.36</v>
      </c>
      <c r="T137" s="21">
        <v>1701.54</v>
      </c>
      <c r="U137" s="21">
        <v>1689.64</v>
      </c>
      <c r="V137" s="21">
        <v>1679.42</v>
      </c>
      <c r="W137" s="21">
        <v>1635.33</v>
      </c>
      <c r="X137" s="21">
        <v>1541.44</v>
      </c>
      <c r="Y137" s="22">
        <v>1488.97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926396.92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1196.86</v>
      </c>
      <c r="C9" s="12">
        <v>1161.59</v>
      </c>
      <c r="D9" s="12">
        <v>1106.69</v>
      </c>
      <c r="E9" s="12">
        <v>1072.09</v>
      </c>
      <c r="F9" s="12">
        <v>1059.97</v>
      </c>
      <c r="G9" s="12">
        <v>1057.55</v>
      </c>
      <c r="H9" s="12">
        <v>1062.71</v>
      </c>
      <c r="I9" s="12">
        <v>1112.48</v>
      </c>
      <c r="J9" s="12">
        <v>1298.19</v>
      </c>
      <c r="K9" s="12">
        <v>1376.86</v>
      </c>
      <c r="L9" s="12">
        <v>1490.25</v>
      </c>
      <c r="M9" s="12">
        <v>1487.34</v>
      </c>
      <c r="N9" s="12">
        <v>1487.74</v>
      </c>
      <c r="O9" s="12">
        <v>1536.95</v>
      </c>
      <c r="P9" s="12">
        <v>1489.22</v>
      </c>
      <c r="Q9" s="12">
        <v>1554</v>
      </c>
      <c r="R9" s="12">
        <v>1554.43</v>
      </c>
      <c r="S9" s="12">
        <v>1531.78</v>
      </c>
      <c r="T9" s="12">
        <v>1486.29</v>
      </c>
      <c r="U9" s="12">
        <v>1487.24</v>
      </c>
      <c r="V9" s="12">
        <v>1485.1</v>
      </c>
      <c r="W9" s="12">
        <v>1459.3</v>
      </c>
      <c r="X9" s="12">
        <v>1411.81</v>
      </c>
      <c r="Y9" s="13">
        <v>1383.2</v>
      </c>
      <c r="Z9" s="14"/>
    </row>
    <row r="10" spans="1:25" ht="15">
      <c r="A10" s="15" t="s">
        <v>49</v>
      </c>
      <c r="B10" s="16">
        <v>1274.6</v>
      </c>
      <c r="C10" s="17">
        <v>1132.77</v>
      </c>
      <c r="D10" s="17">
        <v>1101.04</v>
      </c>
      <c r="E10" s="17">
        <v>1070.41</v>
      </c>
      <c r="F10" s="17">
        <v>1061.05</v>
      </c>
      <c r="G10" s="17">
        <v>1058.68</v>
      </c>
      <c r="H10" s="17">
        <v>1072.96</v>
      </c>
      <c r="I10" s="17">
        <v>1094.48</v>
      </c>
      <c r="J10" s="17">
        <v>1254.27</v>
      </c>
      <c r="K10" s="17">
        <v>1334.18</v>
      </c>
      <c r="L10" s="17">
        <v>1417.41</v>
      </c>
      <c r="M10" s="17">
        <v>1427.75</v>
      </c>
      <c r="N10" s="17">
        <v>1446.82</v>
      </c>
      <c r="O10" s="17">
        <v>1452.05</v>
      </c>
      <c r="P10" s="17">
        <v>1451.04</v>
      </c>
      <c r="Q10" s="17">
        <v>1448.61</v>
      </c>
      <c r="R10" s="17">
        <v>1474.69</v>
      </c>
      <c r="S10" s="17">
        <v>1472.74</v>
      </c>
      <c r="T10" s="17">
        <v>1475.35</v>
      </c>
      <c r="U10" s="17">
        <v>1472.66</v>
      </c>
      <c r="V10" s="17">
        <v>1470.89</v>
      </c>
      <c r="W10" s="17">
        <v>1417.63</v>
      </c>
      <c r="X10" s="17">
        <v>1410.47</v>
      </c>
      <c r="Y10" s="18">
        <v>1360.12</v>
      </c>
    </row>
    <row r="11" spans="1:25" ht="15">
      <c r="A11" s="15" t="s">
        <v>50</v>
      </c>
      <c r="B11" s="16">
        <v>1192.72</v>
      </c>
      <c r="C11" s="17">
        <v>1087.63</v>
      </c>
      <c r="D11" s="17">
        <v>1084.75</v>
      </c>
      <c r="E11" s="17">
        <v>1059.04</v>
      </c>
      <c r="F11" s="17">
        <v>1041.75</v>
      </c>
      <c r="G11" s="17">
        <v>1047.03</v>
      </c>
      <c r="H11" s="17">
        <v>1062.72</v>
      </c>
      <c r="I11" s="17">
        <v>1093.09</v>
      </c>
      <c r="J11" s="17">
        <v>1267.35</v>
      </c>
      <c r="K11" s="17">
        <v>1417.75</v>
      </c>
      <c r="L11" s="17">
        <v>1466.44</v>
      </c>
      <c r="M11" s="17">
        <v>1471.17</v>
      </c>
      <c r="N11" s="17">
        <v>1472.36</v>
      </c>
      <c r="O11" s="17">
        <v>1471.57</v>
      </c>
      <c r="P11" s="17">
        <v>1469.71</v>
      </c>
      <c r="Q11" s="17">
        <v>1463.31</v>
      </c>
      <c r="R11" s="17">
        <v>1464.03</v>
      </c>
      <c r="S11" s="17">
        <v>1461.7</v>
      </c>
      <c r="T11" s="17">
        <v>1466.18</v>
      </c>
      <c r="U11" s="17">
        <v>1468.83</v>
      </c>
      <c r="V11" s="17">
        <v>1469.3</v>
      </c>
      <c r="W11" s="17">
        <v>1466.45</v>
      </c>
      <c r="X11" s="17">
        <v>1452.61</v>
      </c>
      <c r="Y11" s="18">
        <v>1410.06</v>
      </c>
    </row>
    <row r="12" spans="1:25" ht="15">
      <c r="A12" s="15" t="s">
        <v>51</v>
      </c>
      <c r="B12" s="16">
        <v>1321.83</v>
      </c>
      <c r="C12" s="17">
        <v>1196.91</v>
      </c>
      <c r="D12" s="17">
        <v>1182.17</v>
      </c>
      <c r="E12" s="17">
        <v>1124.53</v>
      </c>
      <c r="F12" s="17">
        <v>1069.56</v>
      </c>
      <c r="G12" s="17">
        <v>1060.4</v>
      </c>
      <c r="H12" s="17">
        <v>1057.1</v>
      </c>
      <c r="I12" s="17">
        <v>1073.37</v>
      </c>
      <c r="J12" s="17">
        <v>1223.56</v>
      </c>
      <c r="K12" s="17">
        <v>1339.14</v>
      </c>
      <c r="L12" s="17">
        <v>1490.11</v>
      </c>
      <c r="M12" s="17">
        <v>1489.84</v>
      </c>
      <c r="N12" s="17">
        <v>1488.27</v>
      </c>
      <c r="O12" s="17">
        <v>1491.06</v>
      </c>
      <c r="P12" s="17">
        <v>1509.2</v>
      </c>
      <c r="Q12" s="17">
        <v>1488.38</v>
      </c>
      <c r="R12" s="17">
        <v>1487.91</v>
      </c>
      <c r="S12" s="17">
        <v>1490.74</v>
      </c>
      <c r="T12" s="17">
        <v>1490.29</v>
      </c>
      <c r="U12" s="17">
        <v>1486.43</v>
      </c>
      <c r="V12" s="17">
        <v>1487.72</v>
      </c>
      <c r="W12" s="17">
        <v>1460.84</v>
      </c>
      <c r="X12" s="17">
        <v>1451.11</v>
      </c>
      <c r="Y12" s="18">
        <v>1407.74</v>
      </c>
    </row>
    <row r="13" spans="1:25" ht="15">
      <c r="A13" s="15" t="s">
        <v>52</v>
      </c>
      <c r="B13" s="16">
        <v>1321.36</v>
      </c>
      <c r="C13" s="17">
        <v>1152.19</v>
      </c>
      <c r="D13" s="17">
        <v>1179.8</v>
      </c>
      <c r="E13" s="17">
        <v>1115.05</v>
      </c>
      <c r="F13" s="17">
        <v>1061.73</v>
      </c>
      <c r="G13" s="17">
        <v>1051.62</v>
      </c>
      <c r="H13" s="17">
        <v>1051.85</v>
      </c>
      <c r="I13" s="17">
        <v>1058.76</v>
      </c>
      <c r="J13" s="17">
        <v>1079.58</v>
      </c>
      <c r="K13" s="17">
        <v>1221.83</v>
      </c>
      <c r="L13" s="17">
        <v>1380.27</v>
      </c>
      <c r="M13" s="17">
        <v>1469.66</v>
      </c>
      <c r="N13" s="17">
        <v>1483.76</v>
      </c>
      <c r="O13" s="17">
        <v>1486.44</v>
      </c>
      <c r="P13" s="17">
        <v>1483.54</v>
      </c>
      <c r="Q13" s="17">
        <v>1480.48</v>
      </c>
      <c r="R13" s="17">
        <v>1485.28</v>
      </c>
      <c r="S13" s="17">
        <v>1466.52</v>
      </c>
      <c r="T13" s="17">
        <v>1459.86</v>
      </c>
      <c r="U13" s="17">
        <v>1445.2</v>
      </c>
      <c r="V13" s="17">
        <v>1446.8</v>
      </c>
      <c r="W13" s="17">
        <v>1455</v>
      </c>
      <c r="X13" s="17">
        <v>1446.17</v>
      </c>
      <c r="Y13" s="18">
        <v>1405.26</v>
      </c>
    </row>
    <row r="14" spans="1:25" ht="15">
      <c r="A14" s="15" t="s">
        <v>53</v>
      </c>
      <c r="B14" s="16">
        <v>1361.74</v>
      </c>
      <c r="C14" s="17">
        <v>1180.5</v>
      </c>
      <c r="D14" s="17">
        <v>1073.29</v>
      </c>
      <c r="E14" s="17">
        <v>1048.12</v>
      </c>
      <c r="F14" s="17">
        <v>1016.23</v>
      </c>
      <c r="G14" s="17">
        <v>1011.08</v>
      </c>
      <c r="H14" s="17">
        <v>1013.91</v>
      </c>
      <c r="I14" s="17">
        <v>1048.06</v>
      </c>
      <c r="J14" s="17">
        <v>1240.51</v>
      </c>
      <c r="K14" s="17">
        <v>1374.55</v>
      </c>
      <c r="L14" s="17">
        <v>1451.75</v>
      </c>
      <c r="M14" s="17">
        <v>1491.24</v>
      </c>
      <c r="N14" s="17">
        <v>1489.76</v>
      </c>
      <c r="O14" s="17">
        <v>1491.84</v>
      </c>
      <c r="P14" s="17">
        <v>1493.69</v>
      </c>
      <c r="Q14" s="17">
        <v>1493.25</v>
      </c>
      <c r="R14" s="17">
        <v>1492.4</v>
      </c>
      <c r="S14" s="17">
        <v>1480.68</v>
      </c>
      <c r="T14" s="17">
        <v>1457.95</v>
      </c>
      <c r="U14" s="17">
        <v>1442.34</v>
      </c>
      <c r="V14" s="17">
        <v>1439.13</v>
      </c>
      <c r="W14" s="17">
        <v>1420.56</v>
      </c>
      <c r="X14" s="17">
        <v>1399.84</v>
      </c>
      <c r="Y14" s="18">
        <v>1364.57</v>
      </c>
    </row>
    <row r="15" spans="1:25" ht="15">
      <c r="A15" s="15" t="s">
        <v>54</v>
      </c>
      <c r="B15" s="16">
        <v>1185.73</v>
      </c>
      <c r="C15" s="17">
        <v>1072.96</v>
      </c>
      <c r="D15" s="17">
        <v>1055.14</v>
      </c>
      <c r="E15" s="17">
        <v>1017.86</v>
      </c>
      <c r="F15" s="17">
        <v>1011.3</v>
      </c>
      <c r="G15" s="17">
        <v>1012.63</v>
      </c>
      <c r="H15" s="17">
        <v>1019.91</v>
      </c>
      <c r="I15" s="17">
        <v>1059.12</v>
      </c>
      <c r="J15" s="17">
        <v>1250.87</v>
      </c>
      <c r="K15" s="17">
        <v>1390.44</v>
      </c>
      <c r="L15" s="17">
        <v>1441.39</v>
      </c>
      <c r="M15" s="17">
        <v>1502.87</v>
      </c>
      <c r="N15" s="17">
        <v>1499.98</v>
      </c>
      <c r="O15" s="17">
        <v>1485.1</v>
      </c>
      <c r="P15" s="17">
        <v>1464.83</v>
      </c>
      <c r="Q15" s="17">
        <v>1463.7</v>
      </c>
      <c r="R15" s="17">
        <v>1491.17</v>
      </c>
      <c r="S15" s="17">
        <v>1469.51</v>
      </c>
      <c r="T15" s="17">
        <v>1464.26</v>
      </c>
      <c r="U15" s="17">
        <v>1413.26</v>
      </c>
      <c r="V15" s="17">
        <v>1399.25</v>
      </c>
      <c r="W15" s="17">
        <v>1396.23</v>
      </c>
      <c r="X15" s="17">
        <v>1382.3</v>
      </c>
      <c r="Y15" s="18">
        <v>1342.73</v>
      </c>
    </row>
    <row r="16" spans="1:25" ht="15">
      <c r="A16" s="15" t="s">
        <v>55</v>
      </c>
      <c r="B16" s="16">
        <v>1194.04</v>
      </c>
      <c r="C16" s="17">
        <v>1098.44</v>
      </c>
      <c r="D16" s="17">
        <v>1056.18</v>
      </c>
      <c r="E16" s="17">
        <v>1025.46</v>
      </c>
      <c r="F16" s="17">
        <v>1006.78</v>
      </c>
      <c r="G16" s="17">
        <v>881.99</v>
      </c>
      <c r="H16" s="17">
        <v>980.85</v>
      </c>
      <c r="I16" s="17">
        <v>1048.42</v>
      </c>
      <c r="J16" s="17">
        <v>1105.81</v>
      </c>
      <c r="K16" s="17">
        <v>1257.97</v>
      </c>
      <c r="L16" s="17">
        <v>1402.09</v>
      </c>
      <c r="M16" s="17">
        <v>1490.85</v>
      </c>
      <c r="N16" s="17">
        <v>1452.44</v>
      </c>
      <c r="O16" s="17">
        <v>1494.24</v>
      </c>
      <c r="P16" s="17">
        <v>1465.75</v>
      </c>
      <c r="Q16" s="17">
        <v>1414.79</v>
      </c>
      <c r="R16" s="17">
        <v>1425.29</v>
      </c>
      <c r="S16" s="17">
        <v>1451.16</v>
      </c>
      <c r="T16" s="17">
        <v>1469.03</v>
      </c>
      <c r="U16" s="17">
        <v>1411.15</v>
      </c>
      <c r="V16" s="17">
        <v>1401.58</v>
      </c>
      <c r="W16" s="17">
        <v>1401.3</v>
      </c>
      <c r="X16" s="17">
        <v>1372.2</v>
      </c>
      <c r="Y16" s="18">
        <v>1232.33</v>
      </c>
    </row>
    <row r="17" spans="1:25" ht="15">
      <c r="A17" s="15" t="s">
        <v>56</v>
      </c>
      <c r="B17" s="16">
        <v>1190.92</v>
      </c>
      <c r="C17" s="17">
        <v>1064.89</v>
      </c>
      <c r="D17" s="17">
        <v>1025.78</v>
      </c>
      <c r="E17" s="17">
        <v>1008.89</v>
      </c>
      <c r="F17" s="17">
        <v>893.99</v>
      </c>
      <c r="G17" s="17">
        <v>850.14</v>
      </c>
      <c r="H17" s="17">
        <v>948.36</v>
      </c>
      <c r="I17" s="17">
        <v>1048.02</v>
      </c>
      <c r="J17" s="17">
        <v>1174.92</v>
      </c>
      <c r="K17" s="17">
        <v>1237.77</v>
      </c>
      <c r="L17" s="17">
        <v>1452.51</v>
      </c>
      <c r="M17" s="17">
        <v>1473.02</v>
      </c>
      <c r="N17" s="17">
        <v>1522.99</v>
      </c>
      <c r="O17" s="17">
        <v>1500.41</v>
      </c>
      <c r="P17" s="17">
        <v>1486.32</v>
      </c>
      <c r="Q17" s="17">
        <v>1486.49</v>
      </c>
      <c r="R17" s="17">
        <v>1517.62</v>
      </c>
      <c r="S17" s="17">
        <v>1505.07</v>
      </c>
      <c r="T17" s="17">
        <v>1520.49</v>
      </c>
      <c r="U17" s="17">
        <v>1498.14</v>
      </c>
      <c r="V17" s="17">
        <v>1458.25</v>
      </c>
      <c r="W17" s="17">
        <v>1450.49</v>
      </c>
      <c r="X17" s="17">
        <v>1407.36</v>
      </c>
      <c r="Y17" s="18">
        <v>1385.43</v>
      </c>
    </row>
    <row r="18" spans="1:25" ht="15">
      <c r="A18" s="15" t="s">
        <v>57</v>
      </c>
      <c r="B18" s="16">
        <v>1237.29</v>
      </c>
      <c r="C18" s="17">
        <v>1068.48</v>
      </c>
      <c r="D18" s="17">
        <v>1092.35</v>
      </c>
      <c r="E18" s="17">
        <v>1051.54</v>
      </c>
      <c r="F18" s="17">
        <v>1046.56</v>
      </c>
      <c r="G18" s="17">
        <v>1043.68</v>
      </c>
      <c r="H18" s="17">
        <v>1054.08</v>
      </c>
      <c r="I18" s="17">
        <v>1159.22</v>
      </c>
      <c r="J18" s="17">
        <v>1332.53</v>
      </c>
      <c r="K18" s="17">
        <v>1517.24</v>
      </c>
      <c r="L18" s="17">
        <v>1632.34</v>
      </c>
      <c r="M18" s="17">
        <v>1698.53</v>
      </c>
      <c r="N18" s="17">
        <v>1695.98</v>
      </c>
      <c r="O18" s="17">
        <v>1711.87</v>
      </c>
      <c r="P18" s="17">
        <v>1660.26</v>
      </c>
      <c r="Q18" s="17">
        <v>1730.22</v>
      </c>
      <c r="R18" s="17">
        <v>1671.85</v>
      </c>
      <c r="S18" s="17">
        <v>1731.49</v>
      </c>
      <c r="T18" s="17">
        <v>1720.89</v>
      </c>
      <c r="U18" s="17">
        <v>1687.06</v>
      </c>
      <c r="V18" s="17">
        <v>1664.07</v>
      </c>
      <c r="W18" s="17">
        <v>1637.92</v>
      </c>
      <c r="X18" s="17">
        <v>1595.4</v>
      </c>
      <c r="Y18" s="18">
        <v>1514.87</v>
      </c>
    </row>
    <row r="19" spans="1:25" ht="15">
      <c r="A19" s="15" t="s">
        <v>58</v>
      </c>
      <c r="B19" s="16">
        <v>1395.3</v>
      </c>
      <c r="C19" s="17">
        <v>1167.5</v>
      </c>
      <c r="D19" s="17">
        <v>1151.42</v>
      </c>
      <c r="E19" s="17">
        <v>1130.22</v>
      </c>
      <c r="F19" s="17">
        <v>1119</v>
      </c>
      <c r="G19" s="17">
        <v>1090.23</v>
      </c>
      <c r="H19" s="17">
        <v>1114.2</v>
      </c>
      <c r="I19" s="17">
        <v>1173.63</v>
      </c>
      <c r="J19" s="17">
        <v>1524.21</v>
      </c>
      <c r="K19" s="17">
        <v>1522.33</v>
      </c>
      <c r="L19" s="17">
        <v>1506.29</v>
      </c>
      <c r="M19" s="17">
        <v>1557.29</v>
      </c>
      <c r="N19" s="17">
        <v>1570.26</v>
      </c>
      <c r="O19" s="17">
        <v>1572.62</v>
      </c>
      <c r="P19" s="17">
        <v>1569.61</v>
      </c>
      <c r="Q19" s="17">
        <v>1569.42</v>
      </c>
      <c r="R19" s="17">
        <v>1567.64</v>
      </c>
      <c r="S19" s="17">
        <v>1572.26</v>
      </c>
      <c r="T19" s="17">
        <v>1593.61</v>
      </c>
      <c r="U19" s="17">
        <v>1589.52</v>
      </c>
      <c r="V19" s="17">
        <v>1555.95</v>
      </c>
      <c r="W19" s="17">
        <v>1496.35</v>
      </c>
      <c r="X19" s="17">
        <v>1465.31</v>
      </c>
      <c r="Y19" s="18">
        <v>1419.03</v>
      </c>
    </row>
    <row r="20" spans="1:25" ht="15">
      <c r="A20" s="15" t="s">
        <v>59</v>
      </c>
      <c r="B20" s="16">
        <v>1348.58</v>
      </c>
      <c r="C20" s="17">
        <v>1161.7</v>
      </c>
      <c r="D20" s="17">
        <v>1113.06</v>
      </c>
      <c r="E20" s="17">
        <v>1096.8</v>
      </c>
      <c r="F20" s="17">
        <v>1085.74</v>
      </c>
      <c r="G20" s="17">
        <v>1093.13</v>
      </c>
      <c r="H20" s="17">
        <v>1100.33</v>
      </c>
      <c r="I20" s="17">
        <v>1123.69</v>
      </c>
      <c r="J20" s="17">
        <v>1163.53</v>
      </c>
      <c r="K20" s="17">
        <v>1519.36</v>
      </c>
      <c r="L20" s="17">
        <v>1367.49</v>
      </c>
      <c r="M20" s="17">
        <v>1507.03</v>
      </c>
      <c r="N20" s="17">
        <v>1510.42</v>
      </c>
      <c r="O20" s="17">
        <v>1513.96</v>
      </c>
      <c r="P20" s="17">
        <v>1513.69</v>
      </c>
      <c r="Q20" s="17">
        <v>1512.86</v>
      </c>
      <c r="R20" s="17">
        <v>1517.11</v>
      </c>
      <c r="S20" s="17">
        <v>1542.35</v>
      </c>
      <c r="T20" s="17">
        <v>1589.8</v>
      </c>
      <c r="U20" s="17">
        <v>1584.58</v>
      </c>
      <c r="V20" s="17">
        <v>1553.83</v>
      </c>
      <c r="W20" s="17">
        <v>1507.22</v>
      </c>
      <c r="X20" s="17">
        <v>1498.07</v>
      </c>
      <c r="Y20" s="18">
        <v>1481.66</v>
      </c>
    </row>
    <row r="21" spans="1:25" ht="15">
      <c r="A21" s="15" t="s">
        <v>60</v>
      </c>
      <c r="B21" s="16">
        <v>1298.14</v>
      </c>
      <c r="C21" s="17">
        <v>1137.84</v>
      </c>
      <c r="D21" s="17">
        <v>1115.29</v>
      </c>
      <c r="E21" s="17">
        <v>1088.4</v>
      </c>
      <c r="F21" s="17">
        <v>1077.42</v>
      </c>
      <c r="G21" s="17">
        <v>1074.93</v>
      </c>
      <c r="H21" s="17">
        <v>1074.89</v>
      </c>
      <c r="I21" s="17">
        <v>1104.01</v>
      </c>
      <c r="J21" s="17">
        <v>1524.35</v>
      </c>
      <c r="K21" s="17">
        <v>1527.14</v>
      </c>
      <c r="L21" s="17">
        <v>1507.32</v>
      </c>
      <c r="M21" s="17">
        <v>1529.26</v>
      </c>
      <c r="N21" s="17">
        <v>1533.38</v>
      </c>
      <c r="O21" s="17">
        <v>1548.87</v>
      </c>
      <c r="P21" s="17">
        <v>1531.82</v>
      </c>
      <c r="Q21" s="17">
        <v>1571.51</v>
      </c>
      <c r="R21" s="17">
        <v>1601.41</v>
      </c>
      <c r="S21" s="17">
        <v>1608.19</v>
      </c>
      <c r="T21" s="17">
        <v>1618.89</v>
      </c>
      <c r="U21" s="17">
        <v>1617.7</v>
      </c>
      <c r="V21" s="17">
        <v>1607.63</v>
      </c>
      <c r="W21" s="17">
        <v>1620.16</v>
      </c>
      <c r="X21" s="17">
        <v>1580.23</v>
      </c>
      <c r="Y21" s="18">
        <v>1477.08</v>
      </c>
    </row>
    <row r="22" spans="1:25" ht="15">
      <c r="A22" s="15" t="s">
        <v>61</v>
      </c>
      <c r="B22" s="16">
        <v>1384.27</v>
      </c>
      <c r="C22" s="17">
        <v>1120.31</v>
      </c>
      <c r="D22" s="17">
        <v>1099.73</v>
      </c>
      <c r="E22" s="17">
        <v>1076.18</v>
      </c>
      <c r="F22" s="17">
        <v>1062.4</v>
      </c>
      <c r="G22" s="17">
        <v>1049.25</v>
      </c>
      <c r="H22" s="17">
        <v>1081.12</v>
      </c>
      <c r="I22" s="17">
        <v>1160.8</v>
      </c>
      <c r="J22" s="17">
        <v>1213.05</v>
      </c>
      <c r="K22" s="17">
        <v>1543.71</v>
      </c>
      <c r="L22" s="17">
        <v>1532.11</v>
      </c>
      <c r="M22" s="17">
        <v>1530.77</v>
      </c>
      <c r="N22" s="17">
        <v>1530.31</v>
      </c>
      <c r="O22" s="17">
        <v>1531.36</v>
      </c>
      <c r="P22" s="17">
        <v>1490.19</v>
      </c>
      <c r="Q22" s="17">
        <v>1444.36</v>
      </c>
      <c r="R22" s="17">
        <v>1454.41</v>
      </c>
      <c r="S22" s="17">
        <v>1432.33</v>
      </c>
      <c r="T22" s="17">
        <v>1433.81</v>
      </c>
      <c r="U22" s="17">
        <v>1392.65</v>
      </c>
      <c r="V22" s="17">
        <v>1347.68</v>
      </c>
      <c r="W22" s="17">
        <v>1387.59</v>
      </c>
      <c r="X22" s="17">
        <v>1282.14</v>
      </c>
      <c r="Y22" s="18">
        <v>1173.42</v>
      </c>
    </row>
    <row r="23" spans="1:25" ht="15">
      <c r="A23" s="15" t="s">
        <v>62</v>
      </c>
      <c r="B23" s="16">
        <v>1109.96</v>
      </c>
      <c r="C23" s="17">
        <v>1036.27</v>
      </c>
      <c r="D23" s="17">
        <v>1004.16</v>
      </c>
      <c r="E23" s="17">
        <v>1000.47</v>
      </c>
      <c r="F23" s="17">
        <v>987.59</v>
      </c>
      <c r="G23" s="17">
        <v>971.28</v>
      </c>
      <c r="H23" s="17">
        <v>1008.86</v>
      </c>
      <c r="I23" s="17">
        <v>1043.37</v>
      </c>
      <c r="J23" s="17">
        <v>1081.8</v>
      </c>
      <c r="K23" s="17">
        <v>1258.42</v>
      </c>
      <c r="L23" s="17">
        <v>1412.94</v>
      </c>
      <c r="M23" s="17">
        <v>1495.56</v>
      </c>
      <c r="N23" s="17">
        <v>1516.62</v>
      </c>
      <c r="O23" s="17">
        <v>1523.9</v>
      </c>
      <c r="P23" s="17">
        <v>1517.82</v>
      </c>
      <c r="Q23" s="17">
        <v>1477.88</v>
      </c>
      <c r="R23" s="17">
        <v>1511.69</v>
      </c>
      <c r="S23" s="17">
        <v>1420.91</v>
      </c>
      <c r="T23" s="17">
        <v>1427.93</v>
      </c>
      <c r="U23" s="17">
        <v>1433.08</v>
      </c>
      <c r="V23" s="17">
        <v>1387.72</v>
      </c>
      <c r="W23" s="17">
        <v>1379.36</v>
      </c>
      <c r="X23" s="17">
        <v>1338.49</v>
      </c>
      <c r="Y23" s="18">
        <v>1213.65</v>
      </c>
    </row>
    <row r="24" spans="1:25" ht="15">
      <c r="A24" s="15" t="s">
        <v>63</v>
      </c>
      <c r="B24" s="16">
        <v>1081.36</v>
      </c>
      <c r="C24" s="17">
        <v>1029.23</v>
      </c>
      <c r="D24" s="17">
        <v>1042.13</v>
      </c>
      <c r="E24" s="17">
        <v>1026.01</v>
      </c>
      <c r="F24" s="17">
        <v>1023.34</v>
      </c>
      <c r="G24" s="17">
        <v>1026.11</v>
      </c>
      <c r="H24" s="17">
        <v>1043.85</v>
      </c>
      <c r="I24" s="17">
        <v>1057.9</v>
      </c>
      <c r="J24" s="17">
        <v>1248.04</v>
      </c>
      <c r="K24" s="17">
        <v>1412.27</v>
      </c>
      <c r="L24" s="17">
        <v>1505.8</v>
      </c>
      <c r="M24" s="17">
        <v>1559.59</v>
      </c>
      <c r="N24" s="17">
        <v>1582.72</v>
      </c>
      <c r="O24" s="17">
        <v>1555.52</v>
      </c>
      <c r="P24" s="17">
        <v>1599.3</v>
      </c>
      <c r="Q24" s="17">
        <v>1573.06</v>
      </c>
      <c r="R24" s="17">
        <v>1618.75</v>
      </c>
      <c r="S24" s="17">
        <v>1553.75</v>
      </c>
      <c r="T24" s="17">
        <v>1533.78</v>
      </c>
      <c r="U24" s="17">
        <v>1523.07</v>
      </c>
      <c r="V24" s="17">
        <v>1453.73</v>
      </c>
      <c r="W24" s="17">
        <v>1434.78</v>
      </c>
      <c r="X24" s="17">
        <v>1396.75</v>
      </c>
      <c r="Y24" s="18">
        <v>1327.14</v>
      </c>
    </row>
    <row r="25" spans="1:25" ht="15">
      <c r="A25" s="15" t="s">
        <v>64</v>
      </c>
      <c r="B25" s="16">
        <v>1184.53</v>
      </c>
      <c r="C25" s="17">
        <v>1057.36</v>
      </c>
      <c r="D25" s="17">
        <v>1026.83</v>
      </c>
      <c r="E25" s="17">
        <v>1011.07</v>
      </c>
      <c r="F25" s="17">
        <v>995.46</v>
      </c>
      <c r="G25" s="17">
        <v>996.46</v>
      </c>
      <c r="H25" s="17">
        <v>1019.84</v>
      </c>
      <c r="I25" s="17">
        <v>1055.01</v>
      </c>
      <c r="J25" s="17">
        <v>1244.81</v>
      </c>
      <c r="K25" s="17">
        <v>1423</v>
      </c>
      <c r="L25" s="17">
        <v>1559.91</v>
      </c>
      <c r="M25" s="17">
        <v>1619.96</v>
      </c>
      <c r="N25" s="17">
        <v>1624.66</v>
      </c>
      <c r="O25" s="17">
        <v>1546.14</v>
      </c>
      <c r="P25" s="17">
        <v>1481.02</v>
      </c>
      <c r="Q25" s="17">
        <v>1543.41</v>
      </c>
      <c r="R25" s="17">
        <v>1397.3</v>
      </c>
      <c r="S25" s="17">
        <v>1353.31</v>
      </c>
      <c r="T25" s="17">
        <v>1318.85</v>
      </c>
      <c r="U25" s="17">
        <v>1530.43</v>
      </c>
      <c r="V25" s="17">
        <v>1469.22</v>
      </c>
      <c r="W25" s="17">
        <v>1388.33</v>
      </c>
      <c r="X25" s="17">
        <v>1344.12</v>
      </c>
      <c r="Y25" s="18">
        <v>1326.26</v>
      </c>
    </row>
    <row r="26" spans="1:25" ht="15">
      <c r="A26" s="15" t="s">
        <v>65</v>
      </c>
      <c r="B26" s="16">
        <v>1152.54</v>
      </c>
      <c r="C26" s="17">
        <v>1079.77</v>
      </c>
      <c r="D26" s="17">
        <v>1048.1</v>
      </c>
      <c r="E26" s="17">
        <v>1030.26</v>
      </c>
      <c r="F26" s="17">
        <v>1014.25</v>
      </c>
      <c r="G26" s="17">
        <v>995.59</v>
      </c>
      <c r="H26" s="17">
        <v>1011.87</v>
      </c>
      <c r="I26" s="17">
        <v>1044.1</v>
      </c>
      <c r="J26" s="17">
        <v>1109.71</v>
      </c>
      <c r="K26" s="17">
        <v>1280.08</v>
      </c>
      <c r="L26" s="17">
        <v>1475.66</v>
      </c>
      <c r="M26" s="17">
        <v>1547.08</v>
      </c>
      <c r="N26" s="17">
        <v>1513.29</v>
      </c>
      <c r="O26" s="17">
        <v>1526.64</v>
      </c>
      <c r="P26" s="17">
        <v>1532.44</v>
      </c>
      <c r="Q26" s="17">
        <v>1552.12</v>
      </c>
      <c r="R26" s="17">
        <v>1559.53</v>
      </c>
      <c r="S26" s="17">
        <v>1552.4</v>
      </c>
      <c r="T26" s="17">
        <v>1552.55</v>
      </c>
      <c r="U26" s="17">
        <v>1550.53</v>
      </c>
      <c r="V26" s="17">
        <v>1511.25</v>
      </c>
      <c r="W26" s="17">
        <v>1425.25</v>
      </c>
      <c r="X26" s="17">
        <v>1394.34</v>
      </c>
      <c r="Y26" s="18">
        <v>1362.99</v>
      </c>
    </row>
    <row r="27" spans="1:25" ht="15">
      <c r="A27" s="15" t="s">
        <v>66</v>
      </c>
      <c r="B27" s="16">
        <v>1291.99</v>
      </c>
      <c r="C27" s="17">
        <v>1122.01</v>
      </c>
      <c r="D27" s="17">
        <v>1119.84</v>
      </c>
      <c r="E27" s="17">
        <v>1070.18</v>
      </c>
      <c r="F27" s="17">
        <v>1047.39</v>
      </c>
      <c r="G27" s="17">
        <v>1029.39</v>
      </c>
      <c r="H27" s="17">
        <v>1033.09</v>
      </c>
      <c r="I27" s="17">
        <v>1046.7</v>
      </c>
      <c r="J27" s="17">
        <v>1055.8</v>
      </c>
      <c r="K27" s="17">
        <v>1215.52</v>
      </c>
      <c r="L27" s="17">
        <v>1383.72</v>
      </c>
      <c r="M27" s="17">
        <v>1517.78</v>
      </c>
      <c r="N27" s="17">
        <v>1555.3</v>
      </c>
      <c r="O27" s="17">
        <v>1557.23</v>
      </c>
      <c r="P27" s="17">
        <v>1554.3</v>
      </c>
      <c r="Q27" s="17">
        <v>1555.44</v>
      </c>
      <c r="R27" s="17">
        <v>1556.11</v>
      </c>
      <c r="S27" s="17">
        <v>1558.37</v>
      </c>
      <c r="T27" s="17">
        <v>1557.68</v>
      </c>
      <c r="U27" s="17">
        <v>1554.63</v>
      </c>
      <c r="V27" s="17">
        <v>1518.36</v>
      </c>
      <c r="W27" s="17">
        <v>1466.43</v>
      </c>
      <c r="X27" s="17">
        <v>1422.4</v>
      </c>
      <c r="Y27" s="18">
        <v>1386.26</v>
      </c>
    </row>
    <row r="28" spans="1:25" ht="15">
      <c r="A28" s="15" t="s">
        <v>67</v>
      </c>
      <c r="B28" s="16">
        <v>1306.17</v>
      </c>
      <c r="C28" s="17">
        <v>1126.06</v>
      </c>
      <c r="D28" s="17">
        <v>1095.5</v>
      </c>
      <c r="E28" s="17">
        <v>1054.47</v>
      </c>
      <c r="F28" s="17">
        <v>1051.92</v>
      </c>
      <c r="G28" s="17">
        <v>1041.6</v>
      </c>
      <c r="H28" s="17">
        <v>1049.98</v>
      </c>
      <c r="I28" s="17">
        <v>1087.52</v>
      </c>
      <c r="J28" s="17">
        <v>1352.38</v>
      </c>
      <c r="K28" s="17">
        <v>1516.57</v>
      </c>
      <c r="L28" s="17">
        <v>1563.3</v>
      </c>
      <c r="M28" s="17">
        <v>1771.85</v>
      </c>
      <c r="N28" s="17">
        <v>1764.12</v>
      </c>
      <c r="O28" s="17">
        <v>1736.27</v>
      </c>
      <c r="P28" s="17">
        <v>1667.67</v>
      </c>
      <c r="Q28" s="17">
        <v>1735.72</v>
      </c>
      <c r="R28" s="17">
        <v>1760.8</v>
      </c>
      <c r="S28" s="17">
        <v>1635.34</v>
      </c>
      <c r="T28" s="17">
        <v>1610.04</v>
      </c>
      <c r="U28" s="17">
        <v>1556.8</v>
      </c>
      <c r="V28" s="17">
        <v>1509.04</v>
      </c>
      <c r="W28" s="17">
        <v>1453.51</v>
      </c>
      <c r="X28" s="17">
        <v>1424.27</v>
      </c>
      <c r="Y28" s="18">
        <v>1401.99</v>
      </c>
    </row>
    <row r="29" spans="1:25" ht="15">
      <c r="A29" s="15" t="s">
        <v>68</v>
      </c>
      <c r="B29" s="16">
        <v>1281.09</v>
      </c>
      <c r="C29" s="17">
        <v>1107.44</v>
      </c>
      <c r="D29" s="17">
        <v>1085.79</v>
      </c>
      <c r="E29" s="17">
        <v>1051.79</v>
      </c>
      <c r="F29" s="17">
        <v>1029.99</v>
      </c>
      <c r="G29" s="17">
        <v>1027.54</v>
      </c>
      <c r="H29" s="17">
        <v>1050.47</v>
      </c>
      <c r="I29" s="17">
        <v>1083.27</v>
      </c>
      <c r="J29" s="17">
        <v>1558.03</v>
      </c>
      <c r="K29" s="17">
        <v>1413.03</v>
      </c>
      <c r="L29" s="17">
        <v>1471.41</v>
      </c>
      <c r="M29" s="17">
        <v>1555.12</v>
      </c>
      <c r="N29" s="17">
        <v>1562.32</v>
      </c>
      <c r="O29" s="17">
        <v>1562.05</v>
      </c>
      <c r="P29" s="17">
        <v>1538.07</v>
      </c>
      <c r="Q29" s="17">
        <v>1558.7</v>
      </c>
      <c r="R29" s="17">
        <v>1597.63</v>
      </c>
      <c r="S29" s="17">
        <v>1560.22</v>
      </c>
      <c r="T29" s="17">
        <v>1559.84</v>
      </c>
      <c r="U29" s="17">
        <v>1557.46</v>
      </c>
      <c r="V29" s="17">
        <v>1514.23</v>
      </c>
      <c r="W29" s="17">
        <v>1479.47</v>
      </c>
      <c r="X29" s="17">
        <v>1463.73</v>
      </c>
      <c r="Y29" s="18">
        <v>1441.48</v>
      </c>
    </row>
    <row r="30" spans="1:25" ht="15">
      <c r="A30" s="15" t="s">
        <v>69</v>
      </c>
      <c r="B30" s="16">
        <v>1298</v>
      </c>
      <c r="C30" s="17">
        <v>1109.99</v>
      </c>
      <c r="D30" s="17">
        <v>1086.02</v>
      </c>
      <c r="E30" s="17">
        <v>1048.52</v>
      </c>
      <c r="F30" s="17">
        <v>1040.55</v>
      </c>
      <c r="G30" s="17">
        <v>1034.83</v>
      </c>
      <c r="H30" s="17">
        <v>1049.06</v>
      </c>
      <c r="I30" s="17">
        <v>1114.03</v>
      </c>
      <c r="J30" s="17">
        <v>1539.33</v>
      </c>
      <c r="K30" s="17">
        <v>1430.31</v>
      </c>
      <c r="L30" s="17">
        <v>1514.43</v>
      </c>
      <c r="M30" s="17">
        <v>1565.01</v>
      </c>
      <c r="N30" s="17">
        <v>1569.1</v>
      </c>
      <c r="O30" s="17">
        <v>1582.18</v>
      </c>
      <c r="P30" s="17">
        <v>1576.46</v>
      </c>
      <c r="Q30" s="17">
        <v>1608.23</v>
      </c>
      <c r="R30" s="17">
        <v>1626.79</v>
      </c>
      <c r="S30" s="17">
        <v>1598.35</v>
      </c>
      <c r="T30" s="17">
        <v>1569.47</v>
      </c>
      <c r="U30" s="17">
        <v>1548.89</v>
      </c>
      <c r="V30" s="17">
        <v>1493.74</v>
      </c>
      <c r="W30" s="17">
        <v>1471.7</v>
      </c>
      <c r="X30" s="17">
        <v>1431.08</v>
      </c>
      <c r="Y30" s="18">
        <v>1404.94</v>
      </c>
    </row>
    <row r="31" spans="1:25" ht="15">
      <c r="A31" s="15" t="s">
        <v>70</v>
      </c>
      <c r="B31" s="16">
        <v>1263.86</v>
      </c>
      <c r="C31" s="17">
        <v>1135.56</v>
      </c>
      <c r="D31" s="17">
        <v>1059.23</v>
      </c>
      <c r="E31" s="17">
        <v>1048.7</v>
      </c>
      <c r="F31" s="17">
        <v>1045.73</v>
      </c>
      <c r="G31" s="17">
        <v>1046.18</v>
      </c>
      <c r="H31" s="17">
        <v>1081.44</v>
      </c>
      <c r="I31" s="17">
        <v>1109.36</v>
      </c>
      <c r="J31" s="17">
        <v>1244.51</v>
      </c>
      <c r="K31" s="17">
        <v>1482.85</v>
      </c>
      <c r="L31" s="17">
        <v>1525.84</v>
      </c>
      <c r="M31" s="17">
        <v>1532.42</v>
      </c>
      <c r="N31" s="17">
        <v>1596.93</v>
      </c>
      <c r="O31" s="17">
        <v>1601.97</v>
      </c>
      <c r="P31" s="17">
        <v>1612.61</v>
      </c>
      <c r="Q31" s="17">
        <v>1610.55</v>
      </c>
      <c r="R31" s="17">
        <v>1643.81</v>
      </c>
      <c r="S31" s="17">
        <v>1609.26</v>
      </c>
      <c r="T31" s="17">
        <v>1608.35</v>
      </c>
      <c r="U31" s="17">
        <v>1540.86</v>
      </c>
      <c r="V31" s="17">
        <v>1493.73</v>
      </c>
      <c r="W31" s="17">
        <v>1464.72</v>
      </c>
      <c r="X31" s="17">
        <v>1420.26</v>
      </c>
      <c r="Y31" s="18">
        <v>1342.85</v>
      </c>
    </row>
    <row r="32" spans="1:25" ht="15">
      <c r="A32" s="15" t="s">
        <v>71</v>
      </c>
      <c r="B32" s="16">
        <v>1190.07</v>
      </c>
      <c r="C32" s="17">
        <v>1103.31</v>
      </c>
      <c r="D32" s="17">
        <v>1044.83</v>
      </c>
      <c r="E32" s="17">
        <v>1039.58</v>
      </c>
      <c r="F32" s="17">
        <v>1037.57</v>
      </c>
      <c r="G32" s="17">
        <v>1040.37</v>
      </c>
      <c r="H32" s="17">
        <v>1048.66</v>
      </c>
      <c r="I32" s="17">
        <v>1085.2</v>
      </c>
      <c r="J32" s="17">
        <v>1176.72</v>
      </c>
      <c r="K32" s="17">
        <v>1404.59</v>
      </c>
      <c r="L32" s="17">
        <v>1550.37</v>
      </c>
      <c r="M32" s="17">
        <v>1572.22</v>
      </c>
      <c r="N32" s="17">
        <v>1570.16</v>
      </c>
      <c r="O32" s="17">
        <v>1548.9</v>
      </c>
      <c r="P32" s="17">
        <v>1550.44</v>
      </c>
      <c r="Q32" s="17">
        <v>1550.01</v>
      </c>
      <c r="R32" s="17">
        <v>1568.21</v>
      </c>
      <c r="S32" s="17">
        <v>1541.53</v>
      </c>
      <c r="T32" s="17">
        <v>1541.83</v>
      </c>
      <c r="U32" s="17">
        <v>1529.75</v>
      </c>
      <c r="V32" s="17">
        <v>1544.06</v>
      </c>
      <c r="W32" s="17">
        <v>1525.99</v>
      </c>
      <c r="X32" s="17">
        <v>1468.21</v>
      </c>
      <c r="Y32" s="18">
        <v>1392.76</v>
      </c>
    </row>
    <row r="33" spans="1:25" ht="15">
      <c r="A33" s="15" t="s">
        <v>72</v>
      </c>
      <c r="B33" s="16">
        <v>1375.99</v>
      </c>
      <c r="C33" s="17">
        <v>1203.13</v>
      </c>
      <c r="D33" s="17">
        <v>1087.53</v>
      </c>
      <c r="E33" s="17">
        <v>1061.27</v>
      </c>
      <c r="F33" s="17">
        <v>1047.5</v>
      </c>
      <c r="G33" s="17">
        <v>1046.64</v>
      </c>
      <c r="H33" s="17">
        <v>1046.49</v>
      </c>
      <c r="I33" s="17">
        <v>1074.19</v>
      </c>
      <c r="J33" s="17">
        <v>1125.71</v>
      </c>
      <c r="K33" s="17">
        <v>1266.37</v>
      </c>
      <c r="L33" s="17">
        <v>1515.93</v>
      </c>
      <c r="M33" s="17">
        <v>1559.94</v>
      </c>
      <c r="N33" s="17">
        <v>1599.32</v>
      </c>
      <c r="O33" s="17">
        <v>1597.53</v>
      </c>
      <c r="P33" s="17">
        <v>1618.16</v>
      </c>
      <c r="Q33" s="17">
        <v>1606.71</v>
      </c>
      <c r="R33" s="17">
        <v>1606.04</v>
      </c>
      <c r="S33" s="17">
        <v>1570.22</v>
      </c>
      <c r="T33" s="17">
        <v>1579.98</v>
      </c>
      <c r="U33" s="17">
        <v>1555.83</v>
      </c>
      <c r="V33" s="17">
        <v>1567.96</v>
      </c>
      <c r="W33" s="17">
        <v>1466.22</v>
      </c>
      <c r="X33" s="17">
        <v>1440.93</v>
      </c>
      <c r="Y33" s="18">
        <v>1393.89</v>
      </c>
    </row>
    <row r="34" spans="1:25" ht="15">
      <c r="A34" s="15" t="s">
        <v>73</v>
      </c>
      <c r="B34" s="16">
        <v>1312.08</v>
      </c>
      <c r="C34" s="17">
        <v>1119.01</v>
      </c>
      <c r="D34" s="17">
        <v>1048.66</v>
      </c>
      <c r="E34" s="17">
        <v>1027.38</v>
      </c>
      <c r="F34" s="17">
        <v>995.17</v>
      </c>
      <c r="G34" s="17">
        <v>988.73</v>
      </c>
      <c r="H34" s="17">
        <v>994.94</v>
      </c>
      <c r="I34" s="17">
        <v>1024.13</v>
      </c>
      <c r="J34" s="17">
        <v>1039.11</v>
      </c>
      <c r="K34" s="17">
        <v>1046.12</v>
      </c>
      <c r="L34" s="17">
        <v>1210.33</v>
      </c>
      <c r="M34" s="17">
        <v>1378.91</v>
      </c>
      <c r="N34" s="17">
        <v>1457.7</v>
      </c>
      <c r="O34" s="17">
        <v>1462.46</v>
      </c>
      <c r="P34" s="17">
        <v>1473.87</v>
      </c>
      <c r="Q34" s="17">
        <v>1482.37</v>
      </c>
      <c r="R34" s="17">
        <v>1484.04</v>
      </c>
      <c r="S34" s="17">
        <v>1487.08</v>
      </c>
      <c r="T34" s="17">
        <v>1500.48</v>
      </c>
      <c r="U34" s="17">
        <v>1493.79</v>
      </c>
      <c r="V34" s="17">
        <v>1493.61</v>
      </c>
      <c r="W34" s="17">
        <v>1495.67</v>
      </c>
      <c r="X34" s="17">
        <v>1470.56</v>
      </c>
      <c r="Y34" s="18">
        <v>1430.83</v>
      </c>
    </row>
    <row r="35" spans="1:25" ht="15">
      <c r="A35" s="15" t="s">
        <v>74</v>
      </c>
      <c r="B35" s="16">
        <v>1243.84</v>
      </c>
      <c r="C35" s="17">
        <v>1120.96</v>
      </c>
      <c r="D35" s="17">
        <v>1040.77</v>
      </c>
      <c r="E35" s="17">
        <v>1023.32</v>
      </c>
      <c r="F35" s="17">
        <v>1000.87</v>
      </c>
      <c r="G35" s="17">
        <v>988.64</v>
      </c>
      <c r="H35" s="17">
        <v>1021.75</v>
      </c>
      <c r="I35" s="17">
        <v>1039.5</v>
      </c>
      <c r="J35" s="17">
        <v>1097.04</v>
      </c>
      <c r="K35" s="17">
        <v>1220.66</v>
      </c>
      <c r="L35" s="17">
        <v>1379.61</v>
      </c>
      <c r="M35" s="17">
        <v>1406.06</v>
      </c>
      <c r="N35" s="17">
        <v>1424.53</v>
      </c>
      <c r="O35" s="17">
        <v>1417.28</v>
      </c>
      <c r="P35" s="17">
        <v>1411.92</v>
      </c>
      <c r="Q35" s="17">
        <v>1434.14</v>
      </c>
      <c r="R35" s="17">
        <v>1471.65</v>
      </c>
      <c r="S35" s="17">
        <v>1455.17</v>
      </c>
      <c r="T35" s="17">
        <v>1450.9</v>
      </c>
      <c r="U35" s="17">
        <v>1393.68</v>
      </c>
      <c r="V35" s="17">
        <v>1373.71</v>
      </c>
      <c r="W35" s="17">
        <v>1306.34</v>
      </c>
      <c r="X35" s="17">
        <v>1264.45</v>
      </c>
      <c r="Y35" s="18">
        <v>1237.09</v>
      </c>
    </row>
    <row r="36" spans="1:25" ht="15">
      <c r="A36" s="15" t="s">
        <v>75</v>
      </c>
      <c r="B36" s="16">
        <v>1152.06</v>
      </c>
      <c r="C36" s="17">
        <v>1027.63</v>
      </c>
      <c r="D36" s="17">
        <v>1001.74</v>
      </c>
      <c r="E36" s="17">
        <v>992.35</v>
      </c>
      <c r="F36" s="17">
        <v>980.52</v>
      </c>
      <c r="G36" s="17">
        <v>995.38</v>
      </c>
      <c r="H36" s="17">
        <v>999.45</v>
      </c>
      <c r="I36" s="17">
        <v>1022.3</v>
      </c>
      <c r="J36" s="17">
        <v>1098.45</v>
      </c>
      <c r="K36" s="17">
        <v>1355.76</v>
      </c>
      <c r="L36" s="17">
        <v>1480.34</v>
      </c>
      <c r="M36" s="17">
        <v>1484.59</v>
      </c>
      <c r="N36" s="17">
        <v>1531.33</v>
      </c>
      <c r="O36" s="17">
        <v>1488.12</v>
      </c>
      <c r="P36" s="17">
        <v>1480.38</v>
      </c>
      <c r="Q36" s="17">
        <v>1521.71</v>
      </c>
      <c r="R36" s="17">
        <v>1575.84</v>
      </c>
      <c r="S36" s="17">
        <v>1528.72</v>
      </c>
      <c r="T36" s="17">
        <v>1538.37</v>
      </c>
      <c r="U36" s="17">
        <v>1449.05</v>
      </c>
      <c r="V36" s="17">
        <v>1424.75</v>
      </c>
      <c r="W36" s="17">
        <v>1379.67</v>
      </c>
      <c r="X36" s="17">
        <v>1301.07</v>
      </c>
      <c r="Y36" s="18">
        <v>1264.14</v>
      </c>
    </row>
    <row r="37" spans="1:25" ht="15">
      <c r="A37" s="15" t="s">
        <v>76</v>
      </c>
      <c r="B37" s="16">
        <v>1147.11</v>
      </c>
      <c r="C37" s="17">
        <v>1027.71</v>
      </c>
      <c r="D37" s="17">
        <v>991.23</v>
      </c>
      <c r="E37" s="17">
        <v>916.39</v>
      </c>
      <c r="F37" s="17">
        <v>908.44</v>
      </c>
      <c r="G37" s="17">
        <v>843.76</v>
      </c>
      <c r="H37" s="17">
        <v>992.54</v>
      </c>
      <c r="I37" s="17">
        <v>1028.95</v>
      </c>
      <c r="J37" s="17">
        <v>1068.91</v>
      </c>
      <c r="K37" s="17">
        <v>1209.34</v>
      </c>
      <c r="L37" s="17">
        <v>1261.95</v>
      </c>
      <c r="M37" s="17">
        <v>1364.22</v>
      </c>
      <c r="N37" s="17">
        <v>1474.8</v>
      </c>
      <c r="O37" s="17">
        <v>1474.7</v>
      </c>
      <c r="P37" s="17">
        <v>1473.7</v>
      </c>
      <c r="Q37" s="17">
        <v>1471.83</v>
      </c>
      <c r="R37" s="17">
        <v>1467.25</v>
      </c>
      <c r="S37" s="17">
        <v>1464.16</v>
      </c>
      <c r="T37" s="17">
        <v>1466.84</v>
      </c>
      <c r="U37" s="17">
        <v>1449.17</v>
      </c>
      <c r="V37" s="17">
        <v>1352.51</v>
      </c>
      <c r="W37" s="17">
        <v>1290.7</v>
      </c>
      <c r="X37" s="17">
        <v>1185.69</v>
      </c>
      <c r="Y37" s="18">
        <v>1161.41</v>
      </c>
    </row>
    <row r="38" spans="1:26" ht="15.75" thickBot="1">
      <c r="A38" s="19" t="s">
        <v>77</v>
      </c>
      <c r="B38" s="20">
        <v>1058.8</v>
      </c>
      <c r="C38" s="21">
        <v>1011.03</v>
      </c>
      <c r="D38" s="21">
        <v>1029.39</v>
      </c>
      <c r="E38" s="21">
        <v>1007.19</v>
      </c>
      <c r="F38" s="21">
        <v>1008.87</v>
      </c>
      <c r="G38" s="21">
        <v>1013.83</v>
      </c>
      <c r="H38" s="21">
        <v>1024.65</v>
      </c>
      <c r="I38" s="21">
        <v>1040.06</v>
      </c>
      <c r="J38" s="21">
        <v>1103.37</v>
      </c>
      <c r="K38" s="21">
        <v>1319.92</v>
      </c>
      <c r="L38" s="21">
        <v>1477.45</v>
      </c>
      <c r="M38" s="21">
        <v>1501.34</v>
      </c>
      <c r="N38" s="21">
        <v>1490.3</v>
      </c>
      <c r="O38" s="21">
        <v>1475.66</v>
      </c>
      <c r="P38" s="21">
        <v>1469.07</v>
      </c>
      <c r="Q38" s="21">
        <v>1439.13</v>
      </c>
      <c r="R38" s="21">
        <v>1421.25</v>
      </c>
      <c r="S38" s="21">
        <v>1384.63</v>
      </c>
      <c r="T38" s="21">
        <v>1383.81</v>
      </c>
      <c r="U38" s="21">
        <v>1371.91</v>
      </c>
      <c r="V38" s="21">
        <v>1361.69</v>
      </c>
      <c r="W38" s="21">
        <v>1317.6</v>
      </c>
      <c r="X38" s="21">
        <v>1223.71</v>
      </c>
      <c r="Y38" s="22">
        <v>1171.24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1196.86</v>
      </c>
      <c r="C42" s="12">
        <v>1161.59</v>
      </c>
      <c r="D42" s="12">
        <v>1106.69</v>
      </c>
      <c r="E42" s="12">
        <v>1072.09</v>
      </c>
      <c r="F42" s="12">
        <v>1059.97</v>
      </c>
      <c r="G42" s="12">
        <v>1057.55</v>
      </c>
      <c r="H42" s="12">
        <v>1062.71</v>
      </c>
      <c r="I42" s="12">
        <v>1112.48</v>
      </c>
      <c r="J42" s="12">
        <v>1298.19</v>
      </c>
      <c r="K42" s="12">
        <v>1376.86</v>
      </c>
      <c r="L42" s="12">
        <v>1490.25</v>
      </c>
      <c r="M42" s="12">
        <v>1487.34</v>
      </c>
      <c r="N42" s="12">
        <v>1487.74</v>
      </c>
      <c r="O42" s="12">
        <v>1536.95</v>
      </c>
      <c r="P42" s="12">
        <v>1489.22</v>
      </c>
      <c r="Q42" s="12">
        <v>1554</v>
      </c>
      <c r="R42" s="12">
        <v>1554.43</v>
      </c>
      <c r="S42" s="12">
        <v>1531.78</v>
      </c>
      <c r="T42" s="12">
        <v>1486.29</v>
      </c>
      <c r="U42" s="12">
        <v>1487.24</v>
      </c>
      <c r="V42" s="12">
        <v>1485.1</v>
      </c>
      <c r="W42" s="12">
        <v>1459.3</v>
      </c>
      <c r="X42" s="12">
        <v>1411.81</v>
      </c>
      <c r="Y42" s="13">
        <v>1383.2</v>
      </c>
      <c r="Z42" s="14"/>
    </row>
    <row r="43" spans="1:25" ht="15">
      <c r="A43" s="15" t="str">
        <f t="shared" si="0"/>
        <v>02.06.2022</v>
      </c>
      <c r="B43" s="16">
        <v>1274.6</v>
      </c>
      <c r="C43" s="17">
        <v>1132.77</v>
      </c>
      <c r="D43" s="17">
        <v>1101.04</v>
      </c>
      <c r="E43" s="17">
        <v>1070.41</v>
      </c>
      <c r="F43" s="17">
        <v>1061.05</v>
      </c>
      <c r="G43" s="17">
        <v>1058.68</v>
      </c>
      <c r="H43" s="17">
        <v>1072.96</v>
      </c>
      <c r="I43" s="17">
        <v>1094.48</v>
      </c>
      <c r="J43" s="17">
        <v>1254.27</v>
      </c>
      <c r="K43" s="17">
        <v>1334.18</v>
      </c>
      <c r="L43" s="17">
        <v>1417.41</v>
      </c>
      <c r="M43" s="17">
        <v>1427.75</v>
      </c>
      <c r="N43" s="17">
        <v>1446.82</v>
      </c>
      <c r="O43" s="17">
        <v>1452.05</v>
      </c>
      <c r="P43" s="17">
        <v>1451.04</v>
      </c>
      <c r="Q43" s="17">
        <v>1448.61</v>
      </c>
      <c r="R43" s="17">
        <v>1474.69</v>
      </c>
      <c r="S43" s="17">
        <v>1472.74</v>
      </c>
      <c r="T43" s="17">
        <v>1475.35</v>
      </c>
      <c r="U43" s="17">
        <v>1472.66</v>
      </c>
      <c r="V43" s="17">
        <v>1470.89</v>
      </c>
      <c r="W43" s="17">
        <v>1417.63</v>
      </c>
      <c r="X43" s="17">
        <v>1410.47</v>
      </c>
      <c r="Y43" s="18">
        <v>1360.12</v>
      </c>
    </row>
    <row r="44" spans="1:25" ht="15">
      <c r="A44" s="15" t="str">
        <f t="shared" si="0"/>
        <v>03.06.2022</v>
      </c>
      <c r="B44" s="16">
        <v>1192.72</v>
      </c>
      <c r="C44" s="17">
        <v>1087.63</v>
      </c>
      <c r="D44" s="17">
        <v>1084.75</v>
      </c>
      <c r="E44" s="17">
        <v>1059.04</v>
      </c>
      <c r="F44" s="17">
        <v>1041.75</v>
      </c>
      <c r="G44" s="17">
        <v>1047.03</v>
      </c>
      <c r="H44" s="17">
        <v>1062.72</v>
      </c>
      <c r="I44" s="17">
        <v>1093.09</v>
      </c>
      <c r="J44" s="17">
        <v>1267.35</v>
      </c>
      <c r="K44" s="17">
        <v>1417.75</v>
      </c>
      <c r="L44" s="17">
        <v>1466.44</v>
      </c>
      <c r="M44" s="17">
        <v>1471.17</v>
      </c>
      <c r="N44" s="17">
        <v>1472.36</v>
      </c>
      <c r="O44" s="17">
        <v>1471.57</v>
      </c>
      <c r="P44" s="17">
        <v>1469.71</v>
      </c>
      <c r="Q44" s="17">
        <v>1463.31</v>
      </c>
      <c r="R44" s="17">
        <v>1464.03</v>
      </c>
      <c r="S44" s="17">
        <v>1461.7</v>
      </c>
      <c r="T44" s="17">
        <v>1466.18</v>
      </c>
      <c r="U44" s="17">
        <v>1468.83</v>
      </c>
      <c r="V44" s="17">
        <v>1469.3</v>
      </c>
      <c r="W44" s="17">
        <v>1466.45</v>
      </c>
      <c r="X44" s="17">
        <v>1452.61</v>
      </c>
      <c r="Y44" s="18">
        <v>1410.06</v>
      </c>
    </row>
    <row r="45" spans="1:25" ht="15">
      <c r="A45" s="15" t="str">
        <f t="shared" si="0"/>
        <v>04.06.2022</v>
      </c>
      <c r="B45" s="16">
        <v>1321.83</v>
      </c>
      <c r="C45" s="17">
        <v>1196.91</v>
      </c>
      <c r="D45" s="17">
        <v>1182.17</v>
      </c>
      <c r="E45" s="17">
        <v>1124.53</v>
      </c>
      <c r="F45" s="17">
        <v>1069.56</v>
      </c>
      <c r="G45" s="17">
        <v>1060.4</v>
      </c>
      <c r="H45" s="17">
        <v>1057.1</v>
      </c>
      <c r="I45" s="17">
        <v>1073.37</v>
      </c>
      <c r="J45" s="17">
        <v>1223.56</v>
      </c>
      <c r="K45" s="17">
        <v>1339.14</v>
      </c>
      <c r="L45" s="17">
        <v>1490.11</v>
      </c>
      <c r="M45" s="17">
        <v>1489.84</v>
      </c>
      <c r="N45" s="17">
        <v>1488.27</v>
      </c>
      <c r="O45" s="17">
        <v>1491.06</v>
      </c>
      <c r="P45" s="17">
        <v>1509.2</v>
      </c>
      <c r="Q45" s="17">
        <v>1488.38</v>
      </c>
      <c r="R45" s="17">
        <v>1487.91</v>
      </c>
      <c r="S45" s="17">
        <v>1490.74</v>
      </c>
      <c r="T45" s="17">
        <v>1490.29</v>
      </c>
      <c r="U45" s="17">
        <v>1486.43</v>
      </c>
      <c r="V45" s="17">
        <v>1487.72</v>
      </c>
      <c r="W45" s="17">
        <v>1460.84</v>
      </c>
      <c r="X45" s="17">
        <v>1451.11</v>
      </c>
      <c r="Y45" s="18">
        <v>1407.74</v>
      </c>
    </row>
    <row r="46" spans="1:25" ht="15">
      <c r="A46" s="15" t="str">
        <f t="shared" si="0"/>
        <v>05.06.2022</v>
      </c>
      <c r="B46" s="16">
        <v>1321.36</v>
      </c>
      <c r="C46" s="17">
        <v>1152.19</v>
      </c>
      <c r="D46" s="17">
        <v>1179.8</v>
      </c>
      <c r="E46" s="17">
        <v>1115.05</v>
      </c>
      <c r="F46" s="17">
        <v>1061.73</v>
      </c>
      <c r="G46" s="17">
        <v>1051.62</v>
      </c>
      <c r="H46" s="17">
        <v>1051.85</v>
      </c>
      <c r="I46" s="17">
        <v>1058.76</v>
      </c>
      <c r="J46" s="17">
        <v>1079.58</v>
      </c>
      <c r="K46" s="17">
        <v>1221.83</v>
      </c>
      <c r="L46" s="17">
        <v>1380.27</v>
      </c>
      <c r="M46" s="17">
        <v>1469.66</v>
      </c>
      <c r="N46" s="17">
        <v>1483.76</v>
      </c>
      <c r="O46" s="17">
        <v>1486.44</v>
      </c>
      <c r="P46" s="17">
        <v>1483.54</v>
      </c>
      <c r="Q46" s="17">
        <v>1480.48</v>
      </c>
      <c r="R46" s="17">
        <v>1485.28</v>
      </c>
      <c r="S46" s="17">
        <v>1466.52</v>
      </c>
      <c r="T46" s="17">
        <v>1459.86</v>
      </c>
      <c r="U46" s="17">
        <v>1445.2</v>
      </c>
      <c r="V46" s="17">
        <v>1446.8</v>
      </c>
      <c r="W46" s="17">
        <v>1455</v>
      </c>
      <c r="X46" s="17">
        <v>1446.17</v>
      </c>
      <c r="Y46" s="18">
        <v>1405.26</v>
      </c>
    </row>
    <row r="47" spans="1:25" ht="15">
      <c r="A47" s="15" t="str">
        <f t="shared" si="0"/>
        <v>06.06.2022</v>
      </c>
      <c r="B47" s="16">
        <v>1361.74</v>
      </c>
      <c r="C47" s="17">
        <v>1180.5</v>
      </c>
      <c r="D47" s="17">
        <v>1073.29</v>
      </c>
      <c r="E47" s="17">
        <v>1048.12</v>
      </c>
      <c r="F47" s="17">
        <v>1016.23</v>
      </c>
      <c r="G47" s="17">
        <v>1011.08</v>
      </c>
      <c r="H47" s="17">
        <v>1013.91</v>
      </c>
      <c r="I47" s="17">
        <v>1048.06</v>
      </c>
      <c r="J47" s="17">
        <v>1240.51</v>
      </c>
      <c r="K47" s="17">
        <v>1374.55</v>
      </c>
      <c r="L47" s="17">
        <v>1451.75</v>
      </c>
      <c r="M47" s="17">
        <v>1491.24</v>
      </c>
      <c r="N47" s="17">
        <v>1489.76</v>
      </c>
      <c r="O47" s="17">
        <v>1491.84</v>
      </c>
      <c r="P47" s="17">
        <v>1493.69</v>
      </c>
      <c r="Q47" s="17">
        <v>1493.25</v>
      </c>
      <c r="R47" s="17">
        <v>1492.4</v>
      </c>
      <c r="S47" s="17">
        <v>1480.68</v>
      </c>
      <c r="T47" s="17">
        <v>1457.95</v>
      </c>
      <c r="U47" s="17">
        <v>1442.34</v>
      </c>
      <c r="V47" s="17">
        <v>1439.13</v>
      </c>
      <c r="W47" s="17">
        <v>1420.56</v>
      </c>
      <c r="X47" s="17">
        <v>1399.84</v>
      </c>
      <c r="Y47" s="18">
        <v>1364.57</v>
      </c>
    </row>
    <row r="48" spans="1:25" ht="15">
      <c r="A48" s="15" t="str">
        <f t="shared" si="0"/>
        <v>07.06.2022</v>
      </c>
      <c r="B48" s="16">
        <v>1185.73</v>
      </c>
      <c r="C48" s="17">
        <v>1072.96</v>
      </c>
      <c r="D48" s="17">
        <v>1055.14</v>
      </c>
      <c r="E48" s="17">
        <v>1017.86</v>
      </c>
      <c r="F48" s="17">
        <v>1011.3</v>
      </c>
      <c r="G48" s="17">
        <v>1012.63</v>
      </c>
      <c r="H48" s="17">
        <v>1019.91</v>
      </c>
      <c r="I48" s="17">
        <v>1059.12</v>
      </c>
      <c r="J48" s="17">
        <v>1250.87</v>
      </c>
      <c r="K48" s="17">
        <v>1390.44</v>
      </c>
      <c r="L48" s="17">
        <v>1441.39</v>
      </c>
      <c r="M48" s="17">
        <v>1502.87</v>
      </c>
      <c r="N48" s="17">
        <v>1499.98</v>
      </c>
      <c r="O48" s="17">
        <v>1485.1</v>
      </c>
      <c r="P48" s="17">
        <v>1464.83</v>
      </c>
      <c r="Q48" s="17">
        <v>1463.7</v>
      </c>
      <c r="R48" s="17">
        <v>1491.17</v>
      </c>
      <c r="S48" s="17">
        <v>1469.51</v>
      </c>
      <c r="T48" s="17">
        <v>1464.26</v>
      </c>
      <c r="U48" s="17">
        <v>1413.26</v>
      </c>
      <c r="V48" s="17">
        <v>1399.25</v>
      </c>
      <c r="W48" s="17">
        <v>1396.23</v>
      </c>
      <c r="X48" s="17">
        <v>1382.3</v>
      </c>
      <c r="Y48" s="18">
        <v>1342.73</v>
      </c>
    </row>
    <row r="49" spans="1:25" ht="15">
      <c r="A49" s="15" t="str">
        <f t="shared" si="0"/>
        <v>08.06.2022</v>
      </c>
      <c r="B49" s="16">
        <v>1194.04</v>
      </c>
      <c r="C49" s="17">
        <v>1098.44</v>
      </c>
      <c r="D49" s="17">
        <v>1056.18</v>
      </c>
      <c r="E49" s="17">
        <v>1025.46</v>
      </c>
      <c r="F49" s="17">
        <v>1006.78</v>
      </c>
      <c r="G49" s="17">
        <v>881.99</v>
      </c>
      <c r="H49" s="17">
        <v>980.85</v>
      </c>
      <c r="I49" s="17">
        <v>1048.42</v>
      </c>
      <c r="J49" s="17">
        <v>1105.81</v>
      </c>
      <c r="K49" s="17">
        <v>1257.97</v>
      </c>
      <c r="L49" s="17">
        <v>1402.09</v>
      </c>
      <c r="M49" s="17">
        <v>1490.85</v>
      </c>
      <c r="N49" s="17">
        <v>1452.44</v>
      </c>
      <c r="O49" s="17">
        <v>1494.24</v>
      </c>
      <c r="P49" s="17">
        <v>1465.75</v>
      </c>
      <c r="Q49" s="17">
        <v>1414.79</v>
      </c>
      <c r="R49" s="17">
        <v>1425.29</v>
      </c>
      <c r="S49" s="17">
        <v>1451.16</v>
      </c>
      <c r="T49" s="17">
        <v>1469.03</v>
      </c>
      <c r="U49" s="17">
        <v>1411.15</v>
      </c>
      <c r="V49" s="17">
        <v>1401.58</v>
      </c>
      <c r="W49" s="17">
        <v>1401.3</v>
      </c>
      <c r="X49" s="17">
        <v>1372.2</v>
      </c>
      <c r="Y49" s="18">
        <v>1232.33</v>
      </c>
    </row>
    <row r="50" spans="1:25" ht="15">
      <c r="A50" s="15" t="str">
        <f t="shared" si="0"/>
        <v>09.06.2022</v>
      </c>
      <c r="B50" s="16">
        <v>1190.92</v>
      </c>
      <c r="C50" s="17">
        <v>1064.89</v>
      </c>
      <c r="D50" s="17">
        <v>1025.78</v>
      </c>
      <c r="E50" s="17">
        <v>1008.89</v>
      </c>
      <c r="F50" s="17">
        <v>893.99</v>
      </c>
      <c r="G50" s="17">
        <v>850.14</v>
      </c>
      <c r="H50" s="17">
        <v>948.36</v>
      </c>
      <c r="I50" s="17">
        <v>1048.02</v>
      </c>
      <c r="J50" s="17">
        <v>1174.92</v>
      </c>
      <c r="K50" s="17">
        <v>1237.77</v>
      </c>
      <c r="L50" s="17">
        <v>1452.51</v>
      </c>
      <c r="M50" s="17">
        <v>1473.02</v>
      </c>
      <c r="N50" s="17">
        <v>1522.99</v>
      </c>
      <c r="O50" s="17">
        <v>1500.41</v>
      </c>
      <c r="P50" s="17">
        <v>1486.32</v>
      </c>
      <c r="Q50" s="17">
        <v>1486.49</v>
      </c>
      <c r="R50" s="17">
        <v>1517.62</v>
      </c>
      <c r="S50" s="17">
        <v>1505.07</v>
      </c>
      <c r="T50" s="17">
        <v>1520.49</v>
      </c>
      <c r="U50" s="17">
        <v>1498.14</v>
      </c>
      <c r="V50" s="17">
        <v>1458.25</v>
      </c>
      <c r="W50" s="17">
        <v>1450.49</v>
      </c>
      <c r="X50" s="17">
        <v>1407.36</v>
      </c>
      <c r="Y50" s="18">
        <v>1385.43</v>
      </c>
    </row>
    <row r="51" spans="1:25" ht="15">
      <c r="A51" s="15" t="str">
        <f t="shared" si="0"/>
        <v>10.06.2022</v>
      </c>
      <c r="B51" s="16">
        <v>1237.29</v>
      </c>
      <c r="C51" s="17">
        <v>1068.48</v>
      </c>
      <c r="D51" s="17">
        <v>1092.35</v>
      </c>
      <c r="E51" s="17">
        <v>1051.54</v>
      </c>
      <c r="F51" s="17">
        <v>1046.56</v>
      </c>
      <c r="G51" s="17">
        <v>1043.68</v>
      </c>
      <c r="H51" s="17">
        <v>1054.08</v>
      </c>
      <c r="I51" s="17">
        <v>1159.22</v>
      </c>
      <c r="J51" s="17">
        <v>1332.53</v>
      </c>
      <c r="K51" s="17">
        <v>1517.24</v>
      </c>
      <c r="L51" s="17">
        <v>1632.34</v>
      </c>
      <c r="M51" s="17">
        <v>1698.53</v>
      </c>
      <c r="N51" s="17">
        <v>1695.98</v>
      </c>
      <c r="O51" s="17">
        <v>1711.87</v>
      </c>
      <c r="P51" s="17">
        <v>1660.26</v>
      </c>
      <c r="Q51" s="17">
        <v>1730.22</v>
      </c>
      <c r="R51" s="17">
        <v>1671.85</v>
      </c>
      <c r="S51" s="17">
        <v>1731.49</v>
      </c>
      <c r="T51" s="17">
        <v>1720.89</v>
      </c>
      <c r="U51" s="17">
        <v>1687.06</v>
      </c>
      <c r="V51" s="17">
        <v>1664.07</v>
      </c>
      <c r="W51" s="17">
        <v>1637.92</v>
      </c>
      <c r="X51" s="17">
        <v>1595.4</v>
      </c>
      <c r="Y51" s="18">
        <v>1514.87</v>
      </c>
    </row>
    <row r="52" spans="1:25" ht="15">
      <c r="A52" s="15" t="str">
        <f t="shared" si="0"/>
        <v>11.06.2022</v>
      </c>
      <c r="B52" s="16">
        <v>1395.3</v>
      </c>
      <c r="C52" s="17">
        <v>1167.5</v>
      </c>
      <c r="D52" s="17">
        <v>1151.42</v>
      </c>
      <c r="E52" s="17">
        <v>1130.22</v>
      </c>
      <c r="F52" s="17">
        <v>1119</v>
      </c>
      <c r="G52" s="17">
        <v>1090.23</v>
      </c>
      <c r="H52" s="17">
        <v>1114.2</v>
      </c>
      <c r="I52" s="17">
        <v>1173.63</v>
      </c>
      <c r="J52" s="17">
        <v>1524.21</v>
      </c>
      <c r="K52" s="17">
        <v>1522.33</v>
      </c>
      <c r="L52" s="17">
        <v>1506.29</v>
      </c>
      <c r="M52" s="17">
        <v>1557.29</v>
      </c>
      <c r="N52" s="17">
        <v>1570.26</v>
      </c>
      <c r="O52" s="17">
        <v>1572.62</v>
      </c>
      <c r="P52" s="17">
        <v>1569.61</v>
      </c>
      <c r="Q52" s="17">
        <v>1569.42</v>
      </c>
      <c r="R52" s="17">
        <v>1567.64</v>
      </c>
      <c r="S52" s="17">
        <v>1572.26</v>
      </c>
      <c r="T52" s="17">
        <v>1593.61</v>
      </c>
      <c r="U52" s="17">
        <v>1589.52</v>
      </c>
      <c r="V52" s="17">
        <v>1555.95</v>
      </c>
      <c r="W52" s="17">
        <v>1496.35</v>
      </c>
      <c r="X52" s="17">
        <v>1465.31</v>
      </c>
      <c r="Y52" s="18">
        <v>1419.03</v>
      </c>
    </row>
    <row r="53" spans="1:25" ht="15">
      <c r="A53" s="15" t="str">
        <f t="shared" si="0"/>
        <v>12.06.2022</v>
      </c>
      <c r="B53" s="16">
        <v>1348.58</v>
      </c>
      <c r="C53" s="17">
        <v>1161.7</v>
      </c>
      <c r="D53" s="17">
        <v>1113.06</v>
      </c>
      <c r="E53" s="17">
        <v>1096.8</v>
      </c>
      <c r="F53" s="17">
        <v>1085.74</v>
      </c>
      <c r="G53" s="17">
        <v>1093.13</v>
      </c>
      <c r="H53" s="17">
        <v>1100.33</v>
      </c>
      <c r="I53" s="17">
        <v>1123.69</v>
      </c>
      <c r="J53" s="17">
        <v>1163.53</v>
      </c>
      <c r="K53" s="17">
        <v>1519.36</v>
      </c>
      <c r="L53" s="17">
        <v>1367.49</v>
      </c>
      <c r="M53" s="17">
        <v>1507.03</v>
      </c>
      <c r="N53" s="17">
        <v>1510.42</v>
      </c>
      <c r="O53" s="17">
        <v>1513.96</v>
      </c>
      <c r="P53" s="17">
        <v>1513.69</v>
      </c>
      <c r="Q53" s="17">
        <v>1512.86</v>
      </c>
      <c r="R53" s="17">
        <v>1517.11</v>
      </c>
      <c r="S53" s="17">
        <v>1542.35</v>
      </c>
      <c r="T53" s="17">
        <v>1589.8</v>
      </c>
      <c r="U53" s="17">
        <v>1584.58</v>
      </c>
      <c r="V53" s="17">
        <v>1553.83</v>
      </c>
      <c r="W53" s="17">
        <v>1507.22</v>
      </c>
      <c r="X53" s="17">
        <v>1498.07</v>
      </c>
      <c r="Y53" s="18">
        <v>1481.66</v>
      </c>
    </row>
    <row r="54" spans="1:25" ht="15">
      <c r="A54" s="15" t="str">
        <f t="shared" si="0"/>
        <v>13.06.2022</v>
      </c>
      <c r="B54" s="16">
        <v>1298.14</v>
      </c>
      <c r="C54" s="17">
        <v>1137.84</v>
      </c>
      <c r="D54" s="17">
        <v>1115.29</v>
      </c>
      <c r="E54" s="17">
        <v>1088.4</v>
      </c>
      <c r="F54" s="17">
        <v>1077.42</v>
      </c>
      <c r="G54" s="17">
        <v>1074.93</v>
      </c>
      <c r="H54" s="17">
        <v>1074.89</v>
      </c>
      <c r="I54" s="17">
        <v>1104.01</v>
      </c>
      <c r="J54" s="17">
        <v>1524.35</v>
      </c>
      <c r="K54" s="17">
        <v>1527.14</v>
      </c>
      <c r="L54" s="17">
        <v>1507.32</v>
      </c>
      <c r="M54" s="17">
        <v>1529.26</v>
      </c>
      <c r="N54" s="17">
        <v>1533.38</v>
      </c>
      <c r="O54" s="17">
        <v>1548.87</v>
      </c>
      <c r="P54" s="17">
        <v>1531.82</v>
      </c>
      <c r="Q54" s="17">
        <v>1571.51</v>
      </c>
      <c r="R54" s="17">
        <v>1601.41</v>
      </c>
      <c r="S54" s="17">
        <v>1608.19</v>
      </c>
      <c r="T54" s="17">
        <v>1618.89</v>
      </c>
      <c r="U54" s="17">
        <v>1617.7</v>
      </c>
      <c r="V54" s="17">
        <v>1607.63</v>
      </c>
      <c r="W54" s="17">
        <v>1620.16</v>
      </c>
      <c r="X54" s="17">
        <v>1580.23</v>
      </c>
      <c r="Y54" s="18">
        <v>1477.08</v>
      </c>
    </row>
    <row r="55" spans="1:25" ht="15">
      <c r="A55" s="15" t="str">
        <f t="shared" si="0"/>
        <v>14.06.2022</v>
      </c>
      <c r="B55" s="16">
        <v>1384.27</v>
      </c>
      <c r="C55" s="17">
        <v>1120.31</v>
      </c>
      <c r="D55" s="17">
        <v>1099.73</v>
      </c>
      <c r="E55" s="17">
        <v>1076.18</v>
      </c>
      <c r="F55" s="17">
        <v>1062.4</v>
      </c>
      <c r="G55" s="17">
        <v>1049.25</v>
      </c>
      <c r="H55" s="17">
        <v>1081.12</v>
      </c>
      <c r="I55" s="17">
        <v>1160.8</v>
      </c>
      <c r="J55" s="17">
        <v>1213.05</v>
      </c>
      <c r="K55" s="17">
        <v>1543.71</v>
      </c>
      <c r="L55" s="17">
        <v>1532.11</v>
      </c>
      <c r="M55" s="17">
        <v>1530.77</v>
      </c>
      <c r="N55" s="17">
        <v>1530.31</v>
      </c>
      <c r="O55" s="17">
        <v>1531.36</v>
      </c>
      <c r="P55" s="17">
        <v>1490.19</v>
      </c>
      <c r="Q55" s="17">
        <v>1444.36</v>
      </c>
      <c r="R55" s="17">
        <v>1454.41</v>
      </c>
      <c r="S55" s="17">
        <v>1432.33</v>
      </c>
      <c r="T55" s="17">
        <v>1433.81</v>
      </c>
      <c r="U55" s="17">
        <v>1392.65</v>
      </c>
      <c r="V55" s="17">
        <v>1347.68</v>
      </c>
      <c r="W55" s="17">
        <v>1387.59</v>
      </c>
      <c r="X55" s="17">
        <v>1282.14</v>
      </c>
      <c r="Y55" s="18">
        <v>1173.42</v>
      </c>
    </row>
    <row r="56" spans="1:25" ht="15">
      <c r="A56" s="15" t="str">
        <f t="shared" si="0"/>
        <v>15.06.2022</v>
      </c>
      <c r="B56" s="16">
        <v>1109.96</v>
      </c>
      <c r="C56" s="17">
        <v>1036.27</v>
      </c>
      <c r="D56" s="17">
        <v>1004.16</v>
      </c>
      <c r="E56" s="17">
        <v>1000.47</v>
      </c>
      <c r="F56" s="17">
        <v>987.59</v>
      </c>
      <c r="G56" s="17">
        <v>971.28</v>
      </c>
      <c r="H56" s="17">
        <v>1008.86</v>
      </c>
      <c r="I56" s="17">
        <v>1043.37</v>
      </c>
      <c r="J56" s="17">
        <v>1081.8</v>
      </c>
      <c r="K56" s="17">
        <v>1258.42</v>
      </c>
      <c r="L56" s="17">
        <v>1412.94</v>
      </c>
      <c r="M56" s="17">
        <v>1495.56</v>
      </c>
      <c r="N56" s="17">
        <v>1516.62</v>
      </c>
      <c r="O56" s="17">
        <v>1523.9</v>
      </c>
      <c r="P56" s="17">
        <v>1517.82</v>
      </c>
      <c r="Q56" s="17">
        <v>1477.88</v>
      </c>
      <c r="R56" s="17">
        <v>1511.69</v>
      </c>
      <c r="S56" s="17">
        <v>1420.91</v>
      </c>
      <c r="T56" s="17">
        <v>1427.93</v>
      </c>
      <c r="U56" s="17">
        <v>1433.08</v>
      </c>
      <c r="V56" s="17">
        <v>1387.72</v>
      </c>
      <c r="W56" s="17">
        <v>1379.36</v>
      </c>
      <c r="X56" s="17">
        <v>1338.49</v>
      </c>
      <c r="Y56" s="18">
        <v>1213.65</v>
      </c>
    </row>
    <row r="57" spans="1:25" ht="15">
      <c r="A57" s="15" t="str">
        <f t="shared" si="0"/>
        <v>16.06.2022</v>
      </c>
      <c r="B57" s="16">
        <v>1081.36</v>
      </c>
      <c r="C57" s="17">
        <v>1029.23</v>
      </c>
      <c r="D57" s="17">
        <v>1042.13</v>
      </c>
      <c r="E57" s="17">
        <v>1026.01</v>
      </c>
      <c r="F57" s="17">
        <v>1023.34</v>
      </c>
      <c r="G57" s="17">
        <v>1026.11</v>
      </c>
      <c r="H57" s="17">
        <v>1043.85</v>
      </c>
      <c r="I57" s="17">
        <v>1057.9</v>
      </c>
      <c r="J57" s="17">
        <v>1248.04</v>
      </c>
      <c r="K57" s="17">
        <v>1412.27</v>
      </c>
      <c r="L57" s="17">
        <v>1505.8</v>
      </c>
      <c r="M57" s="17">
        <v>1559.59</v>
      </c>
      <c r="N57" s="17">
        <v>1582.72</v>
      </c>
      <c r="O57" s="17">
        <v>1555.52</v>
      </c>
      <c r="P57" s="17">
        <v>1599.3</v>
      </c>
      <c r="Q57" s="17">
        <v>1573.06</v>
      </c>
      <c r="R57" s="17">
        <v>1618.75</v>
      </c>
      <c r="S57" s="17">
        <v>1553.75</v>
      </c>
      <c r="T57" s="17">
        <v>1533.78</v>
      </c>
      <c r="U57" s="17">
        <v>1523.07</v>
      </c>
      <c r="V57" s="17">
        <v>1453.73</v>
      </c>
      <c r="W57" s="17">
        <v>1434.78</v>
      </c>
      <c r="X57" s="17">
        <v>1396.75</v>
      </c>
      <c r="Y57" s="18">
        <v>1327.14</v>
      </c>
    </row>
    <row r="58" spans="1:25" ht="15">
      <c r="A58" s="15" t="str">
        <f t="shared" si="0"/>
        <v>17.06.2022</v>
      </c>
      <c r="B58" s="16">
        <v>1184.53</v>
      </c>
      <c r="C58" s="17">
        <v>1057.36</v>
      </c>
      <c r="D58" s="17">
        <v>1026.83</v>
      </c>
      <c r="E58" s="17">
        <v>1011.07</v>
      </c>
      <c r="F58" s="17">
        <v>995.46</v>
      </c>
      <c r="G58" s="17">
        <v>996.46</v>
      </c>
      <c r="H58" s="17">
        <v>1019.84</v>
      </c>
      <c r="I58" s="17">
        <v>1055.01</v>
      </c>
      <c r="J58" s="17">
        <v>1244.81</v>
      </c>
      <c r="K58" s="17">
        <v>1423</v>
      </c>
      <c r="L58" s="17">
        <v>1559.91</v>
      </c>
      <c r="M58" s="17">
        <v>1619.96</v>
      </c>
      <c r="N58" s="17">
        <v>1624.66</v>
      </c>
      <c r="O58" s="17">
        <v>1546.14</v>
      </c>
      <c r="P58" s="17">
        <v>1481.02</v>
      </c>
      <c r="Q58" s="17">
        <v>1543.41</v>
      </c>
      <c r="R58" s="17">
        <v>1397.3</v>
      </c>
      <c r="S58" s="17">
        <v>1353.31</v>
      </c>
      <c r="T58" s="17">
        <v>1318.85</v>
      </c>
      <c r="U58" s="17">
        <v>1530.43</v>
      </c>
      <c r="V58" s="17">
        <v>1469.22</v>
      </c>
      <c r="W58" s="17">
        <v>1388.33</v>
      </c>
      <c r="X58" s="17">
        <v>1344.12</v>
      </c>
      <c r="Y58" s="18">
        <v>1326.26</v>
      </c>
    </row>
    <row r="59" spans="1:25" ht="15">
      <c r="A59" s="15" t="str">
        <f t="shared" si="0"/>
        <v>18.06.2022</v>
      </c>
      <c r="B59" s="16">
        <v>1152.54</v>
      </c>
      <c r="C59" s="17">
        <v>1079.77</v>
      </c>
      <c r="D59" s="17">
        <v>1048.1</v>
      </c>
      <c r="E59" s="17">
        <v>1030.26</v>
      </c>
      <c r="F59" s="17">
        <v>1014.25</v>
      </c>
      <c r="G59" s="17">
        <v>995.59</v>
      </c>
      <c r="H59" s="17">
        <v>1011.87</v>
      </c>
      <c r="I59" s="17">
        <v>1044.1</v>
      </c>
      <c r="J59" s="17">
        <v>1109.71</v>
      </c>
      <c r="K59" s="17">
        <v>1280.08</v>
      </c>
      <c r="L59" s="17">
        <v>1475.66</v>
      </c>
      <c r="M59" s="17">
        <v>1547.08</v>
      </c>
      <c r="N59" s="17">
        <v>1513.29</v>
      </c>
      <c r="O59" s="17">
        <v>1526.64</v>
      </c>
      <c r="P59" s="17">
        <v>1532.44</v>
      </c>
      <c r="Q59" s="17">
        <v>1552.12</v>
      </c>
      <c r="R59" s="17">
        <v>1559.53</v>
      </c>
      <c r="S59" s="17">
        <v>1552.4</v>
      </c>
      <c r="T59" s="17">
        <v>1552.55</v>
      </c>
      <c r="U59" s="17">
        <v>1550.53</v>
      </c>
      <c r="V59" s="17">
        <v>1511.25</v>
      </c>
      <c r="W59" s="17">
        <v>1425.25</v>
      </c>
      <c r="X59" s="17">
        <v>1394.34</v>
      </c>
      <c r="Y59" s="18">
        <v>1362.99</v>
      </c>
    </row>
    <row r="60" spans="1:25" ht="15">
      <c r="A60" s="15" t="str">
        <f t="shared" si="0"/>
        <v>19.06.2022</v>
      </c>
      <c r="B60" s="16">
        <v>1291.99</v>
      </c>
      <c r="C60" s="17">
        <v>1122.01</v>
      </c>
      <c r="D60" s="17">
        <v>1119.84</v>
      </c>
      <c r="E60" s="17">
        <v>1070.18</v>
      </c>
      <c r="F60" s="17">
        <v>1047.39</v>
      </c>
      <c r="G60" s="17">
        <v>1029.39</v>
      </c>
      <c r="H60" s="17">
        <v>1033.09</v>
      </c>
      <c r="I60" s="17">
        <v>1046.7</v>
      </c>
      <c r="J60" s="17">
        <v>1055.8</v>
      </c>
      <c r="K60" s="17">
        <v>1215.52</v>
      </c>
      <c r="L60" s="17">
        <v>1383.72</v>
      </c>
      <c r="M60" s="17">
        <v>1517.78</v>
      </c>
      <c r="N60" s="17">
        <v>1555.3</v>
      </c>
      <c r="O60" s="17">
        <v>1557.23</v>
      </c>
      <c r="P60" s="17">
        <v>1554.3</v>
      </c>
      <c r="Q60" s="17">
        <v>1555.44</v>
      </c>
      <c r="R60" s="17">
        <v>1556.11</v>
      </c>
      <c r="S60" s="17">
        <v>1558.37</v>
      </c>
      <c r="T60" s="17">
        <v>1557.68</v>
      </c>
      <c r="U60" s="17">
        <v>1554.63</v>
      </c>
      <c r="V60" s="17">
        <v>1518.36</v>
      </c>
      <c r="W60" s="17">
        <v>1466.43</v>
      </c>
      <c r="X60" s="17">
        <v>1422.4</v>
      </c>
      <c r="Y60" s="18">
        <v>1386.26</v>
      </c>
    </row>
    <row r="61" spans="1:25" ht="15">
      <c r="A61" s="15" t="str">
        <f t="shared" si="0"/>
        <v>20.06.2022</v>
      </c>
      <c r="B61" s="16">
        <v>1306.17</v>
      </c>
      <c r="C61" s="17">
        <v>1126.06</v>
      </c>
      <c r="D61" s="17">
        <v>1095.5</v>
      </c>
      <c r="E61" s="17">
        <v>1054.47</v>
      </c>
      <c r="F61" s="17">
        <v>1051.92</v>
      </c>
      <c r="G61" s="17">
        <v>1041.6</v>
      </c>
      <c r="H61" s="17">
        <v>1049.98</v>
      </c>
      <c r="I61" s="17">
        <v>1087.52</v>
      </c>
      <c r="J61" s="17">
        <v>1352.38</v>
      </c>
      <c r="K61" s="17">
        <v>1516.57</v>
      </c>
      <c r="L61" s="17">
        <v>1563.3</v>
      </c>
      <c r="M61" s="17">
        <v>1771.85</v>
      </c>
      <c r="N61" s="17">
        <v>1764.12</v>
      </c>
      <c r="O61" s="17">
        <v>1736.27</v>
      </c>
      <c r="P61" s="17">
        <v>1667.67</v>
      </c>
      <c r="Q61" s="17">
        <v>1735.72</v>
      </c>
      <c r="R61" s="17">
        <v>1760.8</v>
      </c>
      <c r="S61" s="17">
        <v>1635.34</v>
      </c>
      <c r="T61" s="17">
        <v>1610.04</v>
      </c>
      <c r="U61" s="17">
        <v>1556.8</v>
      </c>
      <c r="V61" s="17">
        <v>1509.04</v>
      </c>
      <c r="W61" s="17">
        <v>1453.51</v>
      </c>
      <c r="X61" s="17">
        <v>1424.27</v>
      </c>
      <c r="Y61" s="18">
        <v>1401.99</v>
      </c>
    </row>
    <row r="62" spans="1:25" ht="15">
      <c r="A62" s="15" t="str">
        <f t="shared" si="0"/>
        <v>21.06.2022</v>
      </c>
      <c r="B62" s="16">
        <v>1281.09</v>
      </c>
      <c r="C62" s="17">
        <v>1107.44</v>
      </c>
      <c r="D62" s="17">
        <v>1085.79</v>
      </c>
      <c r="E62" s="17">
        <v>1051.79</v>
      </c>
      <c r="F62" s="17">
        <v>1029.99</v>
      </c>
      <c r="G62" s="17">
        <v>1027.54</v>
      </c>
      <c r="H62" s="17">
        <v>1050.47</v>
      </c>
      <c r="I62" s="17">
        <v>1083.27</v>
      </c>
      <c r="J62" s="17">
        <v>1558.03</v>
      </c>
      <c r="K62" s="17">
        <v>1413.03</v>
      </c>
      <c r="L62" s="17">
        <v>1471.41</v>
      </c>
      <c r="M62" s="17">
        <v>1555.12</v>
      </c>
      <c r="N62" s="17">
        <v>1562.32</v>
      </c>
      <c r="O62" s="17">
        <v>1562.05</v>
      </c>
      <c r="P62" s="17">
        <v>1538.07</v>
      </c>
      <c r="Q62" s="17">
        <v>1558.7</v>
      </c>
      <c r="R62" s="17">
        <v>1597.63</v>
      </c>
      <c r="S62" s="17">
        <v>1560.22</v>
      </c>
      <c r="T62" s="17">
        <v>1559.84</v>
      </c>
      <c r="U62" s="17">
        <v>1557.46</v>
      </c>
      <c r="V62" s="17">
        <v>1514.23</v>
      </c>
      <c r="W62" s="17">
        <v>1479.47</v>
      </c>
      <c r="X62" s="17">
        <v>1463.73</v>
      </c>
      <c r="Y62" s="18">
        <v>1441.48</v>
      </c>
    </row>
    <row r="63" spans="1:25" ht="15">
      <c r="A63" s="15" t="str">
        <f t="shared" si="0"/>
        <v>22.06.2022</v>
      </c>
      <c r="B63" s="16">
        <v>1298</v>
      </c>
      <c r="C63" s="17">
        <v>1109.99</v>
      </c>
      <c r="D63" s="17">
        <v>1086.02</v>
      </c>
      <c r="E63" s="17">
        <v>1048.52</v>
      </c>
      <c r="F63" s="17">
        <v>1040.55</v>
      </c>
      <c r="G63" s="17">
        <v>1034.83</v>
      </c>
      <c r="H63" s="17">
        <v>1049.06</v>
      </c>
      <c r="I63" s="17">
        <v>1114.03</v>
      </c>
      <c r="J63" s="17">
        <v>1539.33</v>
      </c>
      <c r="K63" s="17">
        <v>1430.31</v>
      </c>
      <c r="L63" s="17">
        <v>1514.43</v>
      </c>
      <c r="M63" s="17">
        <v>1565.01</v>
      </c>
      <c r="N63" s="17">
        <v>1569.1</v>
      </c>
      <c r="O63" s="17">
        <v>1582.18</v>
      </c>
      <c r="P63" s="17">
        <v>1576.46</v>
      </c>
      <c r="Q63" s="17">
        <v>1608.23</v>
      </c>
      <c r="R63" s="17">
        <v>1626.79</v>
      </c>
      <c r="S63" s="17">
        <v>1598.35</v>
      </c>
      <c r="T63" s="17">
        <v>1569.47</v>
      </c>
      <c r="U63" s="17">
        <v>1548.89</v>
      </c>
      <c r="V63" s="17">
        <v>1493.74</v>
      </c>
      <c r="W63" s="17">
        <v>1471.7</v>
      </c>
      <c r="X63" s="17">
        <v>1431.08</v>
      </c>
      <c r="Y63" s="18">
        <v>1404.94</v>
      </c>
    </row>
    <row r="64" spans="1:25" ht="15">
      <c r="A64" s="15" t="str">
        <f t="shared" si="0"/>
        <v>23.06.2022</v>
      </c>
      <c r="B64" s="16">
        <v>1263.86</v>
      </c>
      <c r="C64" s="17">
        <v>1135.56</v>
      </c>
      <c r="D64" s="17">
        <v>1059.23</v>
      </c>
      <c r="E64" s="17">
        <v>1048.7</v>
      </c>
      <c r="F64" s="17">
        <v>1045.73</v>
      </c>
      <c r="G64" s="17">
        <v>1046.18</v>
      </c>
      <c r="H64" s="17">
        <v>1081.44</v>
      </c>
      <c r="I64" s="17">
        <v>1109.36</v>
      </c>
      <c r="J64" s="17">
        <v>1244.51</v>
      </c>
      <c r="K64" s="17">
        <v>1482.85</v>
      </c>
      <c r="L64" s="17">
        <v>1525.84</v>
      </c>
      <c r="M64" s="17">
        <v>1532.42</v>
      </c>
      <c r="N64" s="17">
        <v>1596.93</v>
      </c>
      <c r="O64" s="17">
        <v>1601.97</v>
      </c>
      <c r="P64" s="17">
        <v>1612.61</v>
      </c>
      <c r="Q64" s="17">
        <v>1610.55</v>
      </c>
      <c r="R64" s="17">
        <v>1643.81</v>
      </c>
      <c r="S64" s="17">
        <v>1609.26</v>
      </c>
      <c r="T64" s="17">
        <v>1608.35</v>
      </c>
      <c r="U64" s="17">
        <v>1540.86</v>
      </c>
      <c r="V64" s="17">
        <v>1493.73</v>
      </c>
      <c r="W64" s="17">
        <v>1464.72</v>
      </c>
      <c r="X64" s="17">
        <v>1420.26</v>
      </c>
      <c r="Y64" s="18">
        <v>1342.85</v>
      </c>
    </row>
    <row r="65" spans="1:25" ht="15">
      <c r="A65" s="15" t="str">
        <f t="shared" si="0"/>
        <v>24.06.2022</v>
      </c>
      <c r="B65" s="16">
        <v>1190.07</v>
      </c>
      <c r="C65" s="17">
        <v>1103.31</v>
      </c>
      <c r="D65" s="17">
        <v>1044.83</v>
      </c>
      <c r="E65" s="17">
        <v>1039.58</v>
      </c>
      <c r="F65" s="17">
        <v>1037.57</v>
      </c>
      <c r="G65" s="17">
        <v>1040.37</v>
      </c>
      <c r="H65" s="17">
        <v>1048.66</v>
      </c>
      <c r="I65" s="17">
        <v>1085.2</v>
      </c>
      <c r="J65" s="17">
        <v>1176.72</v>
      </c>
      <c r="K65" s="17">
        <v>1404.59</v>
      </c>
      <c r="L65" s="17">
        <v>1550.37</v>
      </c>
      <c r="M65" s="17">
        <v>1572.22</v>
      </c>
      <c r="N65" s="17">
        <v>1570.16</v>
      </c>
      <c r="O65" s="17">
        <v>1548.9</v>
      </c>
      <c r="P65" s="17">
        <v>1550.44</v>
      </c>
      <c r="Q65" s="17">
        <v>1550.01</v>
      </c>
      <c r="R65" s="17">
        <v>1568.21</v>
      </c>
      <c r="S65" s="17">
        <v>1541.53</v>
      </c>
      <c r="T65" s="17">
        <v>1541.83</v>
      </c>
      <c r="U65" s="17">
        <v>1529.75</v>
      </c>
      <c r="V65" s="17">
        <v>1544.06</v>
      </c>
      <c r="W65" s="17">
        <v>1525.99</v>
      </c>
      <c r="X65" s="17">
        <v>1468.21</v>
      </c>
      <c r="Y65" s="18">
        <v>1392.76</v>
      </c>
    </row>
    <row r="66" spans="1:25" ht="15">
      <c r="A66" s="15" t="str">
        <f t="shared" si="0"/>
        <v>25.06.2022</v>
      </c>
      <c r="B66" s="16">
        <v>1375.99</v>
      </c>
      <c r="C66" s="17">
        <v>1203.13</v>
      </c>
      <c r="D66" s="17">
        <v>1087.53</v>
      </c>
      <c r="E66" s="17">
        <v>1061.27</v>
      </c>
      <c r="F66" s="17">
        <v>1047.5</v>
      </c>
      <c r="G66" s="17">
        <v>1046.64</v>
      </c>
      <c r="H66" s="17">
        <v>1046.49</v>
      </c>
      <c r="I66" s="17">
        <v>1074.19</v>
      </c>
      <c r="J66" s="17">
        <v>1125.71</v>
      </c>
      <c r="K66" s="17">
        <v>1266.37</v>
      </c>
      <c r="L66" s="17">
        <v>1515.93</v>
      </c>
      <c r="M66" s="17">
        <v>1559.94</v>
      </c>
      <c r="N66" s="17">
        <v>1599.32</v>
      </c>
      <c r="O66" s="17">
        <v>1597.53</v>
      </c>
      <c r="P66" s="17">
        <v>1618.16</v>
      </c>
      <c r="Q66" s="17">
        <v>1606.71</v>
      </c>
      <c r="R66" s="17">
        <v>1606.04</v>
      </c>
      <c r="S66" s="17">
        <v>1570.22</v>
      </c>
      <c r="T66" s="17">
        <v>1579.98</v>
      </c>
      <c r="U66" s="17">
        <v>1555.83</v>
      </c>
      <c r="V66" s="17">
        <v>1567.96</v>
      </c>
      <c r="W66" s="17">
        <v>1466.22</v>
      </c>
      <c r="X66" s="17">
        <v>1440.93</v>
      </c>
      <c r="Y66" s="18">
        <v>1393.89</v>
      </c>
    </row>
    <row r="67" spans="1:25" ht="15">
      <c r="A67" s="15" t="str">
        <f t="shared" si="0"/>
        <v>26.06.2022</v>
      </c>
      <c r="B67" s="16">
        <v>1312.08</v>
      </c>
      <c r="C67" s="17">
        <v>1119.01</v>
      </c>
      <c r="D67" s="17">
        <v>1048.66</v>
      </c>
      <c r="E67" s="17">
        <v>1027.38</v>
      </c>
      <c r="F67" s="17">
        <v>995.17</v>
      </c>
      <c r="G67" s="17">
        <v>988.73</v>
      </c>
      <c r="H67" s="17">
        <v>994.94</v>
      </c>
      <c r="I67" s="17">
        <v>1024.13</v>
      </c>
      <c r="J67" s="17">
        <v>1039.11</v>
      </c>
      <c r="K67" s="17">
        <v>1046.12</v>
      </c>
      <c r="L67" s="17">
        <v>1210.33</v>
      </c>
      <c r="M67" s="17">
        <v>1378.91</v>
      </c>
      <c r="N67" s="17">
        <v>1457.7</v>
      </c>
      <c r="O67" s="17">
        <v>1462.46</v>
      </c>
      <c r="P67" s="17">
        <v>1473.87</v>
      </c>
      <c r="Q67" s="17">
        <v>1482.37</v>
      </c>
      <c r="R67" s="17">
        <v>1484.04</v>
      </c>
      <c r="S67" s="17">
        <v>1487.08</v>
      </c>
      <c r="T67" s="17">
        <v>1500.48</v>
      </c>
      <c r="U67" s="17">
        <v>1493.79</v>
      </c>
      <c r="V67" s="17">
        <v>1493.61</v>
      </c>
      <c r="W67" s="17">
        <v>1495.67</v>
      </c>
      <c r="X67" s="17">
        <v>1470.56</v>
      </c>
      <c r="Y67" s="18">
        <v>1430.83</v>
      </c>
    </row>
    <row r="68" spans="1:25" ht="15">
      <c r="A68" s="15" t="str">
        <f t="shared" si="0"/>
        <v>27.06.2022</v>
      </c>
      <c r="B68" s="16">
        <v>1243.84</v>
      </c>
      <c r="C68" s="17">
        <v>1120.96</v>
      </c>
      <c r="D68" s="17">
        <v>1040.77</v>
      </c>
      <c r="E68" s="17">
        <v>1023.32</v>
      </c>
      <c r="F68" s="17">
        <v>1000.87</v>
      </c>
      <c r="G68" s="17">
        <v>988.64</v>
      </c>
      <c r="H68" s="17">
        <v>1021.75</v>
      </c>
      <c r="I68" s="17">
        <v>1039.5</v>
      </c>
      <c r="J68" s="17">
        <v>1097.04</v>
      </c>
      <c r="K68" s="17">
        <v>1220.66</v>
      </c>
      <c r="L68" s="17">
        <v>1379.61</v>
      </c>
      <c r="M68" s="17">
        <v>1406.06</v>
      </c>
      <c r="N68" s="17">
        <v>1424.53</v>
      </c>
      <c r="O68" s="17">
        <v>1417.28</v>
      </c>
      <c r="P68" s="17">
        <v>1411.92</v>
      </c>
      <c r="Q68" s="17">
        <v>1434.14</v>
      </c>
      <c r="R68" s="17">
        <v>1471.65</v>
      </c>
      <c r="S68" s="17">
        <v>1455.17</v>
      </c>
      <c r="T68" s="17">
        <v>1450.9</v>
      </c>
      <c r="U68" s="17">
        <v>1393.68</v>
      </c>
      <c r="V68" s="17">
        <v>1373.71</v>
      </c>
      <c r="W68" s="17">
        <v>1306.34</v>
      </c>
      <c r="X68" s="17">
        <v>1264.45</v>
      </c>
      <c r="Y68" s="18">
        <v>1237.09</v>
      </c>
    </row>
    <row r="69" spans="1:25" ht="15">
      <c r="A69" s="15" t="str">
        <f t="shared" si="0"/>
        <v>28.06.2022</v>
      </c>
      <c r="B69" s="16">
        <v>1152.06</v>
      </c>
      <c r="C69" s="17">
        <v>1027.63</v>
      </c>
      <c r="D69" s="17">
        <v>1001.74</v>
      </c>
      <c r="E69" s="17">
        <v>992.35</v>
      </c>
      <c r="F69" s="17">
        <v>980.52</v>
      </c>
      <c r="G69" s="17">
        <v>995.38</v>
      </c>
      <c r="H69" s="17">
        <v>999.45</v>
      </c>
      <c r="I69" s="17">
        <v>1022.3</v>
      </c>
      <c r="J69" s="17">
        <v>1098.45</v>
      </c>
      <c r="K69" s="17">
        <v>1355.76</v>
      </c>
      <c r="L69" s="17">
        <v>1480.34</v>
      </c>
      <c r="M69" s="17">
        <v>1484.59</v>
      </c>
      <c r="N69" s="17">
        <v>1531.33</v>
      </c>
      <c r="O69" s="17">
        <v>1488.12</v>
      </c>
      <c r="P69" s="17">
        <v>1480.38</v>
      </c>
      <c r="Q69" s="17">
        <v>1521.71</v>
      </c>
      <c r="R69" s="17">
        <v>1575.84</v>
      </c>
      <c r="S69" s="17">
        <v>1528.72</v>
      </c>
      <c r="T69" s="17">
        <v>1538.37</v>
      </c>
      <c r="U69" s="17">
        <v>1449.05</v>
      </c>
      <c r="V69" s="17">
        <v>1424.75</v>
      </c>
      <c r="W69" s="17">
        <v>1379.67</v>
      </c>
      <c r="X69" s="17">
        <v>1301.07</v>
      </c>
      <c r="Y69" s="18">
        <v>1264.14</v>
      </c>
    </row>
    <row r="70" spans="1:25" ht="15">
      <c r="A70" s="15" t="str">
        <f t="shared" si="0"/>
        <v>29.06.2022</v>
      </c>
      <c r="B70" s="16">
        <v>1147.11</v>
      </c>
      <c r="C70" s="17">
        <v>1027.71</v>
      </c>
      <c r="D70" s="17">
        <v>991.23</v>
      </c>
      <c r="E70" s="17">
        <v>916.39</v>
      </c>
      <c r="F70" s="17">
        <v>908.44</v>
      </c>
      <c r="G70" s="17">
        <v>843.76</v>
      </c>
      <c r="H70" s="17">
        <v>992.54</v>
      </c>
      <c r="I70" s="17">
        <v>1028.95</v>
      </c>
      <c r="J70" s="17">
        <v>1068.91</v>
      </c>
      <c r="K70" s="17">
        <v>1209.34</v>
      </c>
      <c r="L70" s="17">
        <v>1261.95</v>
      </c>
      <c r="M70" s="17">
        <v>1364.22</v>
      </c>
      <c r="N70" s="17">
        <v>1474.8</v>
      </c>
      <c r="O70" s="17">
        <v>1474.7</v>
      </c>
      <c r="P70" s="17">
        <v>1473.7</v>
      </c>
      <c r="Q70" s="17">
        <v>1471.83</v>
      </c>
      <c r="R70" s="17">
        <v>1467.25</v>
      </c>
      <c r="S70" s="17">
        <v>1464.16</v>
      </c>
      <c r="T70" s="17">
        <v>1466.84</v>
      </c>
      <c r="U70" s="17">
        <v>1449.17</v>
      </c>
      <c r="V70" s="17">
        <v>1352.51</v>
      </c>
      <c r="W70" s="17">
        <v>1290.7</v>
      </c>
      <c r="X70" s="17">
        <v>1185.69</v>
      </c>
      <c r="Y70" s="18">
        <v>1161.41</v>
      </c>
    </row>
    <row r="71" spans="1:25" ht="15.75" thickBot="1">
      <c r="A71" s="19" t="str">
        <f t="shared" si="0"/>
        <v>30.06.2022</v>
      </c>
      <c r="B71" s="20">
        <v>1058.8</v>
      </c>
      <c r="C71" s="21">
        <v>1011.03</v>
      </c>
      <c r="D71" s="21">
        <v>1029.39</v>
      </c>
      <c r="E71" s="21">
        <v>1007.19</v>
      </c>
      <c r="F71" s="21">
        <v>1008.87</v>
      </c>
      <c r="G71" s="21">
        <v>1013.83</v>
      </c>
      <c r="H71" s="21">
        <v>1024.65</v>
      </c>
      <c r="I71" s="21">
        <v>1040.06</v>
      </c>
      <c r="J71" s="21">
        <v>1103.37</v>
      </c>
      <c r="K71" s="21">
        <v>1319.92</v>
      </c>
      <c r="L71" s="21">
        <v>1477.45</v>
      </c>
      <c r="M71" s="21">
        <v>1501.34</v>
      </c>
      <c r="N71" s="21">
        <v>1490.3</v>
      </c>
      <c r="O71" s="21">
        <v>1475.66</v>
      </c>
      <c r="P71" s="21">
        <v>1469.07</v>
      </c>
      <c r="Q71" s="21">
        <v>1439.13</v>
      </c>
      <c r="R71" s="21">
        <v>1421.25</v>
      </c>
      <c r="S71" s="21">
        <v>1384.63</v>
      </c>
      <c r="T71" s="21">
        <v>1383.81</v>
      </c>
      <c r="U71" s="21">
        <v>1371.91</v>
      </c>
      <c r="V71" s="21">
        <v>1361.69</v>
      </c>
      <c r="W71" s="21">
        <v>1317.6</v>
      </c>
      <c r="X71" s="21">
        <v>1223.71</v>
      </c>
      <c r="Y71" s="22">
        <v>1171.24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1196.86</v>
      </c>
      <c r="C75" s="12">
        <v>1161.59</v>
      </c>
      <c r="D75" s="12">
        <v>1106.69</v>
      </c>
      <c r="E75" s="12">
        <v>1072.09</v>
      </c>
      <c r="F75" s="12">
        <v>1059.97</v>
      </c>
      <c r="G75" s="12">
        <v>1057.55</v>
      </c>
      <c r="H75" s="12">
        <v>1062.71</v>
      </c>
      <c r="I75" s="12">
        <v>1112.48</v>
      </c>
      <c r="J75" s="12">
        <v>1298.19</v>
      </c>
      <c r="K75" s="12">
        <v>1376.86</v>
      </c>
      <c r="L75" s="12">
        <v>1490.25</v>
      </c>
      <c r="M75" s="12">
        <v>1487.34</v>
      </c>
      <c r="N75" s="12">
        <v>1487.74</v>
      </c>
      <c r="O75" s="12">
        <v>1536.95</v>
      </c>
      <c r="P75" s="12">
        <v>1489.22</v>
      </c>
      <c r="Q75" s="12">
        <v>1554</v>
      </c>
      <c r="R75" s="12">
        <v>1554.43</v>
      </c>
      <c r="S75" s="12">
        <v>1531.78</v>
      </c>
      <c r="T75" s="12">
        <v>1486.29</v>
      </c>
      <c r="U75" s="12">
        <v>1487.24</v>
      </c>
      <c r="V75" s="12">
        <v>1485.1</v>
      </c>
      <c r="W75" s="12">
        <v>1459.3</v>
      </c>
      <c r="X75" s="12">
        <v>1411.81</v>
      </c>
      <c r="Y75" s="13">
        <v>1383.2</v>
      </c>
      <c r="Z75" s="14"/>
    </row>
    <row r="76" spans="1:25" ht="15">
      <c r="A76" s="15" t="str">
        <f t="shared" si="1"/>
        <v>02.06.2022</v>
      </c>
      <c r="B76" s="16">
        <v>1274.6</v>
      </c>
      <c r="C76" s="17">
        <v>1132.77</v>
      </c>
      <c r="D76" s="17">
        <v>1101.04</v>
      </c>
      <c r="E76" s="17">
        <v>1070.41</v>
      </c>
      <c r="F76" s="17">
        <v>1061.05</v>
      </c>
      <c r="G76" s="17">
        <v>1058.68</v>
      </c>
      <c r="H76" s="17">
        <v>1072.96</v>
      </c>
      <c r="I76" s="17">
        <v>1094.48</v>
      </c>
      <c r="J76" s="17">
        <v>1254.27</v>
      </c>
      <c r="K76" s="17">
        <v>1334.18</v>
      </c>
      <c r="L76" s="17">
        <v>1417.41</v>
      </c>
      <c r="M76" s="17">
        <v>1427.75</v>
      </c>
      <c r="N76" s="17">
        <v>1446.82</v>
      </c>
      <c r="O76" s="17">
        <v>1452.05</v>
      </c>
      <c r="P76" s="17">
        <v>1451.04</v>
      </c>
      <c r="Q76" s="17">
        <v>1448.61</v>
      </c>
      <c r="R76" s="17">
        <v>1474.69</v>
      </c>
      <c r="S76" s="17">
        <v>1472.74</v>
      </c>
      <c r="T76" s="17">
        <v>1475.35</v>
      </c>
      <c r="U76" s="17">
        <v>1472.66</v>
      </c>
      <c r="V76" s="17">
        <v>1470.89</v>
      </c>
      <c r="W76" s="17">
        <v>1417.63</v>
      </c>
      <c r="X76" s="17">
        <v>1410.47</v>
      </c>
      <c r="Y76" s="18">
        <v>1360.12</v>
      </c>
    </row>
    <row r="77" spans="1:25" ht="15">
      <c r="A77" s="15" t="str">
        <f t="shared" si="1"/>
        <v>03.06.2022</v>
      </c>
      <c r="B77" s="16">
        <v>1192.72</v>
      </c>
      <c r="C77" s="17">
        <v>1087.63</v>
      </c>
      <c r="D77" s="17">
        <v>1084.75</v>
      </c>
      <c r="E77" s="17">
        <v>1059.04</v>
      </c>
      <c r="F77" s="17">
        <v>1041.75</v>
      </c>
      <c r="G77" s="17">
        <v>1047.03</v>
      </c>
      <c r="H77" s="17">
        <v>1062.72</v>
      </c>
      <c r="I77" s="17">
        <v>1093.09</v>
      </c>
      <c r="J77" s="17">
        <v>1267.35</v>
      </c>
      <c r="K77" s="17">
        <v>1417.75</v>
      </c>
      <c r="L77" s="17">
        <v>1466.44</v>
      </c>
      <c r="M77" s="17">
        <v>1471.17</v>
      </c>
      <c r="N77" s="17">
        <v>1472.36</v>
      </c>
      <c r="O77" s="17">
        <v>1471.57</v>
      </c>
      <c r="P77" s="17">
        <v>1469.71</v>
      </c>
      <c r="Q77" s="17">
        <v>1463.31</v>
      </c>
      <c r="R77" s="17">
        <v>1464.03</v>
      </c>
      <c r="S77" s="17">
        <v>1461.7</v>
      </c>
      <c r="T77" s="17">
        <v>1466.18</v>
      </c>
      <c r="U77" s="17">
        <v>1468.83</v>
      </c>
      <c r="V77" s="17">
        <v>1469.3</v>
      </c>
      <c r="W77" s="17">
        <v>1466.45</v>
      </c>
      <c r="X77" s="17">
        <v>1452.61</v>
      </c>
      <c r="Y77" s="18">
        <v>1410.06</v>
      </c>
    </row>
    <row r="78" spans="1:25" ht="15">
      <c r="A78" s="15" t="str">
        <f t="shared" si="1"/>
        <v>04.06.2022</v>
      </c>
      <c r="B78" s="16">
        <v>1321.83</v>
      </c>
      <c r="C78" s="17">
        <v>1196.91</v>
      </c>
      <c r="D78" s="17">
        <v>1182.17</v>
      </c>
      <c r="E78" s="17">
        <v>1124.53</v>
      </c>
      <c r="F78" s="17">
        <v>1069.56</v>
      </c>
      <c r="G78" s="17">
        <v>1060.4</v>
      </c>
      <c r="H78" s="17">
        <v>1057.1</v>
      </c>
      <c r="I78" s="17">
        <v>1073.37</v>
      </c>
      <c r="J78" s="17">
        <v>1223.56</v>
      </c>
      <c r="K78" s="17">
        <v>1339.14</v>
      </c>
      <c r="L78" s="17">
        <v>1490.11</v>
      </c>
      <c r="M78" s="17">
        <v>1489.84</v>
      </c>
      <c r="N78" s="17">
        <v>1488.27</v>
      </c>
      <c r="O78" s="17">
        <v>1491.06</v>
      </c>
      <c r="P78" s="17">
        <v>1509.2</v>
      </c>
      <c r="Q78" s="17">
        <v>1488.38</v>
      </c>
      <c r="R78" s="17">
        <v>1487.91</v>
      </c>
      <c r="S78" s="17">
        <v>1490.74</v>
      </c>
      <c r="T78" s="17">
        <v>1490.29</v>
      </c>
      <c r="U78" s="17">
        <v>1486.43</v>
      </c>
      <c r="V78" s="17">
        <v>1487.72</v>
      </c>
      <c r="W78" s="17">
        <v>1460.84</v>
      </c>
      <c r="X78" s="17">
        <v>1451.11</v>
      </c>
      <c r="Y78" s="18">
        <v>1407.74</v>
      </c>
    </row>
    <row r="79" spans="1:25" ht="15">
      <c r="A79" s="15" t="str">
        <f t="shared" si="1"/>
        <v>05.06.2022</v>
      </c>
      <c r="B79" s="16">
        <v>1321.36</v>
      </c>
      <c r="C79" s="17">
        <v>1152.19</v>
      </c>
      <c r="D79" s="17">
        <v>1179.8</v>
      </c>
      <c r="E79" s="17">
        <v>1115.05</v>
      </c>
      <c r="F79" s="17">
        <v>1061.73</v>
      </c>
      <c r="G79" s="17">
        <v>1051.62</v>
      </c>
      <c r="H79" s="17">
        <v>1051.85</v>
      </c>
      <c r="I79" s="17">
        <v>1058.76</v>
      </c>
      <c r="J79" s="17">
        <v>1079.58</v>
      </c>
      <c r="K79" s="17">
        <v>1221.83</v>
      </c>
      <c r="L79" s="17">
        <v>1380.27</v>
      </c>
      <c r="M79" s="17">
        <v>1469.66</v>
      </c>
      <c r="N79" s="17">
        <v>1483.76</v>
      </c>
      <c r="O79" s="17">
        <v>1486.44</v>
      </c>
      <c r="P79" s="17">
        <v>1483.54</v>
      </c>
      <c r="Q79" s="17">
        <v>1480.48</v>
      </c>
      <c r="R79" s="17">
        <v>1485.28</v>
      </c>
      <c r="S79" s="17">
        <v>1466.52</v>
      </c>
      <c r="T79" s="17">
        <v>1459.86</v>
      </c>
      <c r="U79" s="17">
        <v>1445.2</v>
      </c>
      <c r="V79" s="17">
        <v>1446.8</v>
      </c>
      <c r="W79" s="17">
        <v>1455</v>
      </c>
      <c r="X79" s="17">
        <v>1446.17</v>
      </c>
      <c r="Y79" s="18">
        <v>1405.26</v>
      </c>
    </row>
    <row r="80" spans="1:25" ht="15">
      <c r="A80" s="15" t="str">
        <f t="shared" si="1"/>
        <v>06.06.2022</v>
      </c>
      <c r="B80" s="16">
        <v>1361.74</v>
      </c>
      <c r="C80" s="17">
        <v>1180.5</v>
      </c>
      <c r="D80" s="17">
        <v>1073.29</v>
      </c>
      <c r="E80" s="17">
        <v>1048.12</v>
      </c>
      <c r="F80" s="17">
        <v>1016.23</v>
      </c>
      <c r="G80" s="17">
        <v>1011.08</v>
      </c>
      <c r="H80" s="17">
        <v>1013.91</v>
      </c>
      <c r="I80" s="17">
        <v>1048.06</v>
      </c>
      <c r="J80" s="17">
        <v>1240.51</v>
      </c>
      <c r="K80" s="17">
        <v>1374.55</v>
      </c>
      <c r="L80" s="17">
        <v>1451.75</v>
      </c>
      <c r="M80" s="17">
        <v>1491.24</v>
      </c>
      <c r="N80" s="17">
        <v>1489.76</v>
      </c>
      <c r="O80" s="17">
        <v>1491.84</v>
      </c>
      <c r="P80" s="17">
        <v>1493.69</v>
      </c>
      <c r="Q80" s="17">
        <v>1493.25</v>
      </c>
      <c r="R80" s="17">
        <v>1492.4</v>
      </c>
      <c r="S80" s="17">
        <v>1480.68</v>
      </c>
      <c r="T80" s="17">
        <v>1457.95</v>
      </c>
      <c r="U80" s="17">
        <v>1442.34</v>
      </c>
      <c r="V80" s="17">
        <v>1439.13</v>
      </c>
      <c r="W80" s="17">
        <v>1420.56</v>
      </c>
      <c r="X80" s="17">
        <v>1399.84</v>
      </c>
      <c r="Y80" s="18">
        <v>1364.57</v>
      </c>
    </row>
    <row r="81" spans="1:25" ht="15">
      <c r="A81" s="15" t="str">
        <f t="shared" si="1"/>
        <v>07.06.2022</v>
      </c>
      <c r="B81" s="16">
        <v>1185.73</v>
      </c>
      <c r="C81" s="17">
        <v>1072.96</v>
      </c>
      <c r="D81" s="17">
        <v>1055.14</v>
      </c>
      <c r="E81" s="17">
        <v>1017.86</v>
      </c>
      <c r="F81" s="17">
        <v>1011.3</v>
      </c>
      <c r="G81" s="17">
        <v>1012.63</v>
      </c>
      <c r="H81" s="17">
        <v>1019.91</v>
      </c>
      <c r="I81" s="17">
        <v>1059.12</v>
      </c>
      <c r="J81" s="17">
        <v>1250.87</v>
      </c>
      <c r="K81" s="17">
        <v>1390.44</v>
      </c>
      <c r="L81" s="17">
        <v>1441.39</v>
      </c>
      <c r="M81" s="17">
        <v>1502.87</v>
      </c>
      <c r="N81" s="17">
        <v>1499.98</v>
      </c>
      <c r="O81" s="17">
        <v>1485.1</v>
      </c>
      <c r="P81" s="17">
        <v>1464.83</v>
      </c>
      <c r="Q81" s="17">
        <v>1463.7</v>
      </c>
      <c r="R81" s="17">
        <v>1491.17</v>
      </c>
      <c r="S81" s="17">
        <v>1469.51</v>
      </c>
      <c r="T81" s="17">
        <v>1464.26</v>
      </c>
      <c r="U81" s="17">
        <v>1413.26</v>
      </c>
      <c r="V81" s="17">
        <v>1399.25</v>
      </c>
      <c r="W81" s="17">
        <v>1396.23</v>
      </c>
      <c r="X81" s="17">
        <v>1382.3</v>
      </c>
      <c r="Y81" s="18">
        <v>1342.73</v>
      </c>
    </row>
    <row r="82" spans="1:25" ht="15">
      <c r="A82" s="15" t="str">
        <f t="shared" si="1"/>
        <v>08.06.2022</v>
      </c>
      <c r="B82" s="16">
        <v>1194.04</v>
      </c>
      <c r="C82" s="17">
        <v>1098.44</v>
      </c>
      <c r="D82" s="17">
        <v>1056.18</v>
      </c>
      <c r="E82" s="17">
        <v>1025.46</v>
      </c>
      <c r="F82" s="17">
        <v>1006.78</v>
      </c>
      <c r="G82" s="17">
        <v>881.99</v>
      </c>
      <c r="H82" s="17">
        <v>980.85</v>
      </c>
      <c r="I82" s="17">
        <v>1048.42</v>
      </c>
      <c r="J82" s="17">
        <v>1105.81</v>
      </c>
      <c r="K82" s="17">
        <v>1257.97</v>
      </c>
      <c r="L82" s="17">
        <v>1402.09</v>
      </c>
      <c r="M82" s="17">
        <v>1490.85</v>
      </c>
      <c r="N82" s="17">
        <v>1452.44</v>
      </c>
      <c r="O82" s="17">
        <v>1494.24</v>
      </c>
      <c r="P82" s="17">
        <v>1465.75</v>
      </c>
      <c r="Q82" s="17">
        <v>1414.79</v>
      </c>
      <c r="R82" s="17">
        <v>1425.29</v>
      </c>
      <c r="S82" s="17">
        <v>1451.16</v>
      </c>
      <c r="T82" s="17">
        <v>1469.03</v>
      </c>
      <c r="U82" s="17">
        <v>1411.15</v>
      </c>
      <c r="V82" s="17">
        <v>1401.58</v>
      </c>
      <c r="W82" s="17">
        <v>1401.3</v>
      </c>
      <c r="X82" s="17">
        <v>1372.2</v>
      </c>
      <c r="Y82" s="18">
        <v>1232.33</v>
      </c>
    </row>
    <row r="83" spans="1:25" ht="15">
      <c r="A83" s="15" t="str">
        <f t="shared" si="1"/>
        <v>09.06.2022</v>
      </c>
      <c r="B83" s="16">
        <v>1190.92</v>
      </c>
      <c r="C83" s="17">
        <v>1064.89</v>
      </c>
      <c r="D83" s="17">
        <v>1025.78</v>
      </c>
      <c r="E83" s="17">
        <v>1008.89</v>
      </c>
      <c r="F83" s="17">
        <v>893.99</v>
      </c>
      <c r="G83" s="17">
        <v>850.14</v>
      </c>
      <c r="H83" s="17">
        <v>948.36</v>
      </c>
      <c r="I83" s="17">
        <v>1048.02</v>
      </c>
      <c r="J83" s="17">
        <v>1174.92</v>
      </c>
      <c r="K83" s="17">
        <v>1237.77</v>
      </c>
      <c r="L83" s="17">
        <v>1452.51</v>
      </c>
      <c r="M83" s="17">
        <v>1473.02</v>
      </c>
      <c r="N83" s="17">
        <v>1522.99</v>
      </c>
      <c r="O83" s="17">
        <v>1500.41</v>
      </c>
      <c r="P83" s="17">
        <v>1486.32</v>
      </c>
      <c r="Q83" s="17">
        <v>1486.49</v>
      </c>
      <c r="R83" s="17">
        <v>1517.62</v>
      </c>
      <c r="S83" s="17">
        <v>1505.07</v>
      </c>
      <c r="T83" s="17">
        <v>1520.49</v>
      </c>
      <c r="U83" s="17">
        <v>1498.14</v>
      </c>
      <c r="V83" s="17">
        <v>1458.25</v>
      </c>
      <c r="W83" s="17">
        <v>1450.49</v>
      </c>
      <c r="X83" s="17">
        <v>1407.36</v>
      </c>
      <c r="Y83" s="18">
        <v>1385.43</v>
      </c>
    </row>
    <row r="84" spans="1:25" ht="15">
      <c r="A84" s="15" t="str">
        <f t="shared" si="1"/>
        <v>10.06.2022</v>
      </c>
      <c r="B84" s="16">
        <v>1237.29</v>
      </c>
      <c r="C84" s="17">
        <v>1068.48</v>
      </c>
      <c r="D84" s="17">
        <v>1092.35</v>
      </c>
      <c r="E84" s="17">
        <v>1051.54</v>
      </c>
      <c r="F84" s="17">
        <v>1046.56</v>
      </c>
      <c r="G84" s="17">
        <v>1043.68</v>
      </c>
      <c r="H84" s="17">
        <v>1054.08</v>
      </c>
      <c r="I84" s="17">
        <v>1159.22</v>
      </c>
      <c r="J84" s="17">
        <v>1332.53</v>
      </c>
      <c r="K84" s="17">
        <v>1517.24</v>
      </c>
      <c r="L84" s="17">
        <v>1632.34</v>
      </c>
      <c r="M84" s="17">
        <v>1698.53</v>
      </c>
      <c r="N84" s="17">
        <v>1695.98</v>
      </c>
      <c r="O84" s="17">
        <v>1711.87</v>
      </c>
      <c r="P84" s="17">
        <v>1660.26</v>
      </c>
      <c r="Q84" s="17">
        <v>1730.22</v>
      </c>
      <c r="R84" s="17">
        <v>1671.85</v>
      </c>
      <c r="S84" s="17">
        <v>1731.49</v>
      </c>
      <c r="T84" s="17">
        <v>1720.89</v>
      </c>
      <c r="U84" s="17">
        <v>1687.06</v>
      </c>
      <c r="V84" s="17">
        <v>1664.07</v>
      </c>
      <c r="W84" s="17">
        <v>1637.92</v>
      </c>
      <c r="X84" s="17">
        <v>1595.4</v>
      </c>
      <c r="Y84" s="18">
        <v>1514.87</v>
      </c>
    </row>
    <row r="85" spans="1:25" ht="15">
      <c r="A85" s="15" t="str">
        <f t="shared" si="1"/>
        <v>11.06.2022</v>
      </c>
      <c r="B85" s="16">
        <v>1395.3</v>
      </c>
      <c r="C85" s="17">
        <v>1167.5</v>
      </c>
      <c r="D85" s="17">
        <v>1151.42</v>
      </c>
      <c r="E85" s="17">
        <v>1130.22</v>
      </c>
      <c r="F85" s="17">
        <v>1119</v>
      </c>
      <c r="G85" s="17">
        <v>1090.23</v>
      </c>
      <c r="H85" s="17">
        <v>1114.2</v>
      </c>
      <c r="I85" s="17">
        <v>1173.63</v>
      </c>
      <c r="J85" s="17">
        <v>1524.21</v>
      </c>
      <c r="K85" s="17">
        <v>1522.33</v>
      </c>
      <c r="L85" s="17">
        <v>1506.29</v>
      </c>
      <c r="M85" s="17">
        <v>1557.29</v>
      </c>
      <c r="N85" s="17">
        <v>1570.26</v>
      </c>
      <c r="O85" s="17">
        <v>1572.62</v>
      </c>
      <c r="P85" s="17">
        <v>1569.61</v>
      </c>
      <c r="Q85" s="17">
        <v>1569.42</v>
      </c>
      <c r="R85" s="17">
        <v>1567.64</v>
      </c>
      <c r="S85" s="17">
        <v>1572.26</v>
      </c>
      <c r="T85" s="17">
        <v>1593.61</v>
      </c>
      <c r="U85" s="17">
        <v>1589.52</v>
      </c>
      <c r="V85" s="17">
        <v>1555.95</v>
      </c>
      <c r="W85" s="17">
        <v>1496.35</v>
      </c>
      <c r="X85" s="17">
        <v>1465.31</v>
      </c>
      <c r="Y85" s="18">
        <v>1419.03</v>
      </c>
    </row>
    <row r="86" spans="1:25" ht="15">
      <c r="A86" s="15" t="str">
        <f t="shared" si="1"/>
        <v>12.06.2022</v>
      </c>
      <c r="B86" s="16">
        <v>1348.58</v>
      </c>
      <c r="C86" s="17">
        <v>1161.7</v>
      </c>
      <c r="D86" s="17">
        <v>1113.06</v>
      </c>
      <c r="E86" s="17">
        <v>1096.8</v>
      </c>
      <c r="F86" s="17">
        <v>1085.74</v>
      </c>
      <c r="G86" s="17">
        <v>1093.13</v>
      </c>
      <c r="H86" s="17">
        <v>1100.33</v>
      </c>
      <c r="I86" s="17">
        <v>1123.69</v>
      </c>
      <c r="J86" s="17">
        <v>1163.53</v>
      </c>
      <c r="K86" s="17">
        <v>1519.36</v>
      </c>
      <c r="L86" s="17">
        <v>1367.49</v>
      </c>
      <c r="M86" s="17">
        <v>1507.03</v>
      </c>
      <c r="N86" s="17">
        <v>1510.42</v>
      </c>
      <c r="O86" s="17">
        <v>1513.96</v>
      </c>
      <c r="P86" s="17">
        <v>1513.69</v>
      </c>
      <c r="Q86" s="17">
        <v>1512.86</v>
      </c>
      <c r="R86" s="17">
        <v>1517.11</v>
      </c>
      <c r="S86" s="17">
        <v>1542.35</v>
      </c>
      <c r="T86" s="17">
        <v>1589.8</v>
      </c>
      <c r="U86" s="17">
        <v>1584.58</v>
      </c>
      <c r="V86" s="17">
        <v>1553.83</v>
      </c>
      <c r="W86" s="17">
        <v>1507.22</v>
      </c>
      <c r="X86" s="17">
        <v>1498.07</v>
      </c>
      <c r="Y86" s="18">
        <v>1481.66</v>
      </c>
    </row>
    <row r="87" spans="1:25" ht="15">
      <c r="A87" s="15" t="str">
        <f t="shared" si="1"/>
        <v>13.06.2022</v>
      </c>
      <c r="B87" s="16">
        <v>1298.14</v>
      </c>
      <c r="C87" s="17">
        <v>1137.84</v>
      </c>
      <c r="D87" s="17">
        <v>1115.29</v>
      </c>
      <c r="E87" s="17">
        <v>1088.4</v>
      </c>
      <c r="F87" s="17">
        <v>1077.42</v>
      </c>
      <c r="G87" s="17">
        <v>1074.93</v>
      </c>
      <c r="H87" s="17">
        <v>1074.89</v>
      </c>
      <c r="I87" s="17">
        <v>1104.01</v>
      </c>
      <c r="J87" s="17">
        <v>1524.35</v>
      </c>
      <c r="K87" s="17">
        <v>1527.14</v>
      </c>
      <c r="L87" s="17">
        <v>1507.32</v>
      </c>
      <c r="M87" s="17">
        <v>1529.26</v>
      </c>
      <c r="N87" s="17">
        <v>1533.38</v>
      </c>
      <c r="O87" s="17">
        <v>1548.87</v>
      </c>
      <c r="P87" s="17">
        <v>1531.82</v>
      </c>
      <c r="Q87" s="17">
        <v>1571.51</v>
      </c>
      <c r="R87" s="17">
        <v>1601.41</v>
      </c>
      <c r="S87" s="17">
        <v>1608.19</v>
      </c>
      <c r="T87" s="17">
        <v>1618.89</v>
      </c>
      <c r="U87" s="17">
        <v>1617.7</v>
      </c>
      <c r="V87" s="17">
        <v>1607.63</v>
      </c>
      <c r="W87" s="17">
        <v>1620.16</v>
      </c>
      <c r="X87" s="17">
        <v>1580.23</v>
      </c>
      <c r="Y87" s="18">
        <v>1477.08</v>
      </c>
    </row>
    <row r="88" spans="1:25" ht="15">
      <c r="A88" s="15" t="str">
        <f t="shared" si="1"/>
        <v>14.06.2022</v>
      </c>
      <c r="B88" s="16">
        <v>1384.27</v>
      </c>
      <c r="C88" s="17">
        <v>1120.31</v>
      </c>
      <c r="D88" s="17">
        <v>1099.73</v>
      </c>
      <c r="E88" s="17">
        <v>1076.18</v>
      </c>
      <c r="F88" s="17">
        <v>1062.4</v>
      </c>
      <c r="G88" s="17">
        <v>1049.25</v>
      </c>
      <c r="H88" s="17">
        <v>1081.12</v>
      </c>
      <c r="I88" s="17">
        <v>1160.8</v>
      </c>
      <c r="J88" s="17">
        <v>1213.05</v>
      </c>
      <c r="K88" s="17">
        <v>1543.71</v>
      </c>
      <c r="L88" s="17">
        <v>1532.11</v>
      </c>
      <c r="M88" s="17">
        <v>1530.77</v>
      </c>
      <c r="N88" s="17">
        <v>1530.31</v>
      </c>
      <c r="O88" s="17">
        <v>1531.36</v>
      </c>
      <c r="P88" s="17">
        <v>1490.19</v>
      </c>
      <c r="Q88" s="17">
        <v>1444.36</v>
      </c>
      <c r="R88" s="17">
        <v>1454.41</v>
      </c>
      <c r="S88" s="17">
        <v>1432.33</v>
      </c>
      <c r="T88" s="17">
        <v>1433.81</v>
      </c>
      <c r="U88" s="17">
        <v>1392.65</v>
      </c>
      <c r="V88" s="17">
        <v>1347.68</v>
      </c>
      <c r="W88" s="17">
        <v>1387.59</v>
      </c>
      <c r="X88" s="17">
        <v>1282.14</v>
      </c>
      <c r="Y88" s="18">
        <v>1173.42</v>
      </c>
    </row>
    <row r="89" spans="1:25" ht="15">
      <c r="A89" s="15" t="str">
        <f t="shared" si="1"/>
        <v>15.06.2022</v>
      </c>
      <c r="B89" s="16">
        <v>1109.96</v>
      </c>
      <c r="C89" s="17">
        <v>1036.27</v>
      </c>
      <c r="D89" s="17">
        <v>1004.16</v>
      </c>
      <c r="E89" s="17">
        <v>1000.47</v>
      </c>
      <c r="F89" s="17">
        <v>987.59</v>
      </c>
      <c r="G89" s="17">
        <v>971.28</v>
      </c>
      <c r="H89" s="17">
        <v>1008.86</v>
      </c>
      <c r="I89" s="17">
        <v>1043.37</v>
      </c>
      <c r="J89" s="17">
        <v>1081.8</v>
      </c>
      <c r="K89" s="17">
        <v>1258.42</v>
      </c>
      <c r="L89" s="17">
        <v>1412.94</v>
      </c>
      <c r="M89" s="17">
        <v>1495.56</v>
      </c>
      <c r="N89" s="17">
        <v>1516.62</v>
      </c>
      <c r="O89" s="17">
        <v>1523.9</v>
      </c>
      <c r="P89" s="17">
        <v>1517.82</v>
      </c>
      <c r="Q89" s="17">
        <v>1477.88</v>
      </c>
      <c r="R89" s="17">
        <v>1511.69</v>
      </c>
      <c r="S89" s="17">
        <v>1420.91</v>
      </c>
      <c r="T89" s="17">
        <v>1427.93</v>
      </c>
      <c r="U89" s="17">
        <v>1433.08</v>
      </c>
      <c r="V89" s="17">
        <v>1387.72</v>
      </c>
      <c r="W89" s="17">
        <v>1379.36</v>
      </c>
      <c r="X89" s="17">
        <v>1338.49</v>
      </c>
      <c r="Y89" s="18">
        <v>1213.65</v>
      </c>
    </row>
    <row r="90" spans="1:25" ht="15">
      <c r="A90" s="15" t="str">
        <f t="shared" si="1"/>
        <v>16.06.2022</v>
      </c>
      <c r="B90" s="16">
        <v>1081.36</v>
      </c>
      <c r="C90" s="17">
        <v>1029.23</v>
      </c>
      <c r="D90" s="17">
        <v>1042.13</v>
      </c>
      <c r="E90" s="17">
        <v>1026.01</v>
      </c>
      <c r="F90" s="17">
        <v>1023.34</v>
      </c>
      <c r="G90" s="17">
        <v>1026.11</v>
      </c>
      <c r="H90" s="17">
        <v>1043.85</v>
      </c>
      <c r="I90" s="17">
        <v>1057.9</v>
      </c>
      <c r="J90" s="17">
        <v>1248.04</v>
      </c>
      <c r="K90" s="17">
        <v>1412.27</v>
      </c>
      <c r="L90" s="17">
        <v>1505.8</v>
      </c>
      <c r="M90" s="17">
        <v>1559.59</v>
      </c>
      <c r="N90" s="17">
        <v>1582.72</v>
      </c>
      <c r="O90" s="17">
        <v>1555.52</v>
      </c>
      <c r="P90" s="17">
        <v>1599.3</v>
      </c>
      <c r="Q90" s="17">
        <v>1573.06</v>
      </c>
      <c r="R90" s="17">
        <v>1618.75</v>
      </c>
      <c r="S90" s="17">
        <v>1553.75</v>
      </c>
      <c r="T90" s="17">
        <v>1533.78</v>
      </c>
      <c r="U90" s="17">
        <v>1523.07</v>
      </c>
      <c r="V90" s="17">
        <v>1453.73</v>
      </c>
      <c r="W90" s="17">
        <v>1434.78</v>
      </c>
      <c r="X90" s="17">
        <v>1396.75</v>
      </c>
      <c r="Y90" s="18">
        <v>1327.14</v>
      </c>
    </row>
    <row r="91" spans="1:25" ht="15">
      <c r="A91" s="15" t="str">
        <f t="shared" si="1"/>
        <v>17.06.2022</v>
      </c>
      <c r="B91" s="16">
        <v>1184.53</v>
      </c>
      <c r="C91" s="17">
        <v>1057.36</v>
      </c>
      <c r="D91" s="17">
        <v>1026.83</v>
      </c>
      <c r="E91" s="17">
        <v>1011.07</v>
      </c>
      <c r="F91" s="17">
        <v>995.46</v>
      </c>
      <c r="G91" s="17">
        <v>996.46</v>
      </c>
      <c r="H91" s="17">
        <v>1019.84</v>
      </c>
      <c r="I91" s="17">
        <v>1055.01</v>
      </c>
      <c r="J91" s="17">
        <v>1244.81</v>
      </c>
      <c r="K91" s="17">
        <v>1423</v>
      </c>
      <c r="L91" s="17">
        <v>1559.91</v>
      </c>
      <c r="M91" s="17">
        <v>1619.96</v>
      </c>
      <c r="N91" s="17">
        <v>1624.66</v>
      </c>
      <c r="O91" s="17">
        <v>1546.14</v>
      </c>
      <c r="P91" s="17">
        <v>1481.02</v>
      </c>
      <c r="Q91" s="17">
        <v>1543.41</v>
      </c>
      <c r="R91" s="17">
        <v>1397.3</v>
      </c>
      <c r="S91" s="17">
        <v>1353.31</v>
      </c>
      <c r="T91" s="17">
        <v>1318.85</v>
      </c>
      <c r="U91" s="17">
        <v>1530.43</v>
      </c>
      <c r="V91" s="17">
        <v>1469.22</v>
      </c>
      <c r="W91" s="17">
        <v>1388.33</v>
      </c>
      <c r="X91" s="17">
        <v>1344.12</v>
      </c>
      <c r="Y91" s="18">
        <v>1326.26</v>
      </c>
    </row>
    <row r="92" spans="1:25" ht="15">
      <c r="A92" s="15" t="str">
        <f t="shared" si="1"/>
        <v>18.06.2022</v>
      </c>
      <c r="B92" s="16">
        <v>1152.54</v>
      </c>
      <c r="C92" s="17">
        <v>1079.77</v>
      </c>
      <c r="D92" s="17">
        <v>1048.1</v>
      </c>
      <c r="E92" s="17">
        <v>1030.26</v>
      </c>
      <c r="F92" s="17">
        <v>1014.25</v>
      </c>
      <c r="G92" s="17">
        <v>995.59</v>
      </c>
      <c r="H92" s="17">
        <v>1011.87</v>
      </c>
      <c r="I92" s="17">
        <v>1044.1</v>
      </c>
      <c r="J92" s="17">
        <v>1109.71</v>
      </c>
      <c r="K92" s="17">
        <v>1280.08</v>
      </c>
      <c r="L92" s="17">
        <v>1475.66</v>
      </c>
      <c r="M92" s="17">
        <v>1547.08</v>
      </c>
      <c r="N92" s="17">
        <v>1513.29</v>
      </c>
      <c r="O92" s="17">
        <v>1526.64</v>
      </c>
      <c r="P92" s="17">
        <v>1532.44</v>
      </c>
      <c r="Q92" s="17">
        <v>1552.12</v>
      </c>
      <c r="R92" s="17">
        <v>1559.53</v>
      </c>
      <c r="S92" s="17">
        <v>1552.4</v>
      </c>
      <c r="T92" s="17">
        <v>1552.55</v>
      </c>
      <c r="U92" s="17">
        <v>1550.53</v>
      </c>
      <c r="V92" s="17">
        <v>1511.25</v>
      </c>
      <c r="W92" s="17">
        <v>1425.25</v>
      </c>
      <c r="X92" s="17">
        <v>1394.34</v>
      </c>
      <c r="Y92" s="18">
        <v>1362.99</v>
      </c>
    </row>
    <row r="93" spans="1:25" ht="15">
      <c r="A93" s="15" t="str">
        <f t="shared" si="1"/>
        <v>19.06.2022</v>
      </c>
      <c r="B93" s="16">
        <v>1291.99</v>
      </c>
      <c r="C93" s="17">
        <v>1122.01</v>
      </c>
      <c r="D93" s="17">
        <v>1119.84</v>
      </c>
      <c r="E93" s="17">
        <v>1070.18</v>
      </c>
      <c r="F93" s="17">
        <v>1047.39</v>
      </c>
      <c r="G93" s="17">
        <v>1029.39</v>
      </c>
      <c r="H93" s="17">
        <v>1033.09</v>
      </c>
      <c r="I93" s="17">
        <v>1046.7</v>
      </c>
      <c r="J93" s="17">
        <v>1055.8</v>
      </c>
      <c r="K93" s="17">
        <v>1215.52</v>
      </c>
      <c r="L93" s="17">
        <v>1383.72</v>
      </c>
      <c r="M93" s="17">
        <v>1517.78</v>
      </c>
      <c r="N93" s="17">
        <v>1555.3</v>
      </c>
      <c r="O93" s="17">
        <v>1557.23</v>
      </c>
      <c r="P93" s="17">
        <v>1554.3</v>
      </c>
      <c r="Q93" s="17">
        <v>1555.44</v>
      </c>
      <c r="R93" s="17">
        <v>1556.11</v>
      </c>
      <c r="S93" s="17">
        <v>1558.37</v>
      </c>
      <c r="T93" s="17">
        <v>1557.68</v>
      </c>
      <c r="U93" s="17">
        <v>1554.63</v>
      </c>
      <c r="V93" s="17">
        <v>1518.36</v>
      </c>
      <c r="W93" s="17">
        <v>1466.43</v>
      </c>
      <c r="X93" s="17">
        <v>1422.4</v>
      </c>
      <c r="Y93" s="18">
        <v>1386.26</v>
      </c>
    </row>
    <row r="94" spans="1:25" ht="15">
      <c r="A94" s="15" t="str">
        <f t="shared" si="1"/>
        <v>20.06.2022</v>
      </c>
      <c r="B94" s="16">
        <v>1306.17</v>
      </c>
      <c r="C94" s="17">
        <v>1126.06</v>
      </c>
      <c r="D94" s="17">
        <v>1095.5</v>
      </c>
      <c r="E94" s="17">
        <v>1054.47</v>
      </c>
      <c r="F94" s="17">
        <v>1051.92</v>
      </c>
      <c r="G94" s="17">
        <v>1041.6</v>
      </c>
      <c r="H94" s="17">
        <v>1049.98</v>
      </c>
      <c r="I94" s="17">
        <v>1087.52</v>
      </c>
      <c r="J94" s="17">
        <v>1352.38</v>
      </c>
      <c r="K94" s="17">
        <v>1516.57</v>
      </c>
      <c r="L94" s="17">
        <v>1563.3</v>
      </c>
      <c r="M94" s="17">
        <v>1771.85</v>
      </c>
      <c r="N94" s="17">
        <v>1764.12</v>
      </c>
      <c r="O94" s="17">
        <v>1736.27</v>
      </c>
      <c r="P94" s="17">
        <v>1667.67</v>
      </c>
      <c r="Q94" s="17">
        <v>1735.72</v>
      </c>
      <c r="R94" s="17">
        <v>1760.8</v>
      </c>
      <c r="S94" s="17">
        <v>1635.34</v>
      </c>
      <c r="T94" s="17">
        <v>1610.04</v>
      </c>
      <c r="U94" s="17">
        <v>1556.8</v>
      </c>
      <c r="V94" s="17">
        <v>1509.04</v>
      </c>
      <c r="W94" s="17">
        <v>1453.51</v>
      </c>
      <c r="X94" s="17">
        <v>1424.27</v>
      </c>
      <c r="Y94" s="18">
        <v>1401.99</v>
      </c>
    </row>
    <row r="95" spans="1:25" ht="15">
      <c r="A95" s="15" t="str">
        <f t="shared" si="1"/>
        <v>21.06.2022</v>
      </c>
      <c r="B95" s="16">
        <v>1281.09</v>
      </c>
      <c r="C95" s="17">
        <v>1107.44</v>
      </c>
      <c r="D95" s="17">
        <v>1085.79</v>
      </c>
      <c r="E95" s="17">
        <v>1051.79</v>
      </c>
      <c r="F95" s="17">
        <v>1029.99</v>
      </c>
      <c r="G95" s="17">
        <v>1027.54</v>
      </c>
      <c r="H95" s="17">
        <v>1050.47</v>
      </c>
      <c r="I95" s="17">
        <v>1083.27</v>
      </c>
      <c r="J95" s="17">
        <v>1558.03</v>
      </c>
      <c r="K95" s="17">
        <v>1413.03</v>
      </c>
      <c r="L95" s="17">
        <v>1471.41</v>
      </c>
      <c r="M95" s="17">
        <v>1555.12</v>
      </c>
      <c r="N95" s="17">
        <v>1562.32</v>
      </c>
      <c r="O95" s="17">
        <v>1562.05</v>
      </c>
      <c r="P95" s="17">
        <v>1538.07</v>
      </c>
      <c r="Q95" s="17">
        <v>1558.7</v>
      </c>
      <c r="R95" s="17">
        <v>1597.63</v>
      </c>
      <c r="S95" s="17">
        <v>1560.22</v>
      </c>
      <c r="T95" s="17">
        <v>1559.84</v>
      </c>
      <c r="U95" s="17">
        <v>1557.46</v>
      </c>
      <c r="V95" s="17">
        <v>1514.23</v>
      </c>
      <c r="W95" s="17">
        <v>1479.47</v>
      </c>
      <c r="X95" s="17">
        <v>1463.73</v>
      </c>
      <c r="Y95" s="18">
        <v>1441.48</v>
      </c>
    </row>
    <row r="96" spans="1:25" ht="15">
      <c r="A96" s="15" t="str">
        <f t="shared" si="1"/>
        <v>22.06.2022</v>
      </c>
      <c r="B96" s="16">
        <v>1298</v>
      </c>
      <c r="C96" s="17">
        <v>1109.99</v>
      </c>
      <c r="D96" s="17">
        <v>1086.02</v>
      </c>
      <c r="E96" s="17">
        <v>1048.52</v>
      </c>
      <c r="F96" s="17">
        <v>1040.55</v>
      </c>
      <c r="G96" s="17">
        <v>1034.83</v>
      </c>
      <c r="H96" s="17">
        <v>1049.06</v>
      </c>
      <c r="I96" s="17">
        <v>1114.03</v>
      </c>
      <c r="J96" s="17">
        <v>1539.33</v>
      </c>
      <c r="K96" s="17">
        <v>1430.31</v>
      </c>
      <c r="L96" s="17">
        <v>1514.43</v>
      </c>
      <c r="M96" s="17">
        <v>1565.01</v>
      </c>
      <c r="N96" s="17">
        <v>1569.1</v>
      </c>
      <c r="O96" s="17">
        <v>1582.18</v>
      </c>
      <c r="P96" s="17">
        <v>1576.46</v>
      </c>
      <c r="Q96" s="17">
        <v>1608.23</v>
      </c>
      <c r="R96" s="17">
        <v>1626.79</v>
      </c>
      <c r="S96" s="17">
        <v>1598.35</v>
      </c>
      <c r="T96" s="17">
        <v>1569.47</v>
      </c>
      <c r="U96" s="17">
        <v>1548.89</v>
      </c>
      <c r="V96" s="17">
        <v>1493.74</v>
      </c>
      <c r="W96" s="17">
        <v>1471.7</v>
      </c>
      <c r="X96" s="17">
        <v>1431.08</v>
      </c>
      <c r="Y96" s="18">
        <v>1404.94</v>
      </c>
    </row>
    <row r="97" spans="1:25" ht="15">
      <c r="A97" s="15" t="str">
        <f t="shared" si="1"/>
        <v>23.06.2022</v>
      </c>
      <c r="B97" s="16">
        <v>1263.86</v>
      </c>
      <c r="C97" s="17">
        <v>1135.56</v>
      </c>
      <c r="D97" s="17">
        <v>1059.23</v>
      </c>
      <c r="E97" s="17">
        <v>1048.7</v>
      </c>
      <c r="F97" s="17">
        <v>1045.73</v>
      </c>
      <c r="G97" s="17">
        <v>1046.18</v>
      </c>
      <c r="H97" s="17">
        <v>1081.44</v>
      </c>
      <c r="I97" s="17">
        <v>1109.36</v>
      </c>
      <c r="J97" s="17">
        <v>1244.51</v>
      </c>
      <c r="K97" s="17">
        <v>1482.85</v>
      </c>
      <c r="L97" s="17">
        <v>1525.84</v>
      </c>
      <c r="M97" s="17">
        <v>1532.42</v>
      </c>
      <c r="N97" s="17">
        <v>1596.93</v>
      </c>
      <c r="O97" s="17">
        <v>1601.97</v>
      </c>
      <c r="P97" s="17">
        <v>1612.61</v>
      </c>
      <c r="Q97" s="17">
        <v>1610.55</v>
      </c>
      <c r="R97" s="17">
        <v>1643.81</v>
      </c>
      <c r="S97" s="17">
        <v>1609.26</v>
      </c>
      <c r="T97" s="17">
        <v>1608.35</v>
      </c>
      <c r="U97" s="17">
        <v>1540.86</v>
      </c>
      <c r="V97" s="17">
        <v>1493.73</v>
      </c>
      <c r="W97" s="17">
        <v>1464.72</v>
      </c>
      <c r="X97" s="17">
        <v>1420.26</v>
      </c>
      <c r="Y97" s="18">
        <v>1342.85</v>
      </c>
    </row>
    <row r="98" spans="1:25" ht="15">
      <c r="A98" s="15" t="str">
        <f t="shared" si="1"/>
        <v>24.06.2022</v>
      </c>
      <c r="B98" s="16">
        <v>1190.07</v>
      </c>
      <c r="C98" s="17">
        <v>1103.31</v>
      </c>
      <c r="D98" s="17">
        <v>1044.83</v>
      </c>
      <c r="E98" s="17">
        <v>1039.58</v>
      </c>
      <c r="F98" s="17">
        <v>1037.57</v>
      </c>
      <c r="G98" s="17">
        <v>1040.37</v>
      </c>
      <c r="H98" s="17">
        <v>1048.66</v>
      </c>
      <c r="I98" s="17">
        <v>1085.2</v>
      </c>
      <c r="J98" s="17">
        <v>1176.72</v>
      </c>
      <c r="K98" s="17">
        <v>1404.59</v>
      </c>
      <c r="L98" s="17">
        <v>1550.37</v>
      </c>
      <c r="M98" s="17">
        <v>1572.22</v>
      </c>
      <c r="N98" s="17">
        <v>1570.16</v>
      </c>
      <c r="O98" s="17">
        <v>1548.9</v>
      </c>
      <c r="P98" s="17">
        <v>1550.44</v>
      </c>
      <c r="Q98" s="17">
        <v>1550.01</v>
      </c>
      <c r="R98" s="17">
        <v>1568.21</v>
      </c>
      <c r="S98" s="17">
        <v>1541.53</v>
      </c>
      <c r="T98" s="17">
        <v>1541.83</v>
      </c>
      <c r="U98" s="17">
        <v>1529.75</v>
      </c>
      <c r="V98" s="17">
        <v>1544.06</v>
      </c>
      <c r="W98" s="17">
        <v>1525.99</v>
      </c>
      <c r="X98" s="17">
        <v>1468.21</v>
      </c>
      <c r="Y98" s="18">
        <v>1392.76</v>
      </c>
    </row>
    <row r="99" spans="1:25" ht="15">
      <c r="A99" s="15" t="str">
        <f t="shared" si="1"/>
        <v>25.06.2022</v>
      </c>
      <c r="B99" s="16">
        <v>1375.99</v>
      </c>
      <c r="C99" s="17">
        <v>1203.13</v>
      </c>
      <c r="D99" s="17">
        <v>1087.53</v>
      </c>
      <c r="E99" s="17">
        <v>1061.27</v>
      </c>
      <c r="F99" s="17">
        <v>1047.5</v>
      </c>
      <c r="G99" s="17">
        <v>1046.64</v>
      </c>
      <c r="H99" s="17">
        <v>1046.49</v>
      </c>
      <c r="I99" s="17">
        <v>1074.19</v>
      </c>
      <c r="J99" s="17">
        <v>1125.71</v>
      </c>
      <c r="K99" s="17">
        <v>1266.37</v>
      </c>
      <c r="L99" s="17">
        <v>1515.93</v>
      </c>
      <c r="M99" s="17">
        <v>1559.94</v>
      </c>
      <c r="N99" s="17">
        <v>1599.32</v>
      </c>
      <c r="O99" s="17">
        <v>1597.53</v>
      </c>
      <c r="P99" s="17">
        <v>1618.16</v>
      </c>
      <c r="Q99" s="17">
        <v>1606.71</v>
      </c>
      <c r="R99" s="17">
        <v>1606.04</v>
      </c>
      <c r="S99" s="17">
        <v>1570.22</v>
      </c>
      <c r="T99" s="17">
        <v>1579.98</v>
      </c>
      <c r="U99" s="17">
        <v>1555.83</v>
      </c>
      <c r="V99" s="17">
        <v>1567.96</v>
      </c>
      <c r="W99" s="17">
        <v>1466.22</v>
      </c>
      <c r="X99" s="17">
        <v>1440.93</v>
      </c>
      <c r="Y99" s="18">
        <v>1393.89</v>
      </c>
    </row>
    <row r="100" spans="1:25" ht="15">
      <c r="A100" s="15" t="str">
        <f t="shared" si="1"/>
        <v>26.06.2022</v>
      </c>
      <c r="B100" s="16">
        <v>1312.08</v>
      </c>
      <c r="C100" s="17">
        <v>1119.01</v>
      </c>
      <c r="D100" s="17">
        <v>1048.66</v>
      </c>
      <c r="E100" s="17">
        <v>1027.38</v>
      </c>
      <c r="F100" s="17">
        <v>995.17</v>
      </c>
      <c r="G100" s="17">
        <v>988.73</v>
      </c>
      <c r="H100" s="17">
        <v>994.94</v>
      </c>
      <c r="I100" s="17">
        <v>1024.13</v>
      </c>
      <c r="J100" s="17">
        <v>1039.11</v>
      </c>
      <c r="K100" s="17">
        <v>1046.12</v>
      </c>
      <c r="L100" s="17">
        <v>1210.33</v>
      </c>
      <c r="M100" s="17">
        <v>1378.91</v>
      </c>
      <c r="N100" s="17">
        <v>1457.7</v>
      </c>
      <c r="O100" s="17">
        <v>1462.46</v>
      </c>
      <c r="P100" s="17">
        <v>1473.87</v>
      </c>
      <c r="Q100" s="17">
        <v>1482.37</v>
      </c>
      <c r="R100" s="17">
        <v>1484.04</v>
      </c>
      <c r="S100" s="17">
        <v>1487.08</v>
      </c>
      <c r="T100" s="17">
        <v>1500.48</v>
      </c>
      <c r="U100" s="17">
        <v>1493.79</v>
      </c>
      <c r="V100" s="17">
        <v>1493.61</v>
      </c>
      <c r="W100" s="17">
        <v>1495.67</v>
      </c>
      <c r="X100" s="17">
        <v>1470.56</v>
      </c>
      <c r="Y100" s="18">
        <v>1430.83</v>
      </c>
    </row>
    <row r="101" spans="1:25" ht="15">
      <c r="A101" s="15" t="str">
        <f t="shared" si="1"/>
        <v>27.06.2022</v>
      </c>
      <c r="B101" s="16">
        <v>1243.84</v>
      </c>
      <c r="C101" s="17">
        <v>1120.96</v>
      </c>
      <c r="D101" s="17">
        <v>1040.77</v>
      </c>
      <c r="E101" s="17">
        <v>1023.32</v>
      </c>
      <c r="F101" s="17">
        <v>1000.87</v>
      </c>
      <c r="G101" s="17">
        <v>988.64</v>
      </c>
      <c r="H101" s="17">
        <v>1021.75</v>
      </c>
      <c r="I101" s="17">
        <v>1039.5</v>
      </c>
      <c r="J101" s="17">
        <v>1097.04</v>
      </c>
      <c r="K101" s="17">
        <v>1220.66</v>
      </c>
      <c r="L101" s="17">
        <v>1379.61</v>
      </c>
      <c r="M101" s="17">
        <v>1406.06</v>
      </c>
      <c r="N101" s="17">
        <v>1424.53</v>
      </c>
      <c r="O101" s="17">
        <v>1417.28</v>
      </c>
      <c r="P101" s="17">
        <v>1411.92</v>
      </c>
      <c r="Q101" s="17">
        <v>1434.14</v>
      </c>
      <c r="R101" s="17">
        <v>1471.65</v>
      </c>
      <c r="S101" s="17">
        <v>1455.17</v>
      </c>
      <c r="T101" s="17">
        <v>1450.9</v>
      </c>
      <c r="U101" s="17">
        <v>1393.68</v>
      </c>
      <c r="V101" s="17">
        <v>1373.71</v>
      </c>
      <c r="W101" s="17">
        <v>1306.34</v>
      </c>
      <c r="X101" s="17">
        <v>1264.45</v>
      </c>
      <c r="Y101" s="18">
        <v>1237.09</v>
      </c>
    </row>
    <row r="102" spans="1:25" ht="15">
      <c r="A102" s="15" t="str">
        <f t="shared" si="1"/>
        <v>28.06.2022</v>
      </c>
      <c r="B102" s="16">
        <v>1152.06</v>
      </c>
      <c r="C102" s="17">
        <v>1027.63</v>
      </c>
      <c r="D102" s="17">
        <v>1001.74</v>
      </c>
      <c r="E102" s="17">
        <v>992.35</v>
      </c>
      <c r="F102" s="17">
        <v>980.52</v>
      </c>
      <c r="G102" s="17">
        <v>995.38</v>
      </c>
      <c r="H102" s="17">
        <v>999.45</v>
      </c>
      <c r="I102" s="17">
        <v>1022.3</v>
      </c>
      <c r="J102" s="17">
        <v>1098.45</v>
      </c>
      <c r="K102" s="17">
        <v>1355.76</v>
      </c>
      <c r="L102" s="17">
        <v>1480.34</v>
      </c>
      <c r="M102" s="17">
        <v>1484.59</v>
      </c>
      <c r="N102" s="17">
        <v>1531.33</v>
      </c>
      <c r="O102" s="17">
        <v>1488.12</v>
      </c>
      <c r="P102" s="17">
        <v>1480.38</v>
      </c>
      <c r="Q102" s="17">
        <v>1521.71</v>
      </c>
      <c r="R102" s="17">
        <v>1575.84</v>
      </c>
      <c r="S102" s="17">
        <v>1528.72</v>
      </c>
      <c r="T102" s="17">
        <v>1538.37</v>
      </c>
      <c r="U102" s="17">
        <v>1449.05</v>
      </c>
      <c r="V102" s="17">
        <v>1424.75</v>
      </c>
      <c r="W102" s="17">
        <v>1379.67</v>
      </c>
      <c r="X102" s="17">
        <v>1301.07</v>
      </c>
      <c r="Y102" s="18">
        <v>1264.14</v>
      </c>
    </row>
    <row r="103" spans="1:25" ht="15">
      <c r="A103" s="15" t="str">
        <f t="shared" si="1"/>
        <v>29.06.2022</v>
      </c>
      <c r="B103" s="16">
        <v>1147.11</v>
      </c>
      <c r="C103" s="17">
        <v>1027.71</v>
      </c>
      <c r="D103" s="17">
        <v>991.23</v>
      </c>
      <c r="E103" s="17">
        <v>916.39</v>
      </c>
      <c r="F103" s="17">
        <v>908.44</v>
      </c>
      <c r="G103" s="17">
        <v>843.76</v>
      </c>
      <c r="H103" s="17">
        <v>992.54</v>
      </c>
      <c r="I103" s="17">
        <v>1028.95</v>
      </c>
      <c r="J103" s="17">
        <v>1068.91</v>
      </c>
      <c r="K103" s="17">
        <v>1209.34</v>
      </c>
      <c r="L103" s="17">
        <v>1261.95</v>
      </c>
      <c r="M103" s="17">
        <v>1364.22</v>
      </c>
      <c r="N103" s="17">
        <v>1474.8</v>
      </c>
      <c r="O103" s="17">
        <v>1474.7</v>
      </c>
      <c r="P103" s="17">
        <v>1473.7</v>
      </c>
      <c r="Q103" s="17">
        <v>1471.83</v>
      </c>
      <c r="R103" s="17">
        <v>1467.25</v>
      </c>
      <c r="S103" s="17">
        <v>1464.16</v>
      </c>
      <c r="T103" s="17">
        <v>1466.84</v>
      </c>
      <c r="U103" s="17">
        <v>1449.17</v>
      </c>
      <c r="V103" s="17">
        <v>1352.51</v>
      </c>
      <c r="W103" s="17">
        <v>1290.7</v>
      </c>
      <c r="X103" s="17">
        <v>1185.69</v>
      </c>
      <c r="Y103" s="18">
        <v>1161.41</v>
      </c>
    </row>
    <row r="104" spans="1:25" ht="15.75" thickBot="1">
      <c r="A104" s="19" t="str">
        <f t="shared" si="1"/>
        <v>30.06.2022</v>
      </c>
      <c r="B104" s="20">
        <v>1058.8</v>
      </c>
      <c r="C104" s="21">
        <v>1011.03</v>
      </c>
      <c r="D104" s="21">
        <v>1029.39</v>
      </c>
      <c r="E104" s="21">
        <v>1007.19</v>
      </c>
      <c r="F104" s="21">
        <v>1008.87</v>
      </c>
      <c r="G104" s="21">
        <v>1013.83</v>
      </c>
      <c r="H104" s="21">
        <v>1024.65</v>
      </c>
      <c r="I104" s="21">
        <v>1040.06</v>
      </c>
      <c r="J104" s="21">
        <v>1103.37</v>
      </c>
      <c r="K104" s="21">
        <v>1319.92</v>
      </c>
      <c r="L104" s="21">
        <v>1477.45</v>
      </c>
      <c r="M104" s="21">
        <v>1501.34</v>
      </c>
      <c r="N104" s="21">
        <v>1490.3</v>
      </c>
      <c r="O104" s="21">
        <v>1475.66</v>
      </c>
      <c r="P104" s="21">
        <v>1469.07</v>
      </c>
      <c r="Q104" s="21">
        <v>1439.13</v>
      </c>
      <c r="R104" s="21">
        <v>1421.25</v>
      </c>
      <c r="S104" s="21">
        <v>1384.63</v>
      </c>
      <c r="T104" s="21">
        <v>1383.81</v>
      </c>
      <c r="U104" s="21">
        <v>1371.91</v>
      </c>
      <c r="V104" s="21">
        <v>1361.69</v>
      </c>
      <c r="W104" s="21">
        <v>1317.6</v>
      </c>
      <c r="X104" s="21">
        <v>1223.71</v>
      </c>
      <c r="Y104" s="22">
        <v>1171.24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1196.86</v>
      </c>
      <c r="C108" s="12">
        <v>1161.59</v>
      </c>
      <c r="D108" s="12">
        <v>1106.69</v>
      </c>
      <c r="E108" s="12">
        <v>1072.09</v>
      </c>
      <c r="F108" s="12">
        <v>1059.97</v>
      </c>
      <c r="G108" s="12">
        <v>1057.55</v>
      </c>
      <c r="H108" s="12">
        <v>1062.71</v>
      </c>
      <c r="I108" s="12">
        <v>1112.48</v>
      </c>
      <c r="J108" s="12">
        <v>1298.19</v>
      </c>
      <c r="K108" s="12">
        <v>1376.86</v>
      </c>
      <c r="L108" s="12">
        <v>1490.25</v>
      </c>
      <c r="M108" s="12">
        <v>1487.34</v>
      </c>
      <c r="N108" s="12">
        <v>1487.74</v>
      </c>
      <c r="O108" s="12">
        <v>1536.95</v>
      </c>
      <c r="P108" s="12">
        <v>1489.22</v>
      </c>
      <c r="Q108" s="12">
        <v>1554</v>
      </c>
      <c r="R108" s="12">
        <v>1554.43</v>
      </c>
      <c r="S108" s="12">
        <v>1531.78</v>
      </c>
      <c r="T108" s="12">
        <v>1486.29</v>
      </c>
      <c r="U108" s="12">
        <v>1487.24</v>
      </c>
      <c r="V108" s="12">
        <v>1485.1</v>
      </c>
      <c r="W108" s="12">
        <v>1459.3</v>
      </c>
      <c r="X108" s="12">
        <v>1411.81</v>
      </c>
      <c r="Y108" s="13">
        <v>1383.2</v>
      </c>
      <c r="Z108" s="14"/>
    </row>
    <row r="109" spans="1:25" ht="15">
      <c r="A109" s="15" t="str">
        <f t="shared" si="2"/>
        <v>02.06.2022</v>
      </c>
      <c r="B109" s="16">
        <v>1274.6</v>
      </c>
      <c r="C109" s="17">
        <v>1132.77</v>
      </c>
      <c r="D109" s="17">
        <v>1101.04</v>
      </c>
      <c r="E109" s="17">
        <v>1070.41</v>
      </c>
      <c r="F109" s="17">
        <v>1061.05</v>
      </c>
      <c r="G109" s="17">
        <v>1058.68</v>
      </c>
      <c r="H109" s="17">
        <v>1072.96</v>
      </c>
      <c r="I109" s="17">
        <v>1094.48</v>
      </c>
      <c r="J109" s="17">
        <v>1254.27</v>
      </c>
      <c r="K109" s="17">
        <v>1334.18</v>
      </c>
      <c r="L109" s="17">
        <v>1417.41</v>
      </c>
      <c r="M109" s="17">
        <v>1427.75</v>
      </c>
      <c r="N109" s="17">
        <v>1446.82</v>
      </c>
      <c r="O109" s="17">
        <v>1452.05</v>
      </c>
      <c r="P109" s="17">
        <v>1451.04</v>
      </c>
      <c r="Q109" s="17">
        <v>1448.61</v>
      </c>
      <c r="R109" s="17">
        <v>1474.69</v>
      </c>
      <c r="S109" s="17">
        <v>1472.74</v>
      </c>
      <c r="T109" s="17">
        <v>1475.35</v>
      </c>
      <c r="U109" s="17">
        <v>1472.66</v>
      </c>
      <c r="V109" s="17">
        <v>1470.89</v>
      </c>
      <c r="W109" s="17">
        <v>1417.63</v>
      </c>
      <c r="X109" s="17">
        <v>1410.47</v>
      </c>
      <c r="Y109" s="18">
        <v>1360.12</v>
      </c>
    </row>
    <row r="110" spans="1:25" ht="15">
      <c r="A110" s="15" t="str">
        <f t="shared" si="2"/>
        <v>03.06.2022</v>
      </c>
      <c r="B110" s="16">
        <v>1192.72</v>
      </c>
      <c r="C110" s="17">
        <v>1087.63</v>
      </c>
      <c r="D110" s="17">
        <v>1084.75</v>
      </c>
      <c r="E110" s="17">
        <v>1059.04</v>
      </c>
      <c r="F110" s="17">
        <v>1041.75</v>
      </c>
      <c r="G110" s="17">
        <v>1047.03</v>
      </c>
      <c r="H110" s="17">
        <v>1062.72</v>
      </c>
      <c r="I110" s="17">
        <v>1093.09</v>
      </c>
      <c r="J110" s="17">
        <v>1267.35</v>
      </c>
      <c r="K110" s="17">
        <v>1417.75</v>
      </c>
      <c r="L110" s="17">
        <v>1466.44</v>
      </c>
      <c r="M110" s="17">
        <v>1471.17</v>
      </c>
      <c r="N110" s="17">
        <v>1472.36</v>
      </c>
      <c r="O110" s="17">
        <v>1471.57</v>
      </c>
      <c r="P110" s="17">
        <v>1469.71</v>
      </c>
      <c r="Q110" s="17">
        <v>1463.31</v>
      </c>
      <c r="R110" s="17">
        <v>1464.03</v>
      </c>
      <c r="S110" s="17">
        <v>1461.7</v>
      </c>
      <c r="T110" s="17">
        <v>1466.18</v>
      </c>
      <c r="U110" s="17">
        <v>1468.83</v>
      </c>
      <c r="V110" s="17">
        <v>1469.3</v>
      </c>
      <c r="W110" s="17">
        <v>1466.45</v>
      </c>
      <c r="X110" s="17">
        <v>1452.61</v>
      </c>
      <c r="Y110" s="18">
        <v>1410.06</v>
      </c>
    </row>
    <row r="111" spans="1:25" ht="15">
      <c r="A111" s="15" t="str">
        <f t="shared" si="2"/>
        <v>04.06.2022</v>
      </c>
      <c r="B111" s="16">
        <v>1321.83</v>
      </c>
      <c r="C111" s="17">
        <v>1196.91</v>
      </c>
      <c r="D111" s="17">
        <v>1182.17</v>
      </c>
      <c r="E111" s="17">
        <v>1124.53</v>
      </c>
      <c r="F111" s="17">
        <v>1069.56</v>
      </c>
      <c r="G111" s="17">
        <v>1060.4</v>
      </c>
      <c r="H111" s="17">
        <v>1057.1</v>
      </c>
      <c r="I111" s="17">
        <v>1073.37</v>
      </c>
      <c r="J111" s="17">
        <v>1223.56</v>
      </c>
      <c r="K111" s="17">
        <v>1339.14</v>
      </c>
      <c r="L111" s="17">
        <v>1490.11</v>
      </c>
      <c r="M111" s="17">
        <v>1489.84</v>
      </c>
      <c r="N111" s="17">
        <v>1488.27</v>
      </c>
      <c r="O111" s="17">
        <v>1491.06</v>
      </c>
      <c r="P111" s="17">
        <v>1509.2</v>
      </c>
      <c r="Q111" s="17">
        <v>1488.38</v>
      </c>
      <c r="R111" s="17">
        <v>1487.91</v>
      </c>
      <c r="S111" s="17">
        <v>1490.74</v>
      </c>
      <c r="T111" s="17">
        <v>1490.29</v>
      </c>
      <c r="U111" s="17">
        <v>1486.43</v>
      </c>
      <c r="V111" s="17">
        <v>1487.72</v>
      </c>
      <c r="W111" s="17">
        <v>1460.84</v>
      </c>
      <c r="X111" s="17">
        <v>1451.11</v>
      </c>
      <c r="Y111" s="18">
        <v>1407.74</v>
      </c>
    </row>
    <row r="112" spans="1:25" ht="15">
      <c r="A112" s="15" t="str">
        <f t="shared" si="2"/>
        <v>05.06.2022</v>
      </c>
      <c r="B112" s="16">
        <v>1321.36</v>
      </c>
      <c r="C112" s="17">
        <v>1152.19</v>
      </c>
      <c r="D112" s="17">
        <v>1179.8</v>
      </c>
      <c r="E112" s="17">
        <v>1115.05</v>
      </c>
      <c r="F112" s="17">
        <v>1061.73</v>
      </c>
      <c r="G112" s="17">
        <v>1051.62</v>
      </c>
      <c r="H112" s="17">
        <v>1051.85</v>
      </c>
      <c r="I112" s="17">
        <v>1058.76</v>
      </c>
      <c r="J112" s="17">
        <v>1079.58</v>
      </c>
      <c r="K112" s="17">
        <v>1221.83</v>
      </c>
      <c r="L112" s="17">
        <v>1380.27</v>
      </c>
      <c r="M112" s="17">
        <v>1469.66</v>
      </c>
      <c r="N112" s="17">
        <v>1483.76</v>
      </c>
      <c r="O112" s="17">
        <v>1486.44</v>
      </c>
      <c r="P112" s="17">
        <v>1483.54</v>
      </c>
      <c r="Q112" s="17">
        <v>1480.48</v>
      </c>
      <c r="R112" s="17">
        <v>1485.28</v>
      </c>
      <c r="S112" s="17">
        <v>1466.52</v>
      </c>
      <c r="T112" s="17">
        <v>1459.86</v>
      </c>
      <c r="U112" s="17">
        <v>1445.2</v>
      </c>
      <c r="V112" s="17">
        <v>1446.8</v>
      </c>
      <c r="W112" s="17">
        <v>1455</v>
      </c>
      <c r="X112" s="17">
        <v>1446.17</v>
      </c>
      <c r="Y112" s="18">
        <v>1405.26</v>
      </c>
    </row>
    <row r="113" spans="1:25" ht="15">
      <c r="A113" s="15" t="str">
        <f t="shared" si="2"/>
        <v>06.06.2022</v>
      </c>
      <c r="B113" s="16">
        <v>1361.74</v>
      </c>
      <c r="C113" s="17">
        <v>1180.5</v>
      </c>
      <c r="D113" s="17">
        <v>1073.29</v>
      </c>
      <c r="E113" s="17">
        <v>1048.12</v>
      </c>
      <c r="F113" s="17">
        <v>1016.23</v>
      </c>
      <c r="G113" s="17">
        <v>1011.08</v>
      </c>
      <c r="H113" s="17">
        <v>1013.91</v>
      </c>
      <c r="I113" s="17">
        <v>1048.06</v>
      </c>
      <c r="J113" s="17">
        <v>1240.51</v>
      </c>
      <c r="K113" s="17">
        <v>1374.55</v>
      </c>
      <c r="L113" s="17">
        <v>1451.75</v>
      </c>
      <c r="M113" s="17">
        <v>1491.24</v>
      </c>
      <c r="N113" s="17">
        <v>1489.76</v>
      </c>
      <c r="O113" s="17">
        <v>1491.84</v>
      </c>
      <c r="P113" s="17">
        <v>1493.69</v>
      </c>
      <c r="Q113" s="17">
        <v>1493.25</v>
      </c>
      <c r="R113" s="17">
        <v>1492.4</v>
      </c>
      <c r="S113" s="17">
        <v>1480.68</v>
      </c>
      <c r="T113" s="17">
        <v>1457.95</v>
      </c>
      <c r="U113" s="17">
        <v>1442.34</v>
      </c>
      <c r="V113" s="17">
        <v>1439.13</v>
      </c>
      <c r="W113" s="17">
        <v>1420.56</v>
      </c>
      <c r="X113" s="17">
        <v>1399.84</v>
      </c>
      <c r="Y113" s="18">
        <v>1364.57</v>
      </c>
    </row>
    <row r="114" spans="1:25" ht="15">
      <c r="A114" s="15" t="str">
        <f t="shared" si="2"/>
        <v>07.06.2022</v>
      </c>
      <c r="B114" s="16">
        <v>1185.73</v>
      </c>
      <c r="C114" s="17">
        <v>1072.96</v>
      </c>
      <c r="D114" s="17">
        <v>1055.14</v>
      </c>
      <c r="E114" s="17">
        <v>1017.86</v>
      </c>
      <c r="F114" s="17">
        <v>1011.3</v>
      </c>
      <c r="G114" s="17">
        <v>1012.63</v>
      </c>
      <c r="H114" s="17">
        <v>1019.91</v>
      </c>
      <c r="I114" s="17">
        <v>1059.12</v>
      </c>
      <c r="J114" s="17">
        <v>1250.87</v>
      </c>
      <c r="K114" s="17">
        <v>1390.44</v>
      </c>
      <c r="L114" s="17">
        <v>1441.39</v>
      </c>
      <c r="M114" s="17">
        <v>1502.87</v>
      </c>
      <c r="N114" s="17">
        <v>1499.98</v>
      </c>
      <c r="O114" s="17">
        <v>1485.1</v>
      </c>
      <c r="P114" s="17">
        <v>1464.83</v>
      </c>
      <c r="Q114" s="17">
        <v>1463.7</v>
      </c>
      <c r="R114" s="17">
        <v>1491.17</v>
      </c>
      <c r="S114" s="17">
        <v>1469.51</v>
      </c>
      <c r="T114" s="17">
        <v>1464.26</v>
      </c>
      <c r="U114" s="17">
        <v>1413.26</v>
      </c>
      <c r="V114" s="17">
        <v>1399.25</v>
      </c>
      <c r="W114" s="17">
        <v>1396.23</v>
      </c>
      <c r="X114" s="17">
        <v>1382.3</v>
      </c>
      <c r="Y114" s="18">
        <v>1342.73</v>
      </c>
    </row>
    <row r="115" spans="1:25" ht="15">
      <c r="A115" s="15" t="str">
        <f t="shared" si="2"/>
        <v>08.06.2022</v>
      </c>
      <c r="B115" s="16">
        <v>1194.04</v>
      </c>
      <c r="C115" s="17">
        <v>1098.44</v>
      </c>
      <c r="D115" s="17">
        <v>1056.18</v>
      </c>
      <c r="E115" s="17">
        <v>1025.46</v>
      </c>
      <c r="F115" s="17">
        <v>1006.78</v>
      </c>
      <c r="G115" s="17">
        <v>881.99</v>
      </c>
      <c r="H115" s="17">
        <v>980.85</v>
      </c>
      <c r="I115" s="17">
        <v>1048.42</v>
      </c>
      <c r="J115" s="17">
        <v>1105.81</v>
      </c>
      <c r="K115" s="17">
        <v>1257.97</v>
      </c>
      <c r="L115" s="17">
        <v>1402.09</v>
      </c>
      <c r="M115" s="17">
        <v>1490.85</v>
      </c>
      <c r="N115" s="17">
        <v>1452.44</v>
      </c>
      <c r="O115" s="17">
        <v>1494.24</v>
      </c>
      <c r="P115" s="17">
        <v>1465.75</v>
      </c>
      <c r="Q115" s="17">
        <v>1414.79</v>
      </c>
      <c r="R115" s="17">
        <v>1425.29</v>
      </c>
      <c r="S115" s="17">
        <v>1451.16</v>
      </c>
      <c r="T115" s="17">
        <v>1469.03</v>
      </c>
      <c r="U115" s="17">
        <v>1411.15</v>
      </c>
      <c r="V115" s="17">
        <v>1401.58</v>
      </c>
      <c r="W115" s="17">
        <v>1401.3</v>
      </c>
      <c r="X115" s="17">
        <v>1372.2</v>
      </c>
      <c r="Y115" s="18">
        <v>1232.33</v>
      </c>
    </row>
    <row r="116" spans="1:25" ht="15">
      <c r="A116" s="15" t="str">
        <f t="shared" si="2"/>
        <v>09.06.2022</v>
      </c>
      <c r="B116" s="16">
        <v>1190.92</v>
      </c>
      <c r="C116" s="17">
        <v>1064.89</v>
      </c>
      <c r="D116" s="17">
        <v>1025.78</v>
      </c>
      <c r="E116" s="17">
        <v>1008.89</v>
      </c>
      <c r="F116" s="17">
        <v>893.99</v>
      </c>
      <c r="G116" s="17">
        <v>850.14</v>
      </c>
      <c r="H116" s="17">
        <v>948.36</v>
      </c>
      <c r="I116" s="17">
        <v>1048.02</v>
      </c>
      <c r="J116" s="17">
        <v>1174.92</v>
      </c>
      <c r="K116" s="17">
        <v>1237.77</v>
      </c>
      <c r="L116" s="17">
        <v>1452.51</v>
      </c>
      <c r="M116" s="17">
        <v>1473.02</v>
      </c>
      <c r="N116" s="17">
        <v>1522.99</v>
      </c>
      <c r="O116" s="17">
        <v>1500.41</v>
      </c>
      <c r="P116" s="17">
        <v>1486.32</v>
      </c>
      <c r="Q116" s="17">
        <v>1486.49</v>
      </c>
      <c r="R116" s="17">
        <v>1517.62</v>
      </c>
      <c r="S116" s="17">
        <v>1505.07</v>
      </c>
      <c r="T116" s="17">
        <v>1520.49</v>
      </c>
      <c r="U116" s="17">
        <v>1498.14</v>
      </c>
      <c r="V116" s="17">
        <v>1458.25</v>
      </c>
      <c r="W116" s="17">
        <v>1450.49</v>
      </c>
      <c r="X116" s="17">
        <v>1407.36</v>
      </c>
      <c r="Y116" s="18">
        <v>1385.43</v>
      </c>
    </row>
    <row r="117" spans="1:25" ht="15">
      <c r="A117" s="15" t="str">
        <f t="shared" si="2"/>
        <v>10.06.2022</v>
      </c>
      <c r="B117" s="16">
        <v>1237.29</v>
      </c>
      <c r="C117" s="17">
        <v>1068.48</v>
      </c>
      <c r="D117" s="17">
        <v>1092.35</v>
      </c>
      <c r="E117" s="17">
        <v>1051.54</v>
      </c>
      <c r="F117" s="17">
        <v>1046.56</v>
      </c>
      <c r="G117" s="17">
        <v>1043.68</v>
      </c>
      <c r="H117" s="17">
        <v>1054.08</v>
      </c>
      <c r="I117" s="17">
        <v>1159.22</v>
      </c>
      <c r="J117" s="17">
        <v>1332.53</v>
      </c>
      <c r="K117" s="17">
        <v>1517.24</v>
      </c>
      <c r="L117" s="17">
        <v>1632.34</v>
      </c>
      <c r="M117" s="17">
        <v>1698.53</v>
      </c>
      <c r="N117" s="17">
        <v>1695.98</v>
      </c>
      <c r="O117" s="17">
        <v>1711.87</v>
      </c>
      <c r="P117" s="17">
        <v>1660.26</v>
      </c>
      <c r="Q117" s="17">
        <v>1730.22</v>
      </c>
      <c r="R117" s="17">
        <v>1671.85</v>
      </c>
      <c r="S117" s="17">
        <v>1731.49</v>
      </c>
      <c r="T117" s="17">
        <v>1720.89</v>
      </c>
      <c r="U117" s="17">
        <v>1687.06</v>
      </c>
      <c r="V117" s="17">
        <v>1664.07</v>
      </c>
      <c r="W117" s="17">
        <v>1637.92</v>
      </c>
      <c r="X117" s="17">
        <v>1595.4</v>
      </c>
      <c r="Y117" s="18">
        <v>1514.87</v>
      </c>
    </row>
    <row r="118" spans="1:25" ht="15">
      <c r="A118" s="15" t="str">
        <f t="shared" si="2"/>
        <v>11.06.2022</v>
      </c>
      <c r="B118" s="16">
        <v>1395.3</v>
      </c>
      <c r="C118" s="17">
        <v>1167.5</v>
      </c>
      <c r="D118" s="17">
        <v>1151.42</v>
      </c>
      <c r="E118" s="17">
        <v>1130.22</v>
      </c>
      <c r="F118" s="17">
        <v>1119</v>
      </c>
      <c r="G118" s="17">
        <v>1090.23</v>
      </c>
      <c r="H118" s="17">
        <v>1114.2</v>
      </c>
      <c r="I118" s="17">
        <v>1173.63</v>
      </c>
      <c r="J118" s="17">
        <v>1524.21</v>
      </c>
      <c r="K118" s="17">
        <v>1522.33</v>
      </c>
      <c r="L118" s="17">
        <v>1506.29</v>
      </c>
      <c r="M118" s="17">
        <v>1557.29</v>
      </c>
      <c r="N118" s="17">
        <v>1570.26</v>
      </c>
      <c r="O118" s="17">
        <v>1572.62</v>
      </c>
      <c r="P118" s="17">
        <v>1569.61</v>
      </c>
      <c r="Q118" s="17">
        <v>1569.42</v>
      </c>
      <c r="R118" s="17">
        <v>1567.64</v>
      </c>
      <c r="S118" s="17">
        <v>1572.26</v>
      </c>
      <c r="T118" s="17">
        <v>1593.61</v>
      </c>
      <c r="U118" s="17">
        <v>1589.52</v>
      </c>
      <c r="V118" s="17">
        <v>1555.95</v>
      </c>
      <c r="W118" s="17">
        <v>1496.35</v>
      </c>
      <c r="X118" s="17">
        <v>1465.31</v>
      </c>
      <c r="Y118" s="18">
        <v>1419.03</v>
      </c>
    </row>
    <row r="119" spans="1:25" ht="15">
      <c r="A119" s="15" t="str">
        <f t="shared" si="2"/>
        <v>12.06.2022</v>
      </c>
      <c r="B119" s="16">
        <v>1348.58</v>
      </c>
      <c r="C119" s="17">
        <v>1161.7</v>
      </c>
      <c r="D119" s="17">
        <v>1113.06</v>
      </c>
      <c r="E119" s="17">
        <v>1096.8</v>
      </c>
      <c r="F119" s="17">
        <v>1085.74</v>
      </c>
      <c r="G119" s="17">
        <v>1093.13</v>
      </c>
      <c r="H119" s="17">
        <v>1100.33</v>
      </c>
      <c r="I119" s="17">
        <v>1123.69</v>
      </c>
      <c r="J119" s="17">
        <v>1163.53</v>
      </c>
      <c r="K119" s="17">
        <v>1519.36</v>
      </c>
      <c r="L119" s="17">
        <v>1367.49</v>
      </c>
      <c r="M119" s="17">
        <v>1507.03</v>
      </c>
      <c r="N119" s="17">
        <v>1510.42</v>
      </c>
      <c r="O119" s="17">
        <v>1513.96</v>
      </c>
      <c r="P119" s="17">
        <v>1513.69</v>
      </c>
      <c r="Q119" s="17">
        <v>1512.86</v>
      </c>
      <c r="R119" s="17">
        <v>1517.11</v>
      </c>
      <c r="S119" s="17">
        <v>1542.35</v>
      </c>
      <c r="T119" s="17">
        <v>1589.8</v>
      </c>
      <c r="U119" s="17">
        <v>1584.58</v>
      </c>
      <c r="V119" s="17">
        <v>1553.83</v>
      </c>
      <c r="W119" s="17">
        <v>1507.22</v>
      </c>
      <c r="X119" s="17">
        <v>1498.07</v>
      </c>
      <c r="Y119" s="18">
        <v>1481.66</v>
      </c>
    </row>
    <row r="120" spans="1:25" ht="15">
      <c r="A120" s="15" t="str">
        <f t="shared" si="2"/>
        <v>13.06.2022</v>
      </c>
      <c r="B120" s="16">
        <v>1298.14</v>
      </c>
      <c r="C120" s="17">
        <v>1137.84</v>
      </c>
      <c r="D120" s="17">
        <v>1115.29</v>
      </c>
      <c r="E120" s="17">
        <v>1088.4</v>
      </c>
      <c r="F120" s="17">
        <v>1077.42</v>
      </c>
      <c r="G120" s="17">
        <v>1074.93</v>
      </c>
      <c r="H120" s="17">
        <v>1074.89</v>
      </c>
      <c r="I120" s="17">
        <v>1104.01</v>
      </c>
      <c r="J120" s="17">
        <v>1524.35</v>
      </c>
      <c r="K120" s="17">
        <v>1527.14</v>
      </c>
      <c r="L120" s="17">
        <v>1507.32</v>
      </c>
      <c r="M120" s="17">
        <v>1529.26</v>
      </c>
      <c r="N120" s="17">
        <v>1533.38</v>
      </c>
      <c r="O120" s="17">
        <v>1548.87</v>
      </c>
      <c r="P120" s="17">
        <v>1531.82</v>
      </c>
      <c r="Q120" s="17">
        <v>1571.51</v>
      </c>
      <c r="R120" s="17">
        <v>1601.41</v>
      </c>
      <c r="S120" s="17">
        <v>1608.19</v>
      </c>
      <c r="T120" s="17">
        <v>1618.89</v>
      </c>
      <c r="U120" s="17">
        <v>1617.7</v>
      </c>
      <c r="V120" s="17">
        <v>1607.63</v>
      </c>
      <c r="W120" s="17">
        <v>1620.16</v>
      </c>
      <c r="X120" s="17">
        <v>1580.23</v>
      </c>
      <c r="Y120" s="18">
        <v>1477.08</v>
      </c>
    </row>
    <row r="121" spans="1:25" ht="15">
      <c r="A121" s="15" t="str">
        <f t="shared" si="2"/>
        <v>14.06.2022</v>
      </c>
      <c r="B121" s="16">
        <v>1384.27</v>
      </c>
      <c r="C121" s="17">
        <v>1120.31</v>
      </c>
      <c r="D121" s="17">
        <v>1099.73</v>
      </c>
      <c r="E121" s="17">
        <v>1076.18</v>
      </c>
      <c r="F121" s="17">
        <v>1062.4</v>
      </c>
      <c r="G121" s="17">
        <v>1049.25</v>
      </c>
      <c r="H121" s="17">
        <v>1081.12</v>
      </c>
      <c r="I121" s="17">
        <v>1160.8</v>
      </c>
      <c r="J121" s="17">
        <v>1213.05</v>
      </c>
      <c r="K121" s="17">
        <v>1543.71</v>
      </c>
      <c r="L121" s="17">
        <v>1532.11</v>
      </c>
      <c r="M121" s="17">
        <v>1530.77</v>
      </c>
      <c r="N121" s="17">
        <v>1530.31</v>
      </c>
      <c r="O121" s="17">
        <v>1531.36</v>
      </c>
      <c r="P121" s="17">
        <v>1490.19</v>
      </c>
      <c r="Q121" s="17">
        <v>1444.36</v>
      </c>
      <c r="R121" s="17">
        <v>1454.41</v>
      </c>
      <c r="S121" s="17">
        <v>1432.33</v>
      </c>
      <c r="T121" s="17">
        <v>1433.81</v>
      </c>
      <c r="U121" s="17">
        <v>1392.65</v>
      </c>
      <c r="V121" s="17">
        <v>1347.68</v>
      </c>
      <c r="W121" s="17">
        <v>1387.59</v>
      </c>
      <c r="X121" s="17">
        <v>1282.14</v>
      </c>
      <c r="Y121" s="18">
        <v>1173.42</v>
      </c>
    </row>
    <row r="122" spans="1:25" ht="15">
      <c r="A122" s="15" t="str">
        <f t="shared" si="2"/>
        <v>15.06.2022</v>
      </c>
      <c r="B122" s="16">
        <v>1109.96</v>
      </c>
      <c r="C122" s="17">
        <v>1036.27</v>
      </c>
      <c r="D122" s="17">
        <v>1004.16</v>
      </c>
      <c r="E122" s="17">
        <v>1000.47</v>
      </c>
      <c r="F122" s="17">
        <v>987.59</v>
      </c>
      <c r="G122" s="17">
        <v>971.28</v>
      </c>
      <c r="H122" s="17">
        <v>1008.86</v>
      </c>
      <c r="I122" s="17">
        <v>1043.37</v>
      </c>
      <c r="J122" s="17">
        <v>1081.8</v>
      </c>
      <c r="K122" s="17">
        <v>1258.42</v>
      </c>
      <c r="L122" s="17">
        <v>1412.94</v>
      </c>
      <c r="M122" s="17">
        <v>1495.56</v>
      </c>
      <c r="N122" s="17">
        <v>1516.62</v>
      </c>
      <c r="O122" s="17">
        <v>1523.9</v>
      </c>
      <c r="P122" s="17">
        <v>1517.82</v>
      </c>
      <c r="Q122" s="17">
        <v>1477.88</v>
      </c>
      <c r="R122" s="17">
        <v>1511.69</v>
      </c>
      <c r="S122" s="17">
        <v>1420.91</v>
      </c>
      <c r="T122" s="17">
        <v>1427.93</v>
      </c>
      <c r="U122" s="17">
        <v>1433.08</v>
      </c>
      <c r="V122" s="17">
        <v>1387.72</v>
      </c>
      <c r="W122" s="17">
        <v>1379.36</v>
      </c>
      <c r="X122" s="17">
        <v>1338.49</v>
      </c>
      <c r="Y122" s="18">
        <v>1213.65</v>
      </c>
    </row>
    <row r="123" spans="1:25" ht="15">
      <c r="A123" s="15" t="str">
        <f t="shared" si="2"/>
        <v>16.06.2022</v>
      </c>
      <c r="B123" s="16">
        <v>1081.36</v>
      </c>
      <c r="C123" s="17">
        <v>1029.23</v>
      </c>
      <c r="D123" s="17">
        <v>1042.13</v>
      </c>
      <c r="E123" s="17">
        <v>1026.01</v>
      </c>
      <c r="F123" s="17">
        <v>1023.34</v>
      </c>
      <c r="G123" s="17">
        <v>1026.11</v>
      </c>
      <c r="H123" s="17">
        <v>1043.85</v>
      </c>
      <c r="I123" s="17">
        <v>1057.9</v>
      </c>
      <c r="J123" s="17">
        <v>1248.04</v>
      </c>
      <c r="K123" s="17">
        <v>1412.27</v>
      </c>
      <c r="L123" s="17">
        <v>1505.8</v>
      </c>
      <c r="M123" s="17">
        <v>1559.59</v>
      </c>
      <c r="N123" s="17">
        <v>1582.72</v>
      </c>
      <c r="O123" s="17">
        <v>1555.52</v>
      </c>
      <c r="P123" s="17">
        <v>1599.3</v>
      </c>
      <c r="Q123" s="17">
        <v>1573.06</v>
      </c>
      <c r="R123" s="17">
        <v>1618.75</v>
      </c>
      <c r="S123" s="17">
        <v>1553.75</v>
      </c>
      <c r="T123" s="17">
        <v>1533.78</v>
      </c>
      <c r="U123" s="17">
        <v>1523.07</v>
      </c>
      <c r="V123" s="17">
        <v>1453.73</v>
      </c>
      <c r="W123" s="17">
        <v>1434.78</v>
      </c>
      <c r="X123" s="17">
        <v>1396.75</v>
      </c>
      <c r="Y123" s="18">
        <v>1327.14</v>
      </c>
    </row>
    <row r="124" spans="1:25" ht="15">
      <c r="A124" s="15" t="str">
        <f t="shared" si="2"/>
        <v>17.06.2022</v>
      </c>
      <c r="B124" s="16">
        <v>1184.53</v>
      </c>
      <c r="C124" s="17">
        <v>1057.36</v>
      </c>
      <c r="D124" s="17">
        <v>1026.83</v>
      </c>
      <c r="E124" s="17">
        <v>1011.07</v>
      </c>
      <c r="F124" s="17">
        <v>995.46</v>
      </c>
      <c r="G124" s="17">
        <v>996.46</v>
      </c>
      <c r="H124" s="17">
        <v>1019.84</v>
      </c>
      <c r="I124" s="17">
        <v>1055.01</v>
      </c>
      <c r="J124" s="17">
        <v>1244.81</v>
      </c>
      <c r="K124" s="17">
        <v>1423</v>
      </c>
      <c r="L124" s="17">
        <v>1559.91</v>
      </c>
      <c r="M124" s="17">
        <v>1619.96</v>
      </c>
      <c r="N124" s="17">
        <v>1624.66</v>
      </c>
      <c r="O124" s="17">
        <v>1546.14</v>
      </c>
      <c r="P124" s="17">
        <v>1481.02</v>
      </c>
      <c r="Q124" s="17">
        <v>1543.41</v>
      </c>
      <c r="R124" s="17">
        <v>1397.3</v>
      </c>
      <c r="S124" s="17">
        <v>1353.31</v>
      </c>
      <c r="T124" s="17">
        <v>1318.85</v>
      </c>
      <c r="U124" s="17">
        <v>1530.43</v>
      </c>
      <c r="V124" s="17">
        <v>1469.22</v>
      </c>
      <c r="W124" s="17">
        <v>1388.33</v>
      </c>
      <c r="X124" s="17">
        <v>1344.12</v>
      </c>
      <c r="Y124" s="18">
        <v>1326.26</v>
      </c>
    </row>
    <row r="125" spans="1:25" ht="15">
      <c r="A125" s="15" t="str">
        <f t="shared" si="2"/>
        <v>18.06.2022</v>
      </c>
      <c r="B125" s="16">
        <v>1152.54</v>
      </c>
      <c r="C125" s="17">
        <v>1079.77</v>
      </c>
      <c r="D125" s="17">
        <v>1048.1</v>
      </c>
      <c r="E125" s="17">
        <v>1030.26</v>
      </c>
      <c r="F125" s="17">
        <v>1014.25</v>
      </c>
      <c r="G125" s="17">
        <v>995.59</v>
      </c>
      <c r="H125" s="17">
        <v>1011.87</v>
      </c>
      <c r="I125" s="17">
        <v>1044.1</v>
      </c>
      <c r="J125" s="17">
        <v>1109.71</v>
      </c>
      <c r="K125" s="17">
        <v>1280.08</v>
      </c>
      <c r="L125" s="17">
        <v>1475.66</v>
      </c>
      <c r="M125" s="17">
        <v>1547.08</v>
      </c>
      <c r="N125" s="17">
        <v>1513.29</v>
      </c>
      <c r="O125" s="17">
        <v>1526.64</v>
      </c>
      <c r="P125" s="17">
        <v>1532.44</v>
      </c>
      <c r="Q125" s="17">
        <v>1552.12</v>
      </c>
      <c r="R125" s="17">
        <v>1559.53</v>
      </c>
      <c r="S125" s="17">
        <v>1552.4</v>
      </c>
      <c r="T125" s="17">
        <v>1552.55</v>
      </c>
      <c r="U125" s="17">
        <v>1550.53</v>
      </c>
      <c r="V125" s="17">
        <v>1511.25</v>
      </c>
      <c r="W125" s="17">
        <v>1425.25</v>
      </c>
      <c r="X125" s="17">
        <v>1394.34</v>
      </c>
      <c r="Y125" s="18">
        <v>1362.99</v>
      </c>
    </row>
    <row r="126" spans="1:25" ht="15">
      <c r="A126" s="15" t="str">
        <f t="shared" si="2"/>
        <v>19.06.2022</v>
      </c>
      <c r="B126" s="16">
        <v>1291.99</v>
      </c>
      <c r="C126" s="17">
        <v>1122.01</v>
      </c>
      <c r="D126" s="17">
        <v>1119.84</v>
      </c>
      <c r="E126" s="17">
        <v>1070.18</v>
      </c>
      <c r="F126" s="17">
        <v>1047.39</v>
      </c>
      <c r="G126" s="17">
        <v>1029.39</v>
      </c>
      <c r="H126" s="17">
        <v>1033.09</v>
      </c>
      <c r="I126" s="17">
        <v>1046.7</v>
      </c>
      <c r="J126" s="17">
        <v>1055.8</v>
      </c>
      <c r="K126" s="17">
        <v>1215.52</v>
      </c>
      <c r="L126" s="17">
        <v>1383.72</v>
      </c>
      <c r="M126" s="17">
        <v>1517.78</v>
      </c>
      <c r="N126" s="17">
        <v>1555.3</v>
      </c>
      <c r="O126" s="17">
        <v>1557.23</v>
      </c>
      <c r="P126" s="17">
        <v>1554.3</v>
      </c>
      <c r="Q126" s="17">
        <v>1555.44</v>
      </c>
      <c r="R126" s="17">
        <v>1556.11</v>
      </c>
      <c r="S126" s="17">
        <v>1558.37</v>
      </c>
      <c r="T126" s="17">
        <v>1557.68</v>
      </c>
      <c r="U126" s="17">
        <v>1554.63</v>
      </c>
      <c r="V126" s="17">
        <v>1518.36</v>
      </c>
      <c r="W126" s="17">
        <v>1466.43</v>
      </c>
      <c r="X126" s="17">
        <v>1422.4</v>
      </c>
      <c r="Y126" s="18">
        <v>1386.26</v>
      </c>
    </row>
    <row r="127" spans="1:25" ht="15">
      <c r="A127" s="15" t="str">
        <f t="shared" si="2"/>
        <v>20.06.2022</v>
      </c>
      <c r="B127" s="16">
        <v>1306.17</v>
      </c>
      <c r="C127" s="17">
        <v>1126.06</v>
      </c>
      <c r="D127" s="17">
        <v>1095.5</v>
      </c>
      <c r="E127" s="17">
        <v>1054.47</v>
      </c>
      <c r="F127" s="17">
        <v>1051.92</v>
      </c>
      <c r="G127" s="17">
        <v>1041.6</v>
      </c>
      <c r="H127" s="17">
        <v>1049.98</v>
      </c>
      <c r="I127" s="17">
        <v>1087.52</v>
      </c>
      <c r="J127" s="17">
        <v>1352.38</v>
      </c>
      <c r="K127" s="17">
        <v>1516.57</v>
      </c>
      <c r="L127" s="17">
        <v>1563.3</v>
      </c>
      <c r="M127" s="17">
        <v>1771.85</v>
      </c>
      <c r="N127" s="17">
        <v>1764.12</v>
      </c>
      <c r="O127" s="17">
        <v>1736.27</v>
      </c>
      <c r="P127" s="17">
        <v>1667.67</v>
      </c>
      <c r="Q127" s="17">
        <v>1735.72</v>
      </c>
      <c r="R127" s="17">
        <v>1760.8</v>
      </c>
      <c r="S127" s="17">
        <v>1635.34</v>
      </c>
      <c r="T127" s="17">
        <v>1610.04</v>
      </c>
      <c r="U127" s="17">
        <v>1556.8</v>
      </c>
      <c r="V127" s="17">
        <v>1509.04</v>
      </c>
      <c r="W127" s="17">
        <v>1453.51</v>
      </c>
      <c r="X127" s="17">
        <v>1424.27</v>
      </c>
      <c r="Y127" s="18">
        <v>1401.99</v>
      </c>
    </row>
    <row r="128" spans="1:25" ht="15">
      <c r="A128" s="15" t="str">
        <f t="shared" si="2"/>
        <v>21.06.2022</v>
      </c>
      <c r="B128" s="16">
        <v>1281.09</v>
      </c>
      <c r="C128" s="17">
        <v>1107.44</v>
      </c>
      <c r="D128" s="17">
        <v>1085.79</v>
      </c>
      <c r="E128" s="17">
        <v>1051.79</v>
      </c>
      <c r="F128" s="17">
        <v>1029.99</v>
      </c>
      <c r="G128" s="17">
        <v>1027.54</v>
      </c>
      <c r="H128" s="17">
        <v>1050.47</v>
      </c>
      <c r="I128" s="17">
        <v>1083.27</v>
      </c>
      <c r="J128" s="17">
        <v>1558.03</v>
      </c>
      <c r="K128" s="17">
        <v>1413.03</v>
      </c>
      <c r="L128" s="17">
        <v>1471.41</v>
      </c>
      <c r="M128" s="17">
        <v>1555.12</v>
      </c>
      <c r="N128" s="17">
        <v>1562.32</v>
      </c>
      <c r="O128" s="17">
        <v>1562.05</v>
      </c>
      <c r="P128" s="17">
        <v>1538.07</v>
      </c>
      <c r="Q128" s="17">
        <v>1558.7</v>
      </c>
      <c r="R128" s="17">
        <v>1597.63</v>
      </c>
      <c r="S128" s="17">
        <v>1560.22</v>
      </c>
      <c r="T128" s="17">
        <v>1559.84</v>
      </c>
      <c r="U128" s="17">
        <v>1557.46</v>
      </c>
      <c r="V128" s="17">
        <v>1514.23</v>
      </c>
      <c r="W128" s="17">
        <v>1479.47</v>
      </c>
      <c r="X128" s="17">
        <v>1463.73</v>
      </c>
      <c r="Y128" s="18">
        <v>1441.48</v>
      </c>
    </row>
    <row r="129" spans="1:25" ht="15">
      <c r="A129" s="15" t="str">
        <f t="shared" si="2"/>
        <v>22.06.2022</v>
      </c>
      <c r="B129" s="16">
        <v>1298</v>
      </c>
      <c r="C129" s="17">
        <v>1109.99</v>
      </c>
      <c r="D129" s="17">
        <v>1086.02</v>
      </c>
      <c r="E129" s="17">
        <v>1048.52</v>
      </c>
      <c r="F129" s="17">
        <v>1040.55</v>
      </c>
      <c r="G129" s="17">
        <v>1034.83</v>
      </c>
      <c r="H129" s="17">
        <v>1049.06</v>
      </c>
      <c r="I129" s="17">
        <v>1114.03</v>
      </c>
      <c r="J129" s="17">
        <v>1539.33</v>
      </c>
      <c r="K129" s="17">
        <v>1430.31</v>
      </c>
      <c r="L129" s="17">
        <v>1514.43</v>
      </c>
      <c r="M129" s="17">
        <v>1565.01</v>
      </c>
      <c r="N129" s="17">
        <v>1569.1</v>
      </c>
      <c r="O129" s="17">
        <v>1582.18</v>
      </c>
      <c r="P129" s="17">
        <v>1576.46</v>
      </c>
      <c r="Q129" s="17">
        <v>1608.23</v>
      </c>
      <c r="R129" s="17">
        <v>1626.79</v>
      </c>
      <c r="S129" s="17">
        <v>1598.35</v>
      </c>
      <c r="T129" s="17">
        <v>1569.47</v>
      </c>
      <c r="U129" s="17">
        <v>1548.89</v>
      </c>
      <c r="V129" s="17">
        <v>1493.74</v>
      </c>
      <c r="W129" s="17">
        <v>1471.7</v>
      </c>
      <c r="X129" s="17">
        <v>1431.08</v>
      </c>
      <c r="Y129" s="18">
        <v>1404.94</v>
      </c>
    </row>
    <row r="130" spans="1:25" ht="15">
      <c r="A130" s="15" t="str">
        <f t="shared" si="2"/>
        <v>23.06.2022</v>
      </c>
      <c r="B130" s="16">
        <v>1263.86</v>
      </c>
      <c r="C130" s="17">
        <v>1135.56</v>
      </c>
      <c r="D130" s="17">
        <v>1059.23</v>
      </c>
      <c r="E130" s="17">
        <v>1048.7</v>
      </c>
      <c r="F130" s="17">
        <v>1045.73</v>
      </c>
      <c r="G130" s="17">
        <v>1046.18</v>
      </c>
      <c r="H130" s="17">
        <v>1081.44</v>
      </c>
      <c r="I130" s="17">
        <v>1109.36</v>
      </c>
      <c r="J130" s="17">
        <v>1244.51</v>
      </c>
      <c r="K130" s="17">
        <v>1482.85</v>
      </c>
      <c r="L130" s="17">
        <v>1525.84</v>
      </c>
      <c r="M130" s="17">
        <v>1532.42</v>
      </c>
      <c r="N130" s="17">
        <v>1596.93</v>
      </c>
      <c r="O130" s="17">
        <v>1601.97</v>
      </c>
      <c r="P130" s="17">
        <v>1612.61</v>
      </c>
      <c r="Q130" s="17">
        <v>1610.55</v>
      </c>
      <c r="R130" s="17">
        <v>1643.81</v>
      </c>
      <c r="S130" s="17">
        <v>1609.26</v>
      </c>
      <c r="T130" s="17">
        <v>1608.35</v>
      </c>
      <c r="U130" s="17">
        <v>1540.86</v>
      </c>
      <c r="V130" s="17">
        <v>1493.73</v>
      </c>
      <c r="W130" s="17">
        <v>1464.72</v>
      </c>
      <c r="X130" s="17">
        <v>1420.26</v>
      </c>
      <c r="Y130" s="18">
        <v>1342.85</v>
      </c>
    </row>
    <row r="131" spans="1:25" ht="15">
      <c r="A131" s="15" t="str">
        <f t="shared" si="2"/>
        <v>24.06.2022</v>
      </c>
      <c r="B131" s="16">
        <v>1190.07</v>
      </c>
      <c r="C131" s="17">
        <v>1103.31</v>
      </c>
      <c r="D131" s="17">
        <v>1044.83</v>
      </c>
      <c r="E131" s="17">
        <v>1039.58</v>
      </c>
      <c r="F131" s="17">
        <v>1037.57</v>
      </c>
      <c r="G131" s="17">
        <v>1040.37</v>
      </c>
      <c r="H131" s="17">
        <v>1048.66</v>
      </c>
      <c r="I131" s="17">
        <v>1085.2</v>
      </c>
      <c r="J131" s="17">
        <v>1176.72</v>
      </c>
      <c r="K131" s="17">
        <v>1404.59</v>
      </c>
      <c r="L131" s="17">
        <v>1550.37</v>
      </c>
      <c r="M131" s="17">
        <v>1572.22</v>
      </c>
      <c r="N131" s="17">
        <v>1570.16</v>
      </c>
      <c r="O131" s="17">
        <v>1548.9</v>
      </c>
      <c r="P131" s="17">
        <v>1550.44</v>
      </c>
      <c r="Q131" s="17">
        <v>1550.01</v>
      </c>
      <c r="R131" s="17">
        <v>1568.21</v>
      </c>
      <c r="S131" s="17">
        <v>1541.53</v>
      </c>
      <c r="T131" s="17">
        <v>1541.83</v>
      </c>
      <c r="U131" s="17">
        <v>1529.75</v>
      </c>
      <c r="V131" s="17">
        <v>1544.06</v>
      </c>
      <c r="W131" s="17">
        <v>1525.99</v>
      </c>
      <c r="X131" s="17">
        <v>1468.21</v>
      </c>
      <c r="Y131" s="18">
        <v>1392.76</v>
      </c>
    </row>
    <row r="132" spans="1:25" ht="15">
      <c r="A132" s="15" t="str">
        <f t="shared" si="2"/>
        <v>25.06.2022</v>
      </c>
      <c r="B132" s="16">
        <v>1375.99</v>
      </c>
      <c r="C132" s="17">
        <v>1203.13</v>
      </c>
      <c r="D132" s="17">
        <v>1087.53</v>
      </c>
      <c r="E132" s="17">
        <v>1061.27</v>
      </c>
      <c r="F132" s="17">
        <v>1047.5</v>
      </c>
      <c r="G132" s="17">
        <v>1046.64</v>
      </c>
      <c r="H132" s="17">
        <v>1046.49</v>
      </c>
      <c r="I132" s="17">
        <v>1074.19</v>
      </c>
      <c r="J132" s="17">
        <v>1125.71</v>
      </c>
      <c r="K132" s="17">
        <v>1266.37</v>
      </c>
      <c r="L132" s="17">
        <v>1515.93</v>
      </c>
      <c r="M132" s="17">
        <v>1559.94</v>
      </c>
      <c r="N132" s="17">
        <v>1599.32</v>
      </c>
      <c r="O132" s="17">
        <v>1597.53</v>
      </c>
      <c r="P132" s="17">
        <v>1618.16</v>
      </c>
      <c r="Q132" s="17">
        <v>1606.71</v>
      </c>
      <c r="R132" s="17">
        <v>1606.04</v>
      </c>
      <c r="S132" s="17">
        <v>1570.22</v>
      </c>
      <c r="T132" s="17">
        <v>1579.98</v>
      </c>
      <c r="U132" s="17">
        <v>1555.83</v>
      </c>
      <c r="V132" s="17">
        <v>1567.96</v>
      </c>
      <c r="W132" s="17">
        <v>1466.22</v>
      </c>
      <c r="X132" s="17">
        <v>1440.93</v>
      </c>
      <c r="Y132" s="18">
        <v>1393.89</v>
      </c>
    </row>
    <row r="133" spans="1:25" ht="15">
      <c r="A133" s="15" t="str">
        <f t="shared" si="2"/>
        <v>26.06.2022</v>
      </c>
      <c r="B133" s="16">
        <v>1312.08</v>
      </c>
      <c r="C133" s="17">
        <v>1119.01</v>
      </c>
      <c r="D133" s="17">
        <v>1048.66</v>
      </c>
      <c r="E133" s="17">
        <v>1027.38</v>
      </c>
      <c r="F133" s="17">
        <v>995.17</v>
      </c>
      <c r="G133" s="17">
        <v>988.73</v>
      </c>
      <c r="H133" s="17">
        <v>994.94</v>
      </c>
      <c r="I133" s="17">
        <v>1024.13</v>
      </c>
      <c r="J133" s="17">
        <v>1039.11</v>
      </c>
      <c r="K133" s="17">
        <v>1046.12</v>
      </c>
      <c r="L133" s="17">
        <v>1210.33</v>
      </c>
      <c r="M133" s="17">
        <v>1378.91</v>
      </c>
      <c r="N133" s="17">
        <v>1457.7</v>
      </c>
      <c r="O133" s="17">
        <v>1462.46</v>
      </c>
      <c r="P133" s="17">
        <v>1473.87</v>
      </c>
      <c r="Q133" s="17">
        <v>1482.37</v>
      </c>
      <c r="R133" s="17">
        <v>1484.04</v>
      </c>
      <c r="S133" s="17">
        <v>1487.08</v>
      </c>
      <c r="T133" s="17">
        <v>1500.48</v>
      </c>
      <c r="U133" s="17">
        <v>1493.79</v>
      </c>
      <c r="V133" s="17">
        <v>1493.61</v>
      </c>
      <c r="W133" s="17">
        <v>1495.67</v>
      </c>
      <c r="X133" s="17">
        <v>1470.56</v>
      </c>
      <c r="Y133" s="18">
        <v>1430.83</v>
      </c>
    </row>
    <row r="134" spans="1:25" ht="15">
      <c r="A134" s="15" t="str">
        <f t="shared" si="2"/>
        <v>27.06.2022</v>
      </c>
      <c r="B134" s="16">
        <v>1243.84</v>
      </c>
      <c r="C134" s="17">
        <v>1120.96</v>
      </c>
      <c r="D134" s="17">
        <v>1040.77</v>
      </c>
      <c r="E134" s="17">
        <v>1023.32</v>
      </c>
      <c r="F134" s="17">
        <v>1000.87</v>
      </c>
      <c r="G134" s="17">
        <v>988.64</v>
      </c>
      <c r="H134" s="17">
        <v>1021.75</v>
      </c>
      <c r="I134" s="17">
        <v>1039.5</v>
      </c>
      <c r="J134" s="17">
        <v>1097.04</v>
      </c>
      <c r="K134" s="17">
        <v>1220.66</v>
      </c>
      <c r="L134" s="17">
        <v>1379.61</v>
      </c>
      <c r="M134" s="17">
        <v>1406.06</v>
      </c>
      <c r="N134" s="17">
        <v>1424.53</v>
      </c>
      <c r="O134" s="17">
        <v>1417.28</v>
      </c>
      <c r="P134" s="17">
        <v>1411.92</v>
      </c>
      <c r="Q134" s="17">
        <v>1434.14</v>
      </c>
      <c r="R134" s="17">
        <v>1471.65</v>
      </c>
      <c r="S134" s="17">
        <v>1455.17</v>
      </c>
      <c r="T134" s="17">
        <v>1450.9</v>
      </c>
      <c r="U134" s="17">
        <v>1393.68</v>
      </c>
      <c r="V134" s="17">
        <v>1373.71</v>
      </c>
      <c r="W134" s="17">
        <v>1306.34</v>
      </c>
      <c r="X134" s="17">
        <v>1264.45</v>
      </c>
      <c r="Y134" s="18">
        <v>1237.09</v>
      </c>
    </row>
    <row r="135" spans="1:25" ht="15">
      <c r="A135" s="15" t="str">
        <f t="shared" si="2"/>
        <v>28.06.2022</v>
      </c>
      <c r="B135" s="16">
        <v>1152.06</v>
      </c>
      <c r="C135" s="17">
        <v>1027.63</v>
      </c>
      <c r="D135" s="17">
        <v>1001.74</v>
      </c>
      <c r="E135" s="17">
        <v>992.35</v>
      </c>
      <c r="F135" s="17">
        <v>980.52</v>
      </c>
      <c r="G135" s="17">
        <v>995.38</v>
      </c>
      <c r="H135" s="17">
        <v>999.45</v>
      </c>
      <c r="I135" s="17">
        <v>1022.3</v>
      </c>
      <c r="J135" s="17">
        <v>1098.45</v>
      </c>
      <c r="K135" s="17">
        <v>1355.76</v>
      </c>
      <c r="L135" s="17">
        <v>1480.34</v>
      </c>
      <c r="M135" s="17">
        <v>1484.59</v>
      </c>
      <c r="N135" s="17">
        <v>1531.33</v>
      </c>
      <c r="O135" s="17">
        <v>1488.12</v>
      </c>
      <c r="P135" s="17">
        <v>1480.38</v>
      </c>
      <c r="Q135" s="17">
        <v>1521.71</v>
      </c>
      <c r="R135" s="17">
        <v>1575.84</v>
      </c>
      <c r="S135" s="17">
        <v>1528.72</v>
      </c>
      <c r="T135" s="17">
        <v>1538.37</v>
      </c>
      <c r="U135" s="17">
        <v>1449.05</v>
      </c>
      <c r="V135" s="17">
        <v>1424.75</v>
      </c>
      <c r="W135" s="17">
        <v>1379.67</v>
      </c>
      <c r="X135" s="17">
        <v>1301.07</v>
      </c>
      <c r="Y135" s="18">
        <v>1264.14</v>
      </c>
    </row>
    <row r="136" spans="1:25" ht="15">
      <c r="A136" s="15" t="str">
        <f t="shared" si="2"/>
        <v>29.06.2022</v>
      </c>
      <c r="B136" s="16">
        <v>1147.11</v>
      </c>
      <c r="C136" s="17">
        <v>1027.71</v>
      </c>
      <c r="D136" s="17">
        <v>991.23</v>
      </c>
      <c r="E136" s="17">
        <v>916.39</v>
      </c>
      <c r="F136" s="17">
        <v>908.44</v>
      </c>
      <c r="G136" s="17">
        <v>843.76</v>
      </c>
      <c r="H136" s="17">
        <v>992.54</v>
      </c>
      <c r="I136" s="17">
        <v>1028.95</v>
      </c>
      <c r="J136" s="17">
        <v>1068.91</v>
      </c>
      <c r="K136" s="17">
        <v>1209.34</v>
      </c>
      <c r="L136" s="17">
        <v>1261.95</v>
      </c>
      <c r="M136" s="17">
        <v>1364.22</v>
      </c>
      <c r="N136" s="17">
        <v>1474.8</v>
      </c>
      <c r="O136" s="17">
        <v>1474.7</v>
      </c>
      <c r="P136" s="17">
        <v>1473.7</v>
      </c>
      <c r="Q136" s="17">
        <v>1471.83</v>
      </c>
      <c r="R136" s="17">
        <v>1467.25</v>
      </c>
      <c r="S136" s="17">
        <v>1464.16</v>
      </c>
      <c r="T136" s="17">
        <v>1466.84</v>
      </c>
      <c r="U136" s="17">
        <v>1449.17</v>
      </c>
      <c r="V136" s="17">
        <v>1352.51</v>
      </c>
      <c r="W136" s="17">
        <v>1290.7</v>
      </c>
      <c r="X136" s="17">
        <v>1185.69</v>
      </c>
      <c r="Y136" s="18">
        <v>1161.41</v>
      </c>
    </row>
    <row r="137" spans="1:25" ht="15.75" thickBot="1">
      <c r="A137" s="19" t="str">
        <f t="shared" si="2"/>
        <v>30.06.2022</v>
      </c>
      <c r="B137" s="20">
        <v>1058.8</v>
      </c>
      <c r="C137" s="21">
        <v>1011.03</v>
      </c>
      <c r="D137" s="21">
        <v>1029.39</v>
      </c>
      <c r="E137" s="21">
        <v>1007.19</v>
      </c>
      <c r="F137" s="21">
        <v>1008.87</v>
      </c>
      <c r="G137" s="21">
        <v>1013.83</v>
      </c>
      <c r="H137" s="21">
        <v>1024.65</v>
      </c>
      <c r="I137" s="21">
        <v>1040.06</v>
      </c>
      <c r="J137" s="21">
        <v>1103.37</v>
      </c>
      <c r="K137" s="21">
        <v>1319.92</v>
      </c>
      <c r="L137" s="21">
        <v>1477.45</v>
      </c>
      <c r="M137" s="21">
        <v>1501.34</v>
      </c>
      <c r="N137" s="21">
        <v>1490.3</v>
      </c>
      <c r="O137" s="21">
        <v>1475.66</v>
      </c>
      <c r="P137" s="21">
        <v>1469.07</v>
      </c>
      <c r="Q137" s="21">
        <v>1439.13</v>
      </c>
      <c r="R137" s="21">
        <v>1421.25</v>
      </c>
      <c r="S137" s="21">
        <v>1384.63</v>
      </c>
      <c r="T137" s="21">
        <v>1383.81</v>
      </c>
      <c r="U137" s="21">
        <v>1371.91</v>
      </c>
      <c r="V137" s="21">
        <v>1361.69</v>
      </c>
      <c r="W137" s="21">
        <v>1317.6</v>
      </c>
      <c r="X137" s="21">
        <v>1223.71</v>
      </c>
      <c r="Y137" s="22">
        <v>1171.24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926396.92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1196.86</v>
      </c>
      <c r="C9" s="12">
        <v>1161.59</v>
      </c>
      <c r="D9" s="12">
        <v>1106.69</v>
      </c>
      <c r="E9" s="12">
        <v>1072.09</v>
      </c>
      <c r="F9" s="12">
        <v>1059.97</v>
      </c>
      <c r="G9" s="12">
        <v>1057.55</v>
      </c>
      <c r="H9" s="12">
        <v>1062.71</v>
      </c>
      <c r="I9" s="12">
        <v>1112.48</v>
      </c>
      <c r="J9" s="12">
        <v>1298.19</v>
      </c>
      <c r="K9" s="12">
        <v>1376.86</v>
      </c>
      <c r="L9" s="12">
        <v>1490.25</v>
      </c>
      <c r="M9" s="12">
        <v>1487.34</v>
      </c>
      <c r="N9" s="12">
        <v>1487.74</v>
      </c>
      <c r="O9" s="12">
        <v>1536.95</v>
      </c>
      <c r="P9" s="12">
        <v>1489.22</v>
      </c>
      <c r="Q9" s="12">
        <v>1554</v>
      </c>
      <c r="R9" s="12">
        <v>1554.43</v>
      </c>
      <c r="S9" s="12">
        <v>1531.78</v>
      </c>
      <c r="T9" s="12">
        <v>1486.29</v>
      </c>
      <c r="U9" s="12">
        <v>1487.24</v>
      </c>
      <c r="V9" s="12">
        <v>1485.1</v>
      </c>
      <c r="W9" s="12">
        <v>1459.3</v>
      </c>
      <c r="X9" s="12">
        <v>1411.81</v>
      </c>
      <c r="Y9" s="13">
        <v>1383.2</v>
      </c>
      <c r="Z9" s="14"/>
    </row>
    <row r="10" spans="1:25" ht="15">
      <c r="A10" s="15" t="s">
        <v>49</v>
      </c>
      <c r="B10" s="16">
        <v>1274.6</v>
      </c>
      <c r="C10" s="17">
        <v>1132.77</v>
      </c>
      <c r="D10" s="17">
        <v>1101.04</v>
      </c>
      <c r="E10" s="17">
        <v>1070.41</v>
      </c>
      <c r="F10" s="17">
        <v>1061.05</v>
      </c>
      <c r="G10" s="17">
        <v>1058.68</v>
      </c>
      <c r="H10" s="17">
        <v>1072.96</v>
      </c>
      <c r="I10" s="17">
        <v>1094.48</v>
      </c>
      <c r="J10" s="17">
        <v>1254.27</v>
      </c>
      <c r="K10" s="17">
        <v>1334.18</v>
      </c>
      <c r="L10" s="17">
        <v>1417.41</v>
      </c>
      <c r="M10" s="17">
        <v>1427.75</v>
      </c>
      <c r="N10" s="17">
        <v>1446.82</v>
      </c>
      <c r="O10" s="17">
        <v>1452.05</v>
      </c>
      <c r="P10" s="17">
        <v>1451.04</v>
      </c>
      <c r="Q10" s="17">
        <v>1448.61</v>
      </c>
      <c r="R10" s="17">
        <v>1474.69</v>
      </c>
      <c r="S10" s="17">
        <v>1472.74</v>
      </c>
      <c r="T10" s="17">
        <v>1475.35</v>
      </c>
      <c r="U10" s="17">
        <v>1472.66</v>
      </c>
      <c r="V10" s="17">
        <v>1470.89</v>
      </c>
      <c r="W10" s="17">
        <v>1417.63</v>
      </c>
      <c r="X10" s="17">
        <v>1410.47</v>
      </c>
      <c r="Y10" s="18">
        <v>1360.12</v>
      </c>
    </row>
    <row r="11" spans="1:25" ht="15">
      <c r="A11" s="15" t="s">
        <v>50</v>
      </c>
      <c r="B11" s="16">
        <v>1192.72</v>
      </c>
      <c r="C11" s="17">
        <v>1087.63</v>
      </c>
      <c r="D11" s="17">
        <v>1084.75</v>
      </c>
      <c r="E11" s="17">
        <v>1059.04</v>
      </c>
      <c r="F11" s="17">
        <v>1041.75</v>
      </c>
      <c r="G11" s="17">
        <v>1047.03</v>
      </c>
      <c r="H11" s="17">
        <v>1062.72</v>
      </c>
      <c r="I11" s="17">
        <v>1093.09</v>
      </c>
      <c r="J11" s="17">
        <v>1267.35</v>
      </c>
      <c r="K11" s="17">
        <v>1417.75</v>
      </c>
      <c r="L11" s="17">
        <v>1466.44</v>
      </c>
      <c r="M11" s="17">
        <v>1471.17</v>
      </c>
      <c r="N11" s="17">
        <v>1472.36</v>
      </c>
      <c r="O11" s="17">
        <v>1471.57</v>
      </c>
      <c r="P11" s="17">
        <v>1469.71</v>
      </c>
      <c r="Q11" s="17">
        <v>1463.31</v>
      </c>
      <c r="R11" s="17">
        <v>1464.03</v>
      </c>
      <c r="S11" s="17">
        <v>1461.7</v>
      </c>
      <c r="T11" s="17">
        <v>1466.18</v>
      </c>
      <c r="U11" s="17">
        <v>1468.83</v>
      </c>
      <c r="V11" s="17">
        <v>1469.3</v>
      </c>
      <c r="W11" s="17">
        <v>1466.45</v>
      </c>
      <c r="X11" s="17">
        <v>1452.61</v>
      </c>
      <c r="Y11" s="18">
        <v>1410.06</v>
      </c>
    </row>
    <row r="12" spans="1:25" ht="15">
      <c r="A12" s="15" t="s">
        <v>51</v>
      </c>
      <c r="B12" s="16">
        <v>1321.83</v>
      </c>
      <c r="C12" s="17">
        <v>1196.91</v>
      </c>
      <c r="D12" s="17">
        <v>1182.17</v>
      </c>
      <c r="E12" s="17">
        <v>1124.53</v>
      </c>
      <c r="F12" s="17">
        <v>1069.56</v>
      </c>
      <c r="G12" s="17">
        <v>1060.4</v>
      </c>
      <c r="H12" s="17">
        <v>1057.1</v>
      </c>
      <c r="I12" s="17">
        <v>1073.37</v>
      </c>
      <c r="J12" s="17">
        <v>1223.56</v>
      </c>
      <c r="K12" s="17">
        <v>1339.14</v>
      </c>
      <c r="L12" s="17">
        <v>1490.11</v>
      </c>
      <c r="M12" s="17">
        <v>1489.84</v>
      </c>
      <c r="N12" s="17">
        <v>1488.27</v>
      </c>
      <c r="O12" s="17">
        <v>1491.06</v>
      </c>
      <c r="P12" s="17">
        <v>1509.2</v>
      </c>
      <c r="Q12" s="17">
        <v>1488.38</v>
      </c>
      <c r="R12" s="17">
        <v>1487.91</v>
      </c>
      <c r="S12" s="17">
        <v>1490.74</v>
      </c>
      <c r="T12" s="17">
        <v>1490.29</v>
      </c>
      <c r="U12" s="17">
        <v>1486.43</v>
      </c>
      <c r="V12" s="17">
        <v>1487.72</v>
      </c>
      <c r="W12" s="17">
        <v>1460.84</v>
      </c>
      <c r="X12" s="17">
        <v>1451.11</v>
      </c>
      <c r="Y12" s="18">
        <v>1407.74</v>
      </c>
    </row>
    <row r="13" spans="1:25" ht="15">
      <c r="A13" s="15" t="s">
        <v>52</v>
      </c>
      <c r="B13" s="16">
        <v>1321.36</v>
      </c>
      <c r="C13" s="17">
        <v>1152.19</v>
      </c>
      <c r="D13" s="17">
        <v>1179.8</v>
      </c>
      <c r="E13" s="17">
        <v>1115.05</v>
      </c>
      <c r="F13" s="17">
        <v>1061.73</v>
      </c>
      <c r="G13" s="17">
        <v>1051.62</v>
      </c>
      <c r="H13" s="17">
        <v>1051.85</v>
      </c>
      <c r="I13" s="17">
        <v>1058.76</v>
      </c>
      <c r="J13" s="17">
        <v>1079.58</v>
      </c>
      <c r="K13" s="17">
        <v>1221.83</v>
      </c>
      <c r="L13" s="17">
        <v>1380.27</v>
      </c>
      <c r="M13" s="17">
        <v>1469.66</v>
      </c>
      <c r="N13" s="17">
        <v>1483.76</v>
      </c>
      <c r="O13" s="17">
        <v>1486.44</v>
      </c>
      <c r="P13" s="17">
        <v>1483.54</v>
      </c>
      <c r="Q13" s="17">
        <v>1480.48</v>
      </c>
      <c r="R13" s="17">
        <v>1485.28</v>
      </c>
      <c r="S13" s="17">
        <v>1466.52</v>
      </c>
      <c r="T13" s="17">
        <v>1459.86</v>
      </c>
      <c r="U13" s="17">
        <v>1445.2</v>
      </c>
      <c r="V13" s="17">
        <v>1446.8</v>
      </c>
      <c r="W13" s="17">
        <v>1455</v>
      </c>
      <c r="X13" s="17">
        <v>1446.17</v>
      </c>
      <c r="Y13" s="18">
        <v>1405.26</v>
      </c>
    </row>
    <row r="14" spans="1:25" ht="15">
      <c r="A14" s="15" t="s">
        <v>53</v>
      </c>
      <c r="B14" s="16">
        <v>1361.74</v>
      </c>
      <c r="C14" s="17">
        <v>1180.5</v>
      </c>
      <c r="D14" s="17">
        <v>1073.29</v>
      </c>
      <c r="E14" s="17">
        <v>1048.12</v>
      </c>
      <c r="F14" s="17">
        <v>1016.23</v>
      </c>
      <c r="G14" s="17">
        <v>1011.08</v>
      </c>
      <c r="H14" s="17">
        <v>1013.91</v>
      </c>
      <c r="I14" s="17">
        <v>1048.06</v>
      </c>
      <c r="J14" s="17">
        <v>1240.51</v>
      </c>
      <c r="K14" s="17">
        <v>1374.55</v>
      </c>
      <c r="L14" s="17">
        <v>1451.75</v>
      </c>
      <c r="M14" s="17">
        <v>1491.24</v>
      </c>
      <c r="N14" s="17">
        <v>1489.76</v>
      </c>
      <c r="O14" s="17">
        <v>1491.84</v>
      </c>
      <c r="P14" s="17">
        <v>1493.69</v>
      </c>
      <c r="Q14" s="17">
        <v>1493.25</v>
      </c>
      <c r="R14" s="17">
        <v>1492.4</v>
      </c>
      <c r="S14" s="17">
        <v>1480.68</v>
      </c>
      <c r="T14" s="17">
        <v>1457.95</v>
      </c>
      <c r="U14" s="17">
        <v>1442.34</v>
      </c>
      <c r="V14" s="17">
        <v>1439.13</v>
      </c>
      <c r="W14" s="17">
        <v>1420.56</v>
      </c>
      <c r="X14" s="17">
        <v>1399.84</v>
      </c>
      <c r="Y14" s="18">
        <v>1364.57</v>
      </c>
    </row>
    <row r="15" spans="1:25" ht="15">
      <c r="A15" s="15" t="s">
        <v>54</v>
      </c>
      <c r="B15" s="16">
        <v>1185.73</v>
      </c>
      <c r="C15" s="17">
        <v>1072.96</v>
      </c>
      <c r="D15" s="17">
        <v>1055.14</v>
      </c>
      <c r="E15" s="17">
        <v>1017.86</v>
      </c>
      <c r="F15" s="17">
        <v>1011.3</v>
      </c>
      <c r="G15" s="17">
        <v>1012.63</v>
      </c>
      <c r="H15" s="17">
        <v>1019.91</v>
      </c>
      <c r="I15" s="17">
        <v>1059.12</v>
      </c>
      <c r="J15" s="17">
        <v>1250.87</v>
      </c>
      <c r="K15" s="17">
        <v>1390.44</v>
      </c>
      <c r="L15" s="17">
        <v>1441.39</v>
      </c>
      <c r="M15" s="17">
        <v>1502.87</v>
      </c>
      <c r="N15" s="17">
        <v>1499.98</v>
      </c>
      <c r="O15" s="17">
        <v>1485.1</v>
      </c>
      <c r="P15" s="17">
        <v>1464.83</v>
      </c>
      <c r="Q15" s="17">
        <v>1463.7</v>
      </c>
      <c r="R15" s="17">
        <v>1491.17</v>
      </c>
      <c r="S15" s="17">
        <v>1469.51</v>
      </c>
      <c r="T15" s="17">
        <v>1464.26</v>
      </c>
      <c r="U15" s="17">
        <v>1413.26</v>
      </c>
      <c r="V15" s="17">
        <v>1399.25</v>
      </c>
      <c r="W15" s="17">
        <v>1396.23</v>
      </c>
      <c r="X15" s="17">
        <v>1382.3</v>
      </c>
      <c r="Y15" s="18">
        <v>1342.73</v>
      </c>
    </row>
    <row r="16" spans="1:25" ht="15">
      <c r="A16" s="15" t="s">
        <v>55</v>
      </c>
      <c r="B16" s="16">
        <v>1194.04</v>
      </c>
      <c r="C16" s="17">
        <v>1098.44</v>
      </c>
      <c r="D16" s="17">
        <v>1056.18</v>
      </c>
      <c r="E16" s="17">
        <v>1025.46</v>
      </c>
      <c r="F16" s="17">
        <v>1006.78</v>
      </c>
      <c r="G16" s="17">
        <v>881.99</v>
      </c>
      <c r="H16" s="17">
        <v>980.85</v>
      </c>
      <c r="I16" s="17">
        <v>1048.42</v>
      </c>
      <c r="J16" s="17">
        <v>1105.81</v>
      </c>
      <c r="K16" s="17">
        <v>1257.97</v>
      </c>
      <c r="L16" s="17">
        <v>1402.09</v>
      </c>
      <c r="M16" s="17">
        <v>1490.85</v>
      </c>
      <c r="N16" s="17">
        <v>1452.44</v>
      </c>
      <c r="O16" s="17">
        <v>1494.24</v>
      </c>
      <c r="P16" s="17">
        <v>1465.75</v>
      </c>
      <c r="Q16" s="17">
        <v>1414.79</v>
      </c>
      <c r="R16" s="17">
        <v>1425.29</v>
      </c>
      <c r="S16" s="17">
        <v>1451.16</v>
      </c>
      <c r="T16" s="17">
        <v>1469.03</v>
      </c>
      <c r="U16" s="17">
        <v>1411.15</v>
      </c>
      <c r="V16" s="17">
        <v>1401.58</v>
      </c>
      <c r="W16" s="17">
        <v>1401.3</v>
      </c>
      <c r="X16" s="17">
        <v>1372.2</v>
      </c>
      <c r="Y16" s="18">
        <v>1232.33</v>
      </c>
    </row>
    <row r="17" spans="1:25" ht="15">
      <c r="A17" s="15" t="s">
        <v>56</v>
      </c>
      <c r="B17" s="16">
        <v>1190.92</v>
      </c>
      <c r="C17" s="17">
        <v>1064.89</v>
      </c>
      <c r="D17" s="17">
        <v>1025.78</v>
      </c>
      <c r="E17" s="17">
        <v>1008.89</v>
      </c>
      <c r="F17" s="17">
        <v>893.99</v>
      </c>
      <c r="G17" s="17">
        <v>850.14</v>
      </c>
      <c r="H17" s="17">
        <v>948.36</v>
      </c>
      <c r="I17" s="17">
        <v>1048.02</v>
      </c>
      <c r="J17" s="17">
        <v>1174.92</v>
      </c>
      <c r="K17" s="17">
        <v>1237.77</v>
      </c>
      <c r="L17" s="17">
        <v>1452.51</v>
      </c>
      <c r="M17" s="17">
        <v>1473.02</v>
      </c>
      <c r="N17" s="17">
        <v>1522.99</v>
      </c>
      <c r="O17" s="17">
        <v>1500.41</v>
      </c>
      <c r="P17" s="17">
        <v>1486.32</v>
      </c>
      <c r="Q17" s="17">
        <v>1486.49</v>
      </c>
      <c r="R17" s="17">
        <v>1517.62</v>
      </c>
      <c r="S17" s="17">
        <v>1505.07</v>
      </c>
      <c r="T17" s="17">
        <v>1520.49</v>
      </c>
      <c r="U17" s="17">
        <v>1498.14</v>
      </c>
      <c r="V17" s="17">
        <v>1458.25</v>
      </c>
      <c r="W17" s="17">
        <v>1450.49</v>
      </c>
      <c r="X17" s="17">
        <v>1407.36</v>
      </c>
      <c r="Y17" s="18">
        <v>1385.43</v>
      </c>
    </row>
    <row r="18" spans="1:25" ht="15">
      <c r="A18" s="15" t="s">
        <v>57</v>
      </c>
      <c r="B18" s="16">
        <v>1237.29</v>
      </c>
      <c r="C18" s="17">
        <v>1068.48</v>
      </c>
      <c r="D18" s="17">
        <v>1092.35</v>
      </c>
      <c r="E18" s="17">
        <v>1051.54</v>
      </c>
      <c r="F18" s="17">
        <v>1046.56</v>
      </c>
      <c r="G18" s="17">
        <v>1043.68</v>
      </c>
      <c r="H18" s="17">
        <v>1054.08</v>
      </c>
      <c r="I18" s="17">
        <v>1159.22</v>
      </c>
      <c r="J18" s="17">
        <v>1332.53</v>
      </c>
      <c r="K18" s="17">
        <v>1517.24</v>
      </c>
      <c r="L18" s="17">
        <v>1632.34</v>
      </c>
      <c r="M18" s="17">
        <v>1698.53</v>
      </c>
      <c r="N18" s="17">
        <v>1695.98</v>
      </c>
      <c r="O18" s="17">
        <v>1711.87</v>
      </c>
      <c r="P18" s="17">
        <v>1660.26</v>
      </c>
      <c r="Q18" s="17">
        <v>1730.22</v>
      </c>
      <c r="R18" s="17">
        <v>1671.85</v>
      </c>
      <c r="S18" s="17">
        <v>1731.49</v>
      </c>
      <c r="T18" s="17">
        <v>1720.89</v>
      </c>
      <c r="U18" s="17">
        <v>1687.06</v>
      </c>
      <c r="V18" s="17">
        <v>1664.07</v>
      </c>
      <c r="W18" s="17">
        <v>1637.92</v>
      </c>
      <c r="X18" s="17">
        <v>1595.4</v>
      </c>
      <c r="Y18" s="18">
        <v>1514.87</v>
      </c>
    </row>
    <row r="19" spans="1:25" ht="15">
      <c r="A19" s="15" t="s">
        <v>58</v>
      </c>
      <c r="B19" s="16">
        <v>1395.3</v>
      </c>
      <c r="C19" s="17">
        <v>1167.5</v>
      </c>
      <c r="D19" s="17">
        <v>1151.42</v>
      </c>
      <c r="E19" s="17">
        <v>1130.22</v>
      </c>
      <c r="F19" s="17">
        <v>1119</v>
      </c>
      <c r="G19" s="17">
        <v>1090.23</v>
      </c>
      <c r="H19" s="17">
        <v>1114.2</v>
      </c>
      <c r="I19" s="17">
        <v>1173.63</v>
      </c>
      <c r="J19" s="17">
        <v>1524.21</v>
      </c>
      <c r="K19" s="17">
        <v>1522.33</v>
      </c>
      <c r="L19" s="17">
        <v>1506.29</v>
      </c>
      <c r="M19" s="17">
        <v>1557.29</v>
      </c>
      <c r="N19" s="17">
        <v>1570.26</v>
      </c>
      <c r="O19" s="17">
        <v>1572.62</v>
      </c>
      <c r="P19" s="17">
        <v>1569.61</v>
      </c>
      <c r="Q19" s="17">
        <v>1569.42</v>
      </c>
      <c r="R19" s="17">
        <v>1567.64</v>
      </c>
      <c r="S19" s="17">
        <v>1572.26</v>
      </c>
      <c r="T19" s="17">
        <v>1593.61</v>
      </c>
      <c r="U19" s="17">
        <v>1589.52</v>
      </c>
      <c r="V19" s="17">
        <v>1555.95</v>
      </c>
      <c r="W19" s="17">
        <v>1496.35</v>
      </c>
      <c r="X19" s="17">
        <v>1465.31</v>
      </c>
      <c r="Y19" s="18">
        <v>1419.03</v>
      </c>
    </row>
    <row r="20" spans="1:25" ht="15">
      <c r="A20" s="15" t="s">
        <v>59</v>
      </c>
      <c r="B20" s="16">
        <v>1348.58</v>
      </c>
      <c r="C20" s="17">
        <v>1161.7</v>
      </c>
      <c r="D20" s="17">
        <v>1113.06</v>
      </c>
      <c r="E20" s="17">
        <v>1096.8</v>
      </c>
      <c r="F20" s="17">
        <v>1085.74</v>
      </c>
      <c r="G20" s="17">
        <v>1093.13</v>
      </c>
      <c r="H20" s="17">
        <v>1100.33</v>
      </c>
      <c r="I20" s="17">
        <v>1123.69</v>
      </c>
      <c r="J20" s="17">
        <v>1163.53</v>
      </c>
      <c r="K20" s="17">
        <v>1519.36</v>
      </c>
      <c r="L20" s="17">
        <v>1367.49</v>
      </c>
      <c r="M20" s="17">
        <v>1507.03</v>
      </c>
      <c r="N20" s="17">
        <v>1510.42</v>
      </c>
      <c r="O20" s="17">
        <v>1513.96</v>
      </c>
      <c r="P20" s="17">
        <v>1513.69</v>
      </c>
      <c r="Q20" s="17">
        <v>1512.86</v>
      </c>
      <c r="R20" s="17">
        <v>1517.11</v>
      </c>
      <c r="S20" s="17">
        <v>1542.35</v>
      </c>
      <c r="T20" s="17">
        <v>1589.8</v>
      </c>
      <c r="U20" s="17">
        <v>1584.58</v>
      </c>
      <c r="V20" s="17">
        <v>1553.83</v>
      </c>
      <c r="W20" s="17">
        <v>1507.22</v>
      </c>
      <c r="X20" s="17">
        <v>1498.07</v>
      </c>
      <c r="Y20" s="18">
        <v>1481.66</v>
      </c>
    </row>
    <row r="21" spans="1:25" ht="15">
      <c r="A21" s="15" t="s">
        <v>60</v>
      </c>
      <c r="B21" s="16">
        <v>1298.14</v>
      </c>
      <c r="C21" s="17">
        <v>1137.84</v>
      </c>
      <c r="D21" s="17">
        <v>1115.29</v>
      </c>
      <c r="E21" s="17">
        <v>1088.4</v>
      </c>
      <c r="F21" s="17">
        <v>1077.42</v>
      </c>
      <c r="G21" s="17">
        <v>1074.93</v>
      </c>
      <c r="H21" s="17">
        <v>1074.89</v>
      </c>
      <c r="I21" s="17">
        <v>1104.01</v>
      </c>
      <c r="J21" s="17">
        <v>1524.35</v>
      </c>
      <c r="K21" s="17">
        <v>1527.14</v>
      </c>
      <c r="L21" s="17">
        <v>1507.32</v>
      </c>
      <c r="M21" s="17">
        <v>1529.26</v>
      </c>
      <c r="N21" s="17">
        <v>1533.38</v>
      </c>
      <c r="O21" s="17">
        <v>1548.87</v>
      </c>
      <c r="P21" s="17">
        <v>1531.82</v>
      </c>
      <c r="Q21" s="17">
        <v>1571.51</v>
      </c>
      <c r="R21" s="17">
        <v>1601.41</v>
      </c>
      <c r="S21" s="17">
        <v>1608.19</v>
      </c>
      <c r="T21" s="17">
        <v>1618.89</v>
      </c>
      <c r="U21" s="17">
        <v>1617.7</v>
      </c>
      <c r="V21" s="17">
        <v>1607.63</v>
      </c>
      <c r="W21" s="17">
        <v>1620.16</v>
      </c>
      <c r="X21" s="17">
        <v>1580.23</v>
      </c>
      <c r="Y21" s="18">
        <v>1477.08</v>
      </c>
    </row>
    <row r="22" spans="1:25" ht="15">
      <c r="A22" s="15" t="s">
        <v>61</v>
      </c>
      <c r="B22" s="16">
        <v>1384.27</v>
      </c>
      <c r="C22" s="17">
        <v>1120.31</v>
      </c>
      <c r="D22" s="17">
        <v>1099.73</v>
      </c>
      <c r="E22" s="17">
        <v>1076.18</v>
      </c>
      <c r="F22" s="17">
        <v>1062.4</v>
      </c>
      <c r="G22" s="17">
        <v>1049.25</v>
      </c>
      <c r="H22" s="17">
        <v>1081.12</v>
      </c>
      <c r="I22" s="17">
        <v>1160.8</v>
      </c>
      <c r="J22" s="17">
        <v>1213.05</v>
      </c>
      <c r="K22" s="17">
        <v>1543.71</v>
      </c>
      <c r="L22" s="17">
        <v>1532.11</v>
      </c>
      <c r="M22" s="17">
        <v>1530.77</v>
      </c>
      <c r="N22" s="17">
        <v>1530.31</v>
      </c>
      <c r="O22" s="17">
        <v>1531.36</v>
      </c>
      <c r="P22" s="17">
        <v>1490.19</v>
      </c>
      <c r="Q22" s="17">
        <v>1444.36</v>
      </c>
      <c r="R22" s="17">
        <v>1454.41</v>
      </c>
      <c r="S22" s="17">
        <v>1432.33</v>
      </c>
      <c r="T22" s="17">
        <v>1433.81</v>
      </c>
      <c r="U22" s="17">
        <v>1392.65</v>
      </c>
      <c r="V22" s="17">
        <v>1347.68</v>
      </c>
      <c r="W22" s="17">
        <v>1387.59</v>
      </c>
      <c r="X22" s="17">
        <v>1282.14</v>
      </c>
      <c r="Y22" s="18">
        <v>1173.42</v>
      </c>
    </row>
    <row r="23" spans="1:25" ht="15">
      <c r="A23" s="15" t="s">
        <v>62</v>
      </c>
      <c r="B23" s="16">
        <v>1109.96</v>
      </c>
      <c r="C23" s="17">
        <v>1036.27</v>
      </c>
      <c r="D23" s="17">
        <v>1004.16</v>
      </c>
      <c r="E23" s="17">
        <v>1000.47</v>
      </c>
      <c r="F23" s="17">
        <v>987.59</v>
      </c>
      <c r="G23" s="17">
        <v>971.28</v>
      </c>
      <c r="H23" s="17">
        <v>1008.86</v>
      </c>
      <c r="I23" s="17">
        <v>1043.37</v>
      </c>
      <c r="J23" s="17">
        <v>1081.8</v>
      </c>
      <c r="K23" s="17">
        <v>1258.42</v>
      </c>
      <c r="L23" s="17">
        <v>1412.94</v>
      </c>
      <c r="M23" s="17">
        <v>1495.56</v>
      </c>
      <c r="N23" s="17">
        <v>1516.62</v>
      </c>
      <c r="O23" s="17">
        <v>1523.9</v>
      </c>
      <c r="P23" s="17">
        <v>1517.82</v>
      </c>
      <c r="Q23" s="17">
        <v>1477.88</v>
      </c>
      <c r="R23" s="17">
        <v>1511.69</v>
      </c>
      <c r="S23" s="17">
        <v>1420.91</v>
      </c>
      <c r="T23" s="17">
        <v>1427.93</v>
      </c>
      <c r="U23" s="17">
        <v>1433.08</v>
      </c>
      <c r="V23" s="17">
        <v>1387.72</v>
      </c>
      <c r="W23" s="17">
        <v>1379.36</v>
      </c>
      <c r="X23" s="17">
        <v>1338.49</v>
      </c>
      <c r="Y23" s="18">
        <v>1213.65</v>
      </c>
    </row>
    <row r="24" spans="1:25" ht="15">
      <c r="A24" s="15" t="s">
        <v>63</v>
      </c>
      <c r="B24" s="16">
        <v>1081.36</v>
      </c>
      <c r="C24" s="17">
        <v>1029.23</v>
      </c>
      <c r="D24" s="17">
        <v>1042.13</v>
      </c>
      <c r="E24" s="17">
        <v>1026.01</v>
      </c>
      <c r="F24" s="17">
        <v>1023.34</v>
      </c>
      <c r="G24" s="17">
        <v>1026.11</v>
      </c>
      <c r="H24" s="17">
        <v>1043.85</v>
      </c>
      <c r="I24" s="17">
        <v>1057.9</v>
      </c>
      <c r="J24" s="17">
        <v>1248.04</v>
      </c>
      <c r="K24" s="17">
        <v>1412.27</v>
      </c>
      <c r="L24" s="17">
        <v>1505.8</v>
      </c>
      <c r="M24" s="17">
        <v>1559.59</v>
      </c>
      <c r="N24" s="17">
        <v>1582.72</v>
      </c>
      <c r="O24" s="17">
        <v>1555.52</v>
      </c>
      <c r="P24" s="17">
        <v>1599.3</v>
      </c>
      <c r="Q24" s="17">
        <v>1573.06</v>
      </c>
      <c r="R24" s="17">
        <v>1618.75</v>
      </c>
      <c r="S24" s="17">
        <v>1553.75</v>
      </c>
      <c r="T24" s="17">
        <v>1533.78</v>
      </c>
      <c r="U24" s="17">
        <v>1523.07</v>
      </c>
      <c r="V24" s="17">
        <v>1453.73</v>
      </c>
      <c r="W24" s="17">
        <v>1434.78</v>
      </c>
      <c r="X24" s="17">
        <v>1396.75</v>
      </c>
      <c r="Y24" s="18">
        <v>1327.14</v>
      </c>
    </row>
    <row r="25" spans="1:25" ht="15">
      <c r="A25" s="15" t="s">
        <v>64</v>
      </c>
      <c r="B25" s="16">
        <v>1184.53</v>
      </c>
      <c r="C25" s="17">
        <v>1057.36</v>
      </c>
      <c r="D25" s="17">
        <v>1026.83</v>
      </c>
      <c r="E25" s="17">
        <v>1011.07</v>
      </c>
      <c r="F25" s="17">
        <v>995.46</v>
      </c>
      <c r="G25" s="17">
        <v>996.46</v>
      </c>
      <c r="H25" s="17">
        <v>1019.84</v>
      </c>
      <c r="I25" s="17">
        <v>1055.01</v>
      </c>
      <c r="J25" s="17">
        <v>1244.81</v>
      </c>
      <c r="K25" s="17">
        <v>1423</v>
      </c>
      <c r="L25" s="17">
        <v>1559.91</v>
      </c>
      <c r="M25" s="17">
        <v>1619.96</v>
      </c>
      <c r="N25" s="17">
        <v>1624.66</v>
      </c>
      <c r="O25" s="17">
        <v>1546.14</v>
      </c>
      <c r="P25" s="17">
        <v>1481.02</v>
      </c>
      <c r="Q25" s="17">
        <v>1543.41</v>
      </c>
      <c r="R25" s="17">
        <v>1397.3</v>
      </c>
      <c r="S25" s="17">
        <v>1353.31</v>
      </c>
      <c r="T25" s="17">
        <v>1318.85</v>
      </c>
      <c r="U25" s="17">
        <v>1530.43</v>
      </c>
      <c r="V25" s="17">
        <v>1469.22</v>
      </c>
      <c r="W25" s="17">
        <v>1388.33</v>
      </c>
      <c r="X25" s="17">
        <v>1344.12</v>
      </c>
      <c r="Y25" s="18">
        <v>1326.26</v>
      </c>
    </row>
    <row r="26" spans="1:25" ht="15">
      <c r="A26" s="15" t="s">
        <v>65</v>
      </c>
      <c r="B26" s="16">
        <v>1152.54</v>
      </c>
      <c r="C26" s="17">
        <v>1079.77</v>
      </c>
      <c r="D26" s="17">
        <v>1048.1</v>
      </c>
      <c r="E26" s="17">
        <v>1030.26</v>
      </c>
      <c r="F26" s="17">
        <v>1014.25</v>
      </c>
      <c r="G26" s="17">
        <v>995.59</v>
      </c>
      <c r="H26" s="17">
        <v>1011.87</v>
      </c>
      <c r="I26" s="17">
        <v>1044.1</v>
      </c>
      <c r="J26" s="17">
        <v>1109.71</v>
      </c>
      <c r="K26" s="17">
        <v>1280.08</v>
      </c>
      <c r="L26" s="17">
        <v>1475.66</v>
      </c>
      <c r="M26" s="17">
        <v>1547.08</v>
      </c>
      <c r="N26" s="17">
        <v>1513.29</v>
      </c>
      <c r="O26" s="17">
        <v>1526.64</v>
      </c>
      <c r="P26" s="17">
        <v>1532.44</v>
      </c>
      <c r="Q26" s="17">
        <v>1552.12</v>
      </c>
      <c r="R26" s="17">
        <v>1559.53</v>
      </c>
      <c r="S26" s="17">
        <v>1552.4</v>
      </c>
      <c r="T26" s="17">
        <v>1552.55</v>
      </c>
      <c r="U26" s="17">
        <v>1550.53</v>
      </c>
      <c r="V26" s="17">
        <v>1511.25</v>
      </c>
      <c r="W26" s="17">
        <v>1425.25</v>
      </c>
      <c r="X26" s="17">
        <v>1394.34</v>
      </c>
      <c r="Y26" s="18">
        <v>1362.99</v>
      </c>
    </row>
    <row r="27" spans="1:25" ht="15">
      <c r="A27" s="15" t="s">
        <v>66</v>
      </c>
      <c r="B27" s="16">
        <v>1291.99</v>
      </c>
      <c r="C27" s="17">
        <v>1122.01</v>
      </c>
      <c r="D27" s="17">
        <v>1119.84</v>
      </c>
      <c r="E27" s="17">
        <v>1070.18</v>
      </c>
      <c r="F27" s="17">
        <v>1047.39</v>
      </c>
      <c r="G27" s="17">
        <v>1029.39</v>
      </c>
      <c r="H27" s="17">
        <v>1033.09</v>
      </c>
      <c r="I27" s="17">
        <v>1046.7</v>
      </c>
      <c r="J27" s="17">
        <v>1055.8</v>
      </c>
      <c r="K27" s="17">
        <v>1215.52</v>
      </c>
      <c r="L27" s="17">
        <v>1383.72</v>
      </c>
      <c r="M27" s="17">
        <v>1517.78</v>
      </c>
      <c r="N27" s="17">
        <v>1555.3</v>
      </c>
      <c r="O27" s="17">
        <v>1557.23</v>
      </c>
      <c r="P27" s="17">
        <v>1554.3</v>
      </c>
      <c r="Q27" s="17">
        <v>1555.44</v>
      </c>
      <c r="R27" s="17">
        <v>1556.11</v>
      </c>
      <c r="S27" s="17">
        <v>1558.37</v>
      </c>
      <c r="T27" s="17">
        <v>1557.68</v>
      </c>
      <c r="U27" s="17">
        <v>1554.63</v>
      </c>
      <c r="V27" s="17">
        <v>1518.36</v>
      </c>
      <c r="W27" s="17">
        <v>1466.43</v>
      </c>
      <c r="X27" s="17">
        <v>1422.4</v>
      </c>
      <c r="Y27" s="18">
        <v>1386.26</v>
      </c>
    </row>
    <row r="28" spans="1:25" ht="15">
      <c r="A28" s="15" t="s">
        <v>67</v>
      </c>
      <c r="B28" s="16">
        <v>1306.17</v>
      </c>
      <c r="C28" s="17">
        <v>1126.06</v>
      </c>
      <c r="D28" s="17">
        <v>1095.5</v>
      </c>
      <c r="E28" s="17">
        <v>1054.47</v>
      </c>
      <c r="F28" s="17">
        <v>1051.92</v>
      </c>
      <c r="G28" s="17">
        <v>1041.6</v>
      </c>
      <c r="H28" s="17">
        <v>1049.98</v>
      </c>
      <c r="I28" s="17">
        <v>1087.52</v>
      </c>
      <c r="J28" s="17">
        <v>1352.38</v>
      </c>
      <c r="K28" s="17">
        <v>1516.57</v>
      </c>
      <c r="L28" s="17">
        <v>1563.3</v>
      </c>
      <c r="M28" s="17">
        <v>1771.85</v>
      </c>
      <c r="N28" s="17">
        <v>1764.12</v>
      </c>
      <c r="O28" s="17">
        <v>1736.27</v>
      </c>
      <c r="P28" s="17">
        <v>1667.67</v>
      </c>
      <c r="Q28" s="17">
        <v>1735.72</v>
      </c>
      <c r="R28" s="17">
        <v>1760.8</v>
      </c>
      <c r="S28" s="17">
        <v>1635.34</v>
      </c>
      <c r="T28" s="17">
        <v>1610.04</v>
      </c>
      <c r="U28" s="17">
        <v>1556.8</v>
      </c>
      <c r="V28" s="17">
        <v>1509.04</v>
      </c>
      <c r="W28" s="17">
        <v>1453.51</v>
      </c>
      <c r="X28" s="17">
        <v>1424.27</v>
      </c>
      <c r="Y28" s="18">
        <v>1401.99</v>
      </c>
    </row>
    <row r="29" spans="1:25" ht="15">
      <c r="A29" s="15" t="s">
        <v>68</v>
      </c>
      <c r="B29" s="16">
        <v>1281.09</v>
      </c>
      <c r="C29" s="17">
        <v>1107.44</v>
      </c>
      <c r="D29" s="17">
        <v>1085.79</v>
      </c>
      <c r="E29" s="17">
        <v>1051.79</v>
      </c>
      <c r="F29" s="17">
        <v>1029.99</v>
      </c>
      <c r="G29" s="17">
        <v>1027.54</v>
      </c>
      <c r="H29" s="17">
        <v>1050.47</v>
      </c>
      <c r="I29" s="17">
        <v>1083.27</v>
      </c>
      <c r="J29" s="17">
        <v>1558.03</v>
      </c>
      <c r="K29" s="17">
        <v>1413.03</v>
      </c>
      <c r="L29" s="17">
        <v>1471.41</v>
      </c>
      <c r="M29" s="17">
        <v>1555.12</v>
      </c>
      <c r="N29" s="17">
        <v>1562.32</v>
      </c>
      <c r="O29" s="17">
        <v>1562.05</v>
      </c>
      <c r="P29" s="17">
        <v>1538.07</v>
      </c>
      <c r="Q29" s="17">
        <v>1558.7</v>
      </c>
      <c r="R29" s="17">
        <v>1597.63</v>
      </c>
      <c r="S29" s="17">
        <v>1560.22</v>
      </c>
      <c r="T29" s="17">
        <v>1559.84</v>
      </c>
      <c r="U29" s="17">
        <v>1557.46</v>
      </c>
      <c r="V29" s="17">
        <v>1514.23</v>
      </c>
      <c r="W29" s="17">
        <v>1479.47</v>
      </c>
      <c r="X29" s="17">
        <v>1463.73</v>
      </c>
      <c r="Y29" s="18">
        <v>1441.48</v>
      </c>
    </row>
    <row r="30" spans="1:25" ht="15">
      <c r="A30" s="15" t="s">
        <v>69</v>
      </c>
      <c r="B30" s="16">
        <v>1298</v>
      </c>
      <c r="C30" s="17">
        <v>1109.99</v>
      </c>
      <c r="D30" s="17">
        <v>1086.02</v>
      </c>
      <c r="E30" s="17">
        <v>1048.52</v>
      </c>
      <c r="F30" s="17">
        <v>1040.55</v>
      </c>
      <c r="G30" s="17">
        <v>1034.83</v>
      </c>
      <c r="H30" s="17">
        <v>1049.06</v>
      </c>
      <c r="I30" s="17">
        <v>1114.03</v>
      </c>
      <c r="J30" s="17">
        <v>1539.33</v>
      </c>
      <c r="K30" s="17">
        <v>1430.31</v>
      </c>
      <c r="L30" s="17">
        <v>1514.43</v>
      </c>
      <c r="M30" s="17">
        <v>1565.01</v>
      </c>
      <c r="N30" s="17">
        <v>1569.1</v>
      </c>
      <c r="O30" s="17">
        <v>1582.18</v>
      </c>
      <c r="P30" s="17">
        <v>1576.46</v>
      </c>
      <c r="Q30" s="17">
        <v>1608.23</v>
      </c>
      <c r="R30" s="17">
        <v>1626.79</v>
      </c>
      <c r="S30" s="17">
        <v>1598.35</v>
      </c>
      <c r="T30" s="17">
        <v>1569.47</v>
      </c>
      <c r="U30" s="17">
        <v>1548.89</v>
      </c>
      <c r="V30" s="17">
        <v>1493.74</v>
      </c>
      <c r="W30" s="17">
        <v>1471.7</v>
      </c>
      <c r="X30" s="17">
        <v>1431.08</v>
      </c>
      <c r="Y30" s="18">
        <v>1404.94</v>
      </c>
    </row>
    <row r="31" spans="1:25" ht="15">
      <c r="A31" s="15" t="s">
        <v>70</v>
      </c>
      <c r="B31" s="16">
        <v>1263.86</v>
      </c>
      <c r="C31" s="17">
        <v>1135.56</v>
      </c>
      <c r="D31" s="17">
        <v>1059.23</v>
      </c>
      <c r="E31" s="17">
        <v>1048.7</v>
      </c>
      <c r="F31" s="17">
        <v>1045.73</v>
      </c>
      <c r="G31" s="17">
        <v>1046.18</v>
      </c>
      <c r="H31" s="17">
        <v>1081.44</v>
      </c>
      <c r="I31" s="17">
        <v>1109.36</v>
      </c>
      <c r="J31" s="17">
        <v>1244.51</v>
      </c>
      <c r="K31" s="17">
        <v>1482.85</v>
      </c>
      <c r="L31" s="17">
        <v>1525.84</v>
      </c>
      <c r="M31" s="17">
        <v>1532.42</v>
      </c>
      <c r="N31" s="17">
        <v>1596.93</v>
      </c>
      <c r="O31" s="17">
        <v>1601.97</v>
      </c>
      <c r="P31" s="17">
        <v>1612.61</v>
      </c>
      <c r="Q31" s="17">
        <v>1610.55</v>
      </c>
      <c r="R31" s="17">
        <v>1643.81</v>
      </c>
      <c r="S31" s="17">
        <v>1609.26</v>
      </c>
      <c r="T31" s="17">
        <v>1608.35</v>
      </c>
      <c r="U31" s="17">
        <v>1540.86</v>
      </c>
      <c r="V31" s="17">
        <v>1493.73</v>
      </c>
      <c r="W31" s="17">
        <v>1464.72</v>
      </c>
      <c r="X31" s="17">
        <v>1420.26</v>
      </c>
      <c r="Y31" s="18">
        <v>1342.85</v>
      </c>
    </row>
    <row r="32" spans="1:25" ht="15">
      <c r="A32" s="15" t="s">
        <v>71</v>
      </c>
      <c r="B32" s="16">
        <v>1190.07</v>
      </c>
      <c r="C32" s="17">
        <v>1103.31</v>
      </c>
      <c r="D32" s="17">
        <v>1044.83</v>
      </c>
      <c r="E32" s="17">
        <v>1039.58</v>
      </c>
      <c r="F32" s="17">
        <v>1037.57</v>
      </c>
      <c r="G32" s="17">
        <v>1040.37</v>
      </c>
      <c r="H32" s="17">
        <v>1048.66</v>
      </c>
      <c r="I32" s="17">
        <v>1085.2</v>
      </c>
      <c r="J32" s="17">
        <v>1176.72</v>
      </c>
      <c r="K32" s="17">
        <v>1404.59</v>
      </c>
      <c r="L32" s="17">
        <v>1550.37</v>
      </c>
      <c r="M32" s="17">
        <v>1572.22</v>
      </c>
      <c r="N32" s="17">
        <v>1570.16</v>
      </c>
      <c r="O32" s="17">
        <v>1548.9</v>
      </c>
      <c r="P32" s="17">
        <v>1550.44</v>
      </c>
      <c r="Q32" s="17">
        <v>1550.01</v>
      </c>
      <c r="R32" s="17">
        <v>1568.21</v>
      </c>
      <c r="S32" s="17">
        <v>1541.53</v>
      </c>
      <c r="T32" s="17">
        <v>1541.83</v>
      </c>
      <c r="U32" s="17">
        <v>1529.75</v>
      </c>
      <c r="V32" s="17">
        <v>1544.06</v>
      </c>
      <c r="W32" s="17">
        <v>1525.99</v>
      </c>
      <c r="X32" s="17">
        <v>1468.21</v>
      </c>
      <c r="Y32" s="18">
        <v>1392.76</v>
      </c>
    </row>
    <row r="33" spans="1:25" ht="15">
      <c r="A33" s="15" t="s">
        <v>72</v>
      </c>
      <c r="B33" s="16">
        <v>1375.99</v>
      </c>
      <c r="C33" s="17">
        <v>1203.13</v>
      </c>
      <c r="D33" s="17">
        <v>1087.53</v>
      </c>
      <c r="E33" s="17">
        <v>1061.27</v>
      </c>
      <c r="F33" s="17">
        <v>1047.5</v>
      </c>
      <c r="G33" s="17">
        <v>1046.64</v>
      </c>
      <c r="H33" s="17">
        <v>1046.49</v>
      </c>
      <c r="I33" s="17">
        <v>1074.19</v>
      </c>
      <c r="J33" s="17">
        <v>1125.71</v>
      </c>
      <c r="K33" s="17">
        <v>1266.37</v>
      </c>
      <c r="L33" s="17">
        <v>1515.93</v>
      </c>
      <c r="M33" s="17">
        <v>1559.94</v>
      </c>
      <c r="N33" s="17">
        <v>1599.32</v>
      </c>
      <c r="O33" s="17">
        <v>1597.53</v>
      </c>
      <c r="P33" s="17">
        <v>1618.16</v>
      </c>
      <c r="Q33" s="17">
        <v>1606.71</v>
      </c>
      <c r="R33" s="17">
        <v>1606.04</v>
      </c>
      <c r="S33" s="17">
        <v>1570.22</v>
      </c>
      <c r="T33" s="17">
        <v>1579.98</v>
      </c>
      <c r="U33" s="17">
        <v>1555.83</v>
      </c>
      <c r="V33" s="17">
        <v>1567.96</v>
      </c>
      <c r="W33" s="17">
        <v>1466.22</v>
      </c>
      <c r="X33" s="17">
        <v>1440.93</v>
      </c>
      <c r="Y33" s="18">
        <v>1393.89</v>
      </c>
    </row>
    <row r="34" spans="1:25" ht="15">
      <c r="A34" s="15" t="s">
        <v>73</v>
      </c>
      <c r="B34" s="16">
        <v>1312.08</v>
      </c>
      <c r="C34" s="17">
        <v>1119.01</v>
      </c>
      <c r="D34" s="17">
        <v>1048.66</v>
      </c>
      <c r="E34" s="17">
        <v>1027.38</v>
      </c>
      <c r="F34" s="17">
        <v>995.17</v>
      </c>
      <c r="G34" s="17">
        <v>988.73</v>
      </c>
      <c r="H34" s="17">
        <v>994.94</v>
      </c>
      <c r="I34" s="17">
        <v>1024.13</v>
      </c>
      <c r="J34" s="17">
        <v>1039.11</v>
      </c>
      <c r="K34" s="17">
        <v>1046.12</v>
      </c>
      <c r="L34" s="17">
        <v>1210.33</v>
      </c>
      <c r="M34" s="17">
        <v>1378.91</v>
      </c>
      <c r="N34" s="17">
        <v>1457.7</v>
      </c>
      <c r="O34" s="17">
        <v>1462.46</v>
      </c>
      <c r="P34" s="17">
        <v>1473.87</v>
      </c>
      <c r="Q34" s="17">
        <v>1482.37</v>
      </c>
      <c r="R34" s="17">
        <v>1484.04</v>
      </c>
      <c r="S34" s="17">
        <v>1487.08</v>
      </c>
      <c r="T34" s="17">
        <v>1500.48</v>
      </c>
      <c r="U34" s="17">
        <v>1493.79</v>
      </c>
      <c r="V34" s="17">
        <v>1493.61</v>
      </c>
      <c r="W34" s="17">
        <v>1495.67</v>
      </c>
      <c r="X34" s="17">
        <v>1470.56</v>
      </c>
      <c r="Y34" s="18">
        <v>1430.83</v>
      </c>
    </row>
    <row r="35" spans="1:25" ht="15">
      <c r="A35" s="15" t="s">
        <v>74</v>
      </c>
      <c r="B35" s="16">
        <v>1243.84</v>
      </c>
      <c r="C35" s="17">
        <v>1120.96</v>
      </c>
      <c r="D35" s="17">
        <v>1040.77</v>
      </c>
      <c r="E35" s="17">
        <v>1023.32</v>
      </c>
      <c r="F35" s="17">
        <v>1000.87</v>
      </c>
      <c r="G35" s="17">
        <v>988.64</v>
      </c>
      <c r="H35" s="17">
        <v>1021.75</v>
      </c>
      <c r="I35" s="17">
        <v>1039.5</v>
      </c>
      <c r="J35" s="17">
        <v>1097.04</v>
      </c>
      <c r="K35" s="17">
        <v>1220.66</v>
      </c>
      <c r="L35" s="17">
        <v>1379.61</v>
      </c>
      <c r="M35" s="17">
        <v>1406.06</v>
      </c>
      <c r="N35" s="17">
        <v>1424.53</v>
      </c>
      <c r="O35" s="17">
        <v>1417.28</v>
      </c>
      <c r="P35" s="17">
        <v>1411.92</v>
      </c>
      <c r="Q35" s="17">
        <v>1434.14</v>
      </c>
      <c r="R35" s="17">
        <v>1471.65</v>
      </c>
      <c r="S35" s="17">
        <v>1455.17</v>
      </c>
      <c r="T35" s="17">
        <v>1450.9</v>
      </c>
      <c r="U35" s="17">
        <v>1393.68</v>
      </c>
      <c r="V35" s="17">
        <v>1373.71</v>
      </c>
      <c r="W35" s="17">
        <v>1306.34</v>
      </c>
      <c r="X35" s="17">
        <v>1264.45</v>
      </c>
      <c r="Y35" s="18">
        <v>1237.09</v>
      </c>
    </row>
    <row r="36" spans="1:25" ht="15">
      <c r="A36" s="15" t="s">
        <v>75</v>
      </c>
      <c r="B36" s="16">
        <v>1152.06</v>
      </c>
      <c r="C36" s="17">
        <v>1027.63</v>
      </c>
      <c r="D36" s="17">
        <v>1001.74</v>
      </c>
      <c r="E36" s="17">
        <v>992.35</v>
      </c>
      <c r="F36" s="17">
        <v>980.52</v>
      </c>
      <c r="G36" s="17">
        <v>995.38</v>
      </c>
      <c r="H36" s="17">
        <v>999.45</v>
      </c>
      <c r="I36" s="17">
        <v>1022.3</v>
      </c>
      <c r="J36" s="17">
        <v>1098.45</v>
      </c>
      <c r="K36" s="17">
        <v>1355.76</v>
      </c>
      <c r="L36" s="17">
        <v>1480.34</v>
      </c>
      <c r="M36" s="17">
        <v>1484.59</v>
      </c>
      <c r="N36" s="17">
        <v>1531.33</v>
      </c>
      <c r="O36" s="17">
        <v>1488.12</v>
      </c>
      <c r="P36" s="17">
        <v>1480.38</v>
      </c>
      <c r="Q36" s="17">
        <v>1521.71</v>
      </c>
      <c r="R36" s="17">
        <v>1575.84</v>
      </c>
      <c r="S36" s="17">
        <v>1528.72</v>
      </c>
      <c r="T36" s="17">
        <v>1538.37</v>
      </c>
      <c r="U36" s="17">
        <v>1449.05</v>
      </c>
      <c r="V36" s="17">
        <v>1424.75</v>
      </c>
      <c r="W36" s="17">
        <v>1379.67</v>
      </c>
      <c r="X36" s="17">
        <v>1301.07</v>
      </c>
      <c r="Y36" s="18">
        <v>1264.14</v>
      </c>
    </row>
    <row r="37" spans="1:25" ht="15">
      <c r="A37" s="15" t="s">
        <v>76</v>
      </c>
      <c r="B37" s="16">
        <v>1147.11</v>
      </c>
      <c r="C37" s="17">
        <v>1027.71</v>
      </c>
      <c r="D37" s="17">
        <v>991.23</v>
      </c>
      <c r="E37" s="17">
        <v>916.39</v>
      </c>
      <c r="F37" s="17">
        <v>908.44</v>
      </c>
      <c r="G37" s="17">
        <v>843.76</v>
      </c>
      <c r="H37" s="17">
        <v>992.54</v>
      </c>
      <c r="I37" s="17">
        <v>1028.95</v>
      </c>
      <c r="J37" s="17">
        <v>1068.91</v>
      </c>
      <c r="K37" s="17">
        <v>1209.34</v>
      </c>
      <c r="L37" s="17">
        <v>1261.95</v>
      </c>
      <c r="M37" s="17">
        <v>1364.22</v>
      </c>
      <c r="N37" s="17">
        <v>1474.8</v>
      </c>
      <c r="O37" s="17">
        <v>1474.7</v>
      </c>
      <c r="P37" s="17">
        <v>1473.7</v>
      </c>
      <c r="Q37" s="17">
        <v>1471.83</v>
      </c>
      <c r="R37" s="17">
        <v>1467.25</v>
      </c>
      <c r="S37" s="17">
        <v>1464.16</v>
      </c>
      <c r="T37" s="17">
        <v>1466.84</v>
      </c>
      <c r="U37" s="17">
        <v>1449.17</v>
      </c>
      <c r="V37" s="17">
        <v>1352.51</v>
      </c>
      <c r="W37" s="17">
        <v>1290.7</v>
      </c>
      <c r="X37" s="17">
        <v>1185.69</v>
      </c>
      <c r="Y37" s="18">
        <v>1161.41</v>
      </c>
    </row>
    <row r="38" spans="1:26" ht="15.75" thickBot="1">
      <c r="A38" s="19" t="s">
        <v>77</v>
      </c>
      <c r="B38" s="20">
        <v>1058.8</v>
      </c>
      <c r="C38" s="21">
        <v>1011.03</v>
      </c>
      <c r="D38" s="21">
        <v>1029.39</v>
      </c>
      <c r="E38" s="21">
        <v>1007.19</v>
      </c>
      <c r="F38" s="21">
        <v>1008.87</v>
      </c>
      <c r="G38" s="21">
        <v>1013.83</v>
      </c>
      <c r="H38" s="21">
        <v>1024.65</v>
      </c>
      <c r="I38" s="21">
        <v>1040.06</v>
      </c>
      <c r="J38" s="21">
        <v>1103.37</v>
      </c>
      <c r="K38" s="21">
        <v>1319.92</v>
      </c>
      <c r="L38" s="21">
        <v>1477.45</v>
      </c>
      <c r="M38" s="21">
        <v>1501.34</v>
      </c>
      <c r="N38" s="21">
        <v>1490.3</v>
      </c>
      <c r="O38" s="21">
        <v>1475.66</v>
      </c>
      <c r="P38" s="21">
        <v>1469.07</v>
      </c>
      <c r="Q38" s="21">
        <v>1439.13</v>
      </c>
      <c r="R38" s="21">
        <v>1421.25</v>
      </c>
      <c r="S38" s="21">
        <v>1384.63</v>
      </c>
      <c r="T38" s="21">
        <v>1383.81</v>
      </c>
      <c r="U38" s="21">
        <v>1371.91</v>
      </c>
      <c r="V38" s="21">
        <v>1361.69</v>
      </c>
      <c r="W38" s="21">
        <v>1317.6</v>
      </c>
      <c r="X38" s="21">
        <v>1223.71</v>
      </c>
      <c r="Y38" s="22">
        <v>1171.24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01.06.2022</v>
      </c>
      <c r="B42" s="11">
        <v>1196.86</v>
      </c>
      <c r="C42" s="12">
        <v>1161.59</v>
      </c>
      <c r="D42" s="12">
        <v>1106.69</v>
      </c>
      <c r="E42" s="12">
        <v>1072.09</v>
      </c>
      <c r="F42" s="12">
        <v>1059.97</v>
      </c>
      <c r="G42" s="12">
        <v>1057.55</v>
      </c>
      <c r="H42" s="12">
        <v>1062.71</v>
      </c>
      <c r="I42" s="12">
        <v>1112.48</v>
      </c>
      <c r="J42" s="12">
        <v>1298.19</v>
      </c>
      <c r="K42" s="12">
        <v>1376.86</v>
      </c>
      <c r="L42" s="12">
        <v>1490.25</v>
      </c>
      <c r="M42" s="12">
        <v>1487.34</v>
      </c>
      <c r="N42" s="12">
        <v>1487.74</v>
      </c>
      <c r="O42" s="12">
        <v>1536.95</v>
      </c>
      <c r="P42" s="12">
        <v>1489.22</v>
      </c>
      <c r="Q42" s="12">
        <v>1554</v>
      </c>
      <c r="R42" s="12">
        <v>1554.43</v>
      </c>
      <c r="S42" s="12">
        <v>1531.78</v>
      </c>
      <c r="T42" s="12">
        <v>1486.29</v>
      </c>
      <c r="U42" s="12">
        <v>1487.24</v>
      </c>
      <c r="V42" s="12">
        <v>1485.1</v>
      </c>
      <c r="W42" s="12">
        <v>1459.3</v>
      </c>
      <c r="X42" s="12">
        <v>1411.81</v>
      </c>
      <c r="Y42" s="13">
        <v>1383.2</v>
      </c>
      <c r="Z42" s="14"/>
    </row>
    <row r="43" spans="1:25" ht="15">
      <c r="A43" s="15" t="str">
        <f t="shared" si="0"/>
        <v>02.06.2022</v>
      </c>
      <c r="B43" s="16">
        <v>1274.6</v>
      </c>
      <c r="C43" s="17">
        <v>1132.77</v>
      </c>
      <c r="D43" s="17">
        <v>1101.04</v>
      </c>
      <c r="E43" s="17">
        <v>1070.41</v>
      </c>
      <c r="F43" s="17">
        <v>1061.05</v>
      </c>
      <c r="G43" s="17">
        <v>1058.68</v>
      </c>
      <c r="H43" s="17">
        <v>1072.96</v>
      </c>
      <c r="I43" s="17">
        <v>1094.48</v>
      </c>
      <c r="J43" s="17">
        <v>1254.27</v>
      </c>
      <c r="K43" s="17">
        <v>1334.18</v>
      </c>
      <c r="L43" s="17">
        <v>1417.41</v>
      </c>
      <c r="M43" s="17">
        <v>1427.75</v>
      </c>
      <c r="N43" s="17">
        <v>1446.82</v>
      </c>
      <c r="O43" s="17">
        <v>1452.05</v>
      </c>
      <c r="P43" s="17">
        <v>1451.04</v>
      </c>
      <c r="Q43" s="17">
        <v>1448.61</v>
      </c>
      <c r="R43" s="17">
        <v>1474.69</v>
      </c>
      <c r="S43" s="17">
        <v>1472.74</v>
      </c>
      <c r="T43" s="17">
        <v>1475.35</v>
      </c>
      <c r="U43" s="17">
        <v>1472.66</v>
      </c>
      <c r="V43" s="17">
        <v>1470.89</v>
      </c>
      <c r="W43" s="17">
        <v>1417.63</v>
      </c>
      <c r="X43" s="17">
        <v>1410.47</v>
      </c>
      <c r="Y43" s="18">
        <v>1360.12</v>
      </c>
    </row>
    <row r="44" spans="1:25" ht="15">
      <c r="A44" s="15" t="str">
        <f t="shared" si="0"/>
        <v>03.06.2022</v>
      </c>
      <c r="B44" s="16">
        <v>1192.72</v>
      </c>
      <c r="C44" s="17">
        <v>1087.63</v>
      </c>
      <c r="D44" s="17">
        <v>1084.75</v>
      </c>
      <c r="E44" s="17">
        <v>1059.04</v>
      </c>
      <c r="F44" s="17">
        <v>1041.75</v>
      </c>
      <c r="G44" s="17">
        <v>1047.03</v>
      </c>
      <c r="H44" s="17">
        <v>1062.72</v>
      </c>
      <c r="I44" s="17">
        <v>1093.09</v>
      </c>
      <c r="J44" s="17">
        <v>1267.35</v>
      </c>
      <c r="K44" s="17">
        <v>1417.75</v>
      </c>
      <c r="L44" s="17">
        <v>1466.44</v>
      </c>
      <c r="M44" s="17">
        <v>1471.17</v>
      </c>
      <c r="N44" s="17">
        <v>1472.36</v>
      </c>
      <c r="O44" s="17">
        <v>1471.57</v>
      </c>
      <c r="P44" s="17">
        <v>1469.71</v>
      </c>
      <c r="Q44" s="17">
        <v>1463.31</v>
      </c>
      <c r="R44" s="17">
        <v>1464.03</v>
      </c>
      <c r="S44" s="17">
        <v>1461.7</v>
      </c>
      <c r="T44" s="17">
        <v>1466.18</v>
      </c>
      <c r="U44" s="17">
        <v>1468.83</v>
      </c>
      <c r="V44" s="17">
        <v>1469.3</v>
      </c>
      <c r="W44" s="17">
        <v>1466.45</v>
      </c>
      <c r="X44" s="17">
        <v>1452.61</v>
      </c>
      <c r="Y44" s="18">
        <v>1410.06</v>
      </c>
    </row>
    <row r="45" spans="1:25" ht="15">
      <c r="A45" s="15" t="str">
        <f t="shared" si="0"/>
        <v>04.06.2022</v>
      </c>
      <c r="B45" s="16">
        <v>1321.83</v>
      </c>
      <c r="C45" s="17">
        <v>1196.91</v>
      </c>
      <c r="D45" s="17">
        <v>1182.17</v>
      </c>
      <c r="E45" s="17">
        <v>1124.53</v>
      </c>
      <c r="F45" s="17">
        <v>1069.56</v>
      </c>
      <c r="G45" s="17">
        <v>1060.4</v>
      </c>
      <c r="H45" s="17">
        <v>1057.1</v>
      </c>
      <c r="I45" s="17">
        <v>1073.37</v>
      </c>
      <c r="J45" s="17">
        <v>1223.56</v>
      </c>
      <c r="K45" s="17">
        <v>1339.14</v>
      </c>
      <c r="L45" s="17">
        <v>1490.11</v>
      </c>
      <c r="M45" s="17">
        <v>1489.84</v>
      </c>
      <c r="N45" s="17">
        <v>1488.27</v>
      </c>
      <c r="O45" s="17">
        <v>1491.06</v>
      </c>
      <c r="P45" s="17">
        <v>1509.2</v>
      </c>
      <c r="Q45" s="17">
        <v>1488.38</v>
      </c>
      <c r="R45" s="17">
        <v>1487.91</v>
      </c>
      <c r="S45" s="17">
        <v>1490.74</v>
      </c>
      <c r="T45" s="17">
        <v>1490.29</v>
      </c>
      <c r="U45" s="17">
        <v>1486.43</v>
      </c>
      <c r="V45" s="17">
        <v>1487.72</v>
      </c>
      <c r="W45" s="17">
        <v>1460.84</v>
      </c>
      <c r="X45" s="17">
        <v>1451.11</v>
      </c>
      <c r="Y45" s="18">
        <v>1407.74</v>
      </c>
    </row>
    <row r="46" spans="1:25" ht="15">
      <c r="A46" s="15" t="str">
        <f t="shared" si="0"/>
        <v>05.06.2022</v>
      </c>
      <c r="B46" s="16">
        <v>1321.36</v>
      </c>
      <c r="C46" s="17">
        <v>1152.19</v>
      </c>
      <c r="D46" s="17">
        <v>1179.8</v>
      </c>
      <c r="E46" s="17">
        <v>1115.05</v>
      </c>
      <c r="F46" s="17">
        <v>1061.73</v>
      </c>
      <c r="G46" s="17">
        <v>1051.62</v>
      </c>
      <c r="H46" s="17">
        <v>1051.85</v>
      </c>
      <c r="I46" s="17">
        <v>1058.76</v>
      </c>
      <c r="J46" s="17">
        <v>1079.58</v>
      </c>
      <c r="K46" s="17">
        <v>1221.83</v>
      </c>
      <c r="L46" s="17">
        <v>1380.27</v>
      </c>
      <c r="M46" s="17">
        <v>1469.66</v>
      </c>
      <c r="N46" s="17">
        <v>1483.76</v>
      </c>
      <c r="O46" s="17">
        <v>1486.44</v>
      </c>
      <c r="P46" s="17">
        <v>1483.54</v>
      </c>
      <c r="Q46" s="17">
        <v>1480.48</v>
      </c>
      <c r="R46" s="17">
        <v>1485.28</v>
      </c>
      <c r="S46" s="17">
        <v>1466.52</v>
      </c>
      <c r="T46" s="17">
        <v>1459.86</v>
      </c>
      <c r="U46" s="17">
        <v>1445.2</v>
      </c>
      <c r="V46" s="17">
        <v>1446.8</v>
      </c>
      <c r="W46" s="17">
        <v>1455</v>
      </c>
      <c r="X46" s="17">
        <v>1446.17</v>
      </c>
      <c r="Y46" s="18">
        <v>1405.26</v>
      </c>
    </row>
    <row r="47" spans="1:25" ht="15">
      <c r="A47" s="15" t="str">
        <f t="shared" si="0"/>
        <v>06.06.2022</v>
      </c>
      <c r="B47" s="16">
        <v>1361.74</v>
      </c>
      <c r="C47" s="17">
        <v>1180.5</v>
      </c>
      <c r="D47" s="17">
        <v>1073.29</v>
      </c>
      <c r="E47" s="17">
        <v>1048.12</v>
      </c>
      <c r="F47" s="17">
        <v>1016.23</v>
      </c>
      <c r="G47" s="17">
        <v>1011.08</v>
      </c>
      <c r="H47" s="17">
        <v>1013.91</v>
      </c>
      <c r="I47" s="17">
        <v>1048.06</v>
      </c>
      <c r="J47" s="17">
        <v>1240.51</v>
      </c>
      <c r="K47" s="17">
        <v>1374.55</v>
      </c>
      <c r="L47" s="17">
        <v>1451.75</v>
      </c>
      <c r="M47" s="17">
        <v>1491.24</v>
      </c>
      <c r="N47" s="17">
        <v>1489.76</v>
      </c>
      <c r="O47" s="17">
        <v>1491.84</v>
      </c>
      <c r="P47" s="17">
        <v>1493.69</v>
      </c>
      <c r="Q47" s="17">
        <v>1493.25</v>
      </c>
      <c r="R47" s="17">
        <v>1492.4</v>
      </c>
      <c r="S47" s="17">
        <v>1480.68</v>
      </c>
      <c r="T47" s="17">
        <v>1457.95</v>
      </c>
      <c r="U47" s="17">
        <v>1442.34</v>
      </c>
      <c r="V47" s="17">
        <v>1439.13</v>
      </c>
      <c r="W47" s="17">
        <v>1420.56</v>
      </c>
      <c r="X47" s="17">
        <v>1399.84</v>
      </c>
      <c r="Y47" s="18">
        <v>1364.57</v>
      </c>
    </row>
    <row r="48" spans="1:25" ht="15">
      <c r="A48" s="15" t="str">
        <f t="shared" si="0"/>
        <v>07.06.2022</v>
      </c>
      <c r="B48" s="16">
        <v>1185.73</v>
      </c>
      <c r="C48" s="17">
        <v>1072.96</v>
      </c>
      <c r="D48" s="17">
        <v>1055.14</v>
      </c>
      <c r="E48" s="17">
        <v>1017.86</v>
      </c>
      <c r="F48" s="17">
        <v>1011.3</v>
      </c>
      <c r="G48" s="17">
        <v>1012.63</v>
      </c>
      <c r="H48" s="17">
        <v>1019.91</v>
      </c>
      <c r="I48" s="17">
        <v>1059.12</v>
      </c>
      <c r="J48" s="17">
        <v>1250.87</v>
      </c>
      <c r="K48" s="17">
        <v>1390.44</v>
      </c>
      <c r="L48" s="17">
        <v>1441.39</v>
      </c>
      <c r="M48" s="17">
        <v>1502.87</v>
      </c>
      <c r="N48" s="17">
        <v>1499.98</v>
      </c>
      <c r="O48" s="17">
        <v>1485.1</v>
      </c>
      <c r="P48" s="17">
        <v>1464.83</v>
      </c>
      <c r="Q48" s="17">
        <v>1463.7</v>
      </c>
      <c r="R48" s="17">
        <v>1491.17</v>
      </c>
      <c r="S48" s="17">
        <v>1469.51</v>
      </c>
      <c r="T48" s="17">
        <v>1464.26</v>
      </c>
      <c r="U48" s="17">
        <v>1413.26</v>
      </c>
      <c r="V48" s="17">
        <v>1399.25</v>
      </c>
      <c r="W48" s="17">
        <v>1396.23</v>
      </c>
      <c r="X48" s="17">
        <v>1382.3</v>
      </c>
      <c r="Y48" s="18">
        <v>1342.73</v>
      </c>
    </row>
    <row r="49" spans="1:25" ht="15">
      <c r="A49" s="15" t="str">
        <f t="shared" si="0"/>
        <v>08.06.2022</v>
      </c>
      <c r="B49" s="16">
        <v>1194.04</v>
      </c>
      <c r="C49" s="17">
        <v>1098.44</v>
      </c>
      <c r="D49" s="17">
        <v>1056.18</v>
      </c>
      <c r="E49" s="17">
        <v>1025.46</v>
      </c>
      <c r="F49" s="17">
        <v>1006.78</v>
      </c>
      <c r="G49" s="17">
        <v>881.99</v>
      </c>
      <c r="H49" s="17">
        <v>980.85</v>
      </c>
      <c r="I49" s="17">
        <v>1048.42</v>
      </c>
      <c r="J49" s="17">
        <v>1105.81</v>
      </c>
      <c r="K49" s="17">
        <v>1257.97</v>
      </c>
      <c r="L49" s="17">
        <v>1402.09</v>
      </c>
      <c r="M49" s="17">
        <v>1490.85</v>
      </c>
      <c r="N49" s="17">
        <v>1452.44</v>
      </c>
      <c r="O49" s="17">
        <v>1494.24</v>
      </c>
      <c r="P49" s="17">
        <v>1465.75</v>
      </c>
      <c r="Q49" s="17">
        <v>1414.79</v>
      </c>
      <c r="R49" s="17">
        <v>1425.29</v>
      </c>
      <c r="S49" s="17">
        <v>1451.16</v>
      </c>
      <c r="T49" s="17">
        <v>1469.03</v>
      </c>
      <c r="U49" s="17">
        <v>1411.15</v>
      </c>
      <c r="V49" s="17">
        <v>1401.58</v>
      </c>
      <c r="W49" s="17">
        <v>1401.3</v>
      </c>
      <c r="X49" s="17">
        <v>1372.2</v>
      </c>
      <c r="Y49" s="18">
        <v>1232.33</v>
      </c>
    </row>
    <row r="50" spans="1:25" ht="15">
      <c r="A50" s="15" t="str">
        <f t="shared" si="0"/>
        <v>09.06.2022</v>
      </c>
      <c r="B50" s="16">
        <v>1190.92</v>
      </c>
      <c r="C50" s="17">
        <v>1064.89</v>
      </c>
      <c r="D50" s="17">
        <v>1025.78</v>
      </c>
      <c r="E50" s="17">
        <v>1008.89</v>
      </c>
      <c r="F50" s="17">
        <v>893.99</v>
      </c>
      <c r="G50" s="17">
        <v>850.14</v>
      </c>
      <c r="H50" s="17">
        <v>948.36</v>
      </c>
      <c r="I50" s="17">
        <v>1048.02</v>
      </c>
      <c r="J50" s="17">
        <v>1174.92</v>
      </c>
      <c r="K50" s="17">
        <v>1237.77</v>
      </c>
      <c r="L50" s="17">
        <v>1452.51</v>
      </c>
      <c r="M50" s="17">
        <v>1473.02</v>
      </c>
      <c r="N50" s="17">
        <v>1522.99</v>
      </c>
      <c r="O50" s="17">
        <v>1500.41</v>
      </c>
      <c r="P50" s="17">
        <v>1486.32</v>
      </c>
      <c r="Q50" s="17">
        <v>1486.49</v>
      </c>
      <c r="R50" s="17">
        <v>1517.62</v>
      </c>
      <c r="S50" s="17">
        <v>1505.07</v>
      </c>
      <c r="T50" s="17">
        <v>1520.49</v>
      </c>
      <c r="U50" s="17">
        <v>1498.14</v>
      </c>
      <c r="V50" s="17">
        <v>1458.25</v>
      </c>
      <c r="W50" s="17">
        <v>1450.49</v>
      </c>
      <c r="X50" s="17">
        <v>1407.36</v>
      </c>
      <c r="Y50" s="18">
        <v>1385.43</v>
      </c>
    </row>
    <row r="51" spans="1:25" ht="15">
      <c r="A51" s="15" t="str">
        <f t="shared" si="0"/>
        <v>10.06.2022</v>
      </c>
      <c r="B51" s="16">
        <v>1237.29</v>
      </c>
      <c r="C51" s="17">
        <v>1068.48</v>
      </c>
      <c r="D51" s="17">
        <v>1092.35</v>
      </c>
      <c r="E51" s="17">
        <v>1051.54</v>
      </c>
      <c r="F51" s="17">
        <v>1046.56</v>
      </c>
      <c r="G51" s="17">
        <v>1043.68</v>
      </c>
      <c r="H51" s="17">
        <v>1054.08</v>
      </c>
      <c r="I51" s="17">
        <v>1159.22</v>
      </c>
      <c r="J51" s="17">
        <v>1332.53</v>
      </c>
      <c r="K51" s="17">
        <v>1517.24</v>
      </c>
      <c r="L51" s="17">
        <v>1632.34</v>
      </c>
      <c r="M51" s="17">
        <v>1698.53</v>
      </c>
      <c r="N51" s="17">
        <v>1695.98</v>
      </c>
      <c r="O51" s="17">
        <v>1711.87</v>
      </c>
      <c r="P51" s="17">
        <v>1660.26</v>
      </c>
      <c r="Q51" s="17">
        <v>1730.22</v>
      </c>
      <c r="R51" s="17">
        <v>1671.85</v>
      </c>
      <c r="S51" s="17">
        <v>1731.49</v>
      </c>
      <c r="T51" s="17">
        <v>1720.89</v>
      </c>
      <c r="U51" s="17">
        <v>1687.06</v>
      </c>
      <c r="V51" s="17">
        <v>1664.07</v>
      </c>
      <c r="W51" s="17">
        <v>1637.92</v>
      </c>
      <c r="X51" s="17">
        <v>1595.4</v>
      </c>
      <c r="Y51" s="18">
        <v>1514.87</v>
      </c>
    </row>
    <row r="52" spans="1:25" ht="15">
      <c r="A52" s="15" t="str">
        <f t="shared" si="0"/>
        <v>11.06.2022</v>
      </c>
      <c r="B52" s="16">
        <v>1395.3</v>
      </c>
      <c r="C52" s="17">
        <v>1167.5</v>
      </c>
      <c r="D52" s="17">
        <v>1151.42</v>
      </c>
      <c r="E52" s="17">
        <v>1130.22</v>
      </c>
      <c r="F52" s="17">
        <v>1119</v>
      </c>
      <c r="G52" s="17">
        <v>1090.23</v>
      </c>
      <c r="H52" s="17">
        <v>1114.2</v>
      </c>
      <c r="I52" s="17">
        <v>1173.63</v>
      </c>
      <c r="J52" s="17">
        <v>1524.21</v>
      </c>
      <c r="K52" s="17">
        <v>1522.33</v>
      </c>
      <c r="L52" s="17">
        <v>1506.29</v>
      </c>
      <c r="M52" s="17">
        <v>1557.29</v>
      </c>
      <c r="N52" s="17">
        <v>1570.26</v>
      </c>
      <c r="O52" s="17">
        <v>1572.62</v>
      </c>
      <c r="P52" s="17">
        <v>1569.61</v>
      </c>
      <c r="Q52" s="17">
        <v>1569.42</v>
      </c>
      <c r="R52" s="17">
        <v>1567.64</v>
      </c>
      <c r="S52" s="17">
        <v>1572.26</v>
      </c>
      <c r="T52" s="17">
        <v>1593.61</v>
      </c>
      <c r="U52" s="17">
        <v>1589.52</v>
      </c>
      <c r="V52" s="17">
        <v>1555.95</v>
      </c>
      <c r="W52" s="17">
        <v>1496.35</v>
      </c>
      <c r="X52" s="17">
        <v>1465.31</v>
      </c>
      <c r="Y52" s="18">
        <v>1419.03</v>
      </c>
    </row>
    <row r="53" spans="1:25" ht="15">
      <c r="A53" s="15" t="str">
        <f t="shared" si="0"/>
        <v>12.06.2022</v>
      </c>
      <c r="B53" s="16">
        <v>1348.58</v>
      </c>
      <c r="C53" s="17">
        <v>1161.7</v>
      </c>
      <c r="D53" s="17">
        <v>1113.06</v>
      </c>
      <c r="E53" s="17">
        <v>1096.8</v>
      </c>
      <c r="F53" s="17">
        <v>1085.74</v>
      </c>
      <c r="G53" s="17">
        <v>1093.13</v>
      </c>
      <c r="H53" s="17">
        <v>1100.33</v>
      </c>
      <c r="I53" s="17">
        <v>1123.69</v>
      </c>
      <c r="J53" s="17">
        <v>1163.53</v>
      </c>
      <c r="K53" s="17">
        <v>1519.36</v>
      </c>
      <c r="L53" s="17">
        <v>1367.49</v>
      </c>
      <c r="M53" s="17">
        <v>1507.03</v>
      </c>
      <c r="N53" s="17">
        <v>1510.42</v>
      </c>
      <c r="O53" s="17">
        <v>1513.96</v>
      </c>
      <c r="P53" s="17">
        <v>1513.69</v>
      </c>
      <c r="Q53" s="17">
        <v>1512.86</v>
      </c>
      <c r="R53" s="17">
        <v>1517.11</v>
      </c>
      <c r="S53" s="17">
        <v>1542.35</v>
      </c>
      <c r="T53" s="17">
        <v>1589.8</v>
      </c>
      <c r="U53" s="17">
        <v>1584.58</v>
      </c>
      <c r="V53" s="17">
        <v>1553.83</v>
      </c>
      <c r="W53" s="17">
        <v>1507.22</v>
      </c>
      <c r="X53" s="17">
        <v>1498.07</v>
      </c>
      <c r="Y53" s="18">
        <v>1481.66</v>
      </c>
    </row>
    <row r="54" spans="1:25" ht="15">
      <c r="A54" s="15" t="str">
        <f t="shared" si="0"/>
        <v>13.06.2022</v>
      </c>
      <c r="B54" s="16">
        <v>1298.14</v>
      </c>
      <c r="C54" s="17">
        <v>1137.84</v>
      </c>
      <c r="D54" s="17">
        <v>1115.29</v>
      </c>
      <c r="E54" s="17">
        <v>1088.4</v>
      </c>
      <c r="F54" s="17">
        <v>1077.42</v>
      </c>
      <c r="G54" s="17">
        <v>1074.93</v>
      </c>
      <c r="H54" s="17">
        <v>1074.89</v>
      </c>
      <c r="I54" s="17">
        <v>1104.01</v>
      </c>
      <c r="J54" s="17">
        <v>1524.35</v>
      </c>
      <c r="K54" s="17">
        <v>1527.14</v>
      </c>
      <c r="L54" s="17">
        <v>1507.32</v>
      </c>
      <c r="M54" s="17">
        <v>1529.26</v>
      </c>
      <c r="N54" s="17">
        <v>1533.38</v>
      </c>
      <c r="O54" s="17">
        <v>1548.87</v>
      </c>
      <c r="P54" s="17">
        <v>1531.82</v>
      </c>
      <c r="Q54" s="17">
        <v>1571.51</v>
      </c>
      <c r="R54" s="17">
        <v>1601.41</v>
      </c>
      <c r="S54" s="17">
        <v>1608.19</v>
      </c>
      <c r="T54" s="17">
        <v>1618.89</v>
      </c>
      <c r="U54" s="17">
        <v>1617.7</v>
      </c>
      <c r="V54" s="17">
        <v>1607.63</v>
      </c>
      <c r="W54" s="17">
        <v>1620.16</v>
      </c>
      <c r="X54" s="17">
        <v>1580.23</v>
      </c>
      <c r="Y54" s="18">
        <v>1477.08</v>
      </c>
    </row>
    <row r="55" spans="1:25" ht="15">
      <c r="A55" s="15" t="str">
        <f t="shared" si="0"/>
        <v>14.06.2022</v>
      </c>
      <c r="B55" s="16">
        <v>1384.27</v>
      </c>
      <c r="C55" s="17">
        <v>1120.31</v>
      </c>
      <c r="D55" s="17">
        <v>1099.73</v>
      </c>
      <c r="E55" s="17">
        <v>1076.18</v>
      </c>
      <c r="F55" s="17">
        <v>1062.4</v>
      </c>
      <c r="G55" s="17">
        <v>1049.25</v>
      </c>
      <c r="H55" s="17">
        <v>1081.12</v>
      </c>
      <c r="I55" s="17">
        <v>1160.8</v>
      </c>
      <c r="J55" s="17">
        <v>1213.05</v>
      </c>
      <c r="K55" s="17">
        <v>1543.71</v>
      </c>
      <c r="L55" s="17">
        <v>1532.11</v>
      </c>
      <c r="M55" s="17">
        <v>1530.77</v>
      </c>
      <c r="N55" s="17">
        <v>1530.31</v>
      </c>
      <c r="O55" s="17">
        <v>1531.36</v>
      </c>
      <c r="P55" s="17">
        <v>1490.19</v>
      </c>
      <c r="Q55" s="17">
        <v>1444.36</v>
      </c>
      <c r="R55" s="17">
        <v>1454.41</v>
      </c>
      <c r="S55" s="17">
        <v>1432.33</v>
      </c>
      <c r="T55" s="17">
        <v>1433.81</v>
      </c>
      <c r="U55" s="17">
        <v>1392.65</v>
      </c>
      <c r="V55" s="17">
        <v>1347.68</v>
      </c>
      <c r="W55" s="17">
        <v>1387.59</v>
      </c>
      <c r="X55" s="17">
        <v>1282.14</v>
      </c>
      <c r="Y55" s="18">
        <v>1173.42</v>
      </c>
    </row>
    <row r="56" spans="1:25" ht="15">
      <c r="A56" s="15" t="str">
        <f t="shared" si="0"/>
        <v>15.06.2022</v>
      </c>
      <c r="B56" s="16">
        <v>1109.96</v>
      </c>
      <c r="C56" s="17">
        <v>1036.27</v>
      </c>
      <c r="D56" s="17">
        <v>1004.16</v>
      </c>
      <c r="E56" s="17">
        <v>1000.47</v>
      </c>
      <c r="F56" s="17">
        <v>987.59</v>
      </c>
      <c r="G56" s="17">
        <v>971.28</v>
      </c>
      <c r="H56" s="17">
        <v>1008.86</v>
      </c>
      <c r="I56" s="17">
        <v>1043.37</v>
      </c>
      <c r="J56" s="17">
        <v>1081.8</v>
      </c>
      <c r="K56" s="17">
        <v>1258.42</v>
      </c>
      <c r="L56" s="17">
        <v>1412.94</v>
      </c>
      <c r="M56" s="17">
        <v>1495.56</v>
      </c>
      <c r="N56" s="17">
        <v>1516.62</v>
      </c>
      <c r="O56" s="17">
        <v>1523.9</v>
      </c>
      <c r="P56" s="17">
        <v>1517.82</v>
      </c>
      <c r="Q56" s="17">
        <v>1477.88</v>
      </c>
      <c r="R56" s="17">
        <v>1511.69</v>
      </c>
      <c r="S56" s="17">
        <v>1420.91</v>
      </c>
      <c r="T56" s="17">
        <v>1427.93</v>
      </c>
      <c r="U56" s="17">
        <v>1433.08</v>
      </c>
      <c r="V56" s="17">
        <v>1387.72</v>
      </c>
      <c r="W56" s="17">
        <v>1379.36</v>
      </c>
      <c r="X56" s="17">
        <v>1338.49</v>
      </c>
      <c r="Y56" s="18">
        <v>1213.65</v>
      </c>
    </row>
    <row r="57" spans="1:25" ht="15">
      <c r="A57" s="15" t="str">
        <f t="shared" si="0"/>
        <v>16.06.2022</v>
      </c>
      <c r="B57" s="16">
        <v>1081.36</v>
      </c>
      <c r="C57" s="17">
        <v>1029.23</v>
      </c>
      <c r="D57" s="17">
        <v>1042.13</v>
      </c>
      <c r="E57" s="17">
        <v>1026.01</v>
      </c>
      <c r="F57" s="17">
        <v>1023.34</v>
      </c>
      <c r="G57" s="17">
        <v>1026.11</v>
      </c>
      <c r="H57" s="17">
        <v>1043.85</v>
      </c>
      <c r="I57" s="17">
        <v>1057.9</v>
      </c>
      <c r="J57" s="17">
        <v>1248.04</v>
      </c>
      <c r="K57" s="17">
        <v>1412.27</v>
      </c>
      <c r="L57" s="17">
        <v>1505.8</v>
      </c>
      <c r="M57" s="17">
        <v>1559.59</v>
      </c>
      <c r="N57" s="17">
        <v>1582.72</v>
      </c>
      <c r="O57" s="17">
        <v>1555.52</v>
      </c>
      <c r="P57" s="17">
        <v>1599.3</v>
      </c>
      <c r="Q57" s="17">
        <v>1573.06</v>
      </c>
      <c r="R57" s="17">
        <v>1618.75</v>
      </c>
      <c r="S57" s="17">
        <v>1553.75</v>
      </c>
      <c r="T57" s="17">
        <v>1533.78</v>
      </c>
      <c r="U57" s="17">
        <v>1523.07</v>
      </c>
      <c r="V57" s="17">
        <v>1453.73</v>
      </c>
      <c r="W57" s="17">
        <v>1434.78</v>
      </c>
      <c r="X57" s="17">
        <v>1396.75</v>
      </c>
      <c r="Y57" s="18">
        <v>1327.14</v>
      </c>
    </row>
    <row r="58" spans="1:25" ht="15">
      <c r="A58" s="15" t="str">
        <f t="shared" si="0"/>
        <v>17.06.2022</v>
      </c>
      <c r="B58" s="16">
        <v>1184.53</v>
      </c>
      <c r="C58" s="17">
        <v>1057.36</v>
      </c>
      <c r="D58" s="17">
        <v>1026.83</v>
      </c>
      <c r="E58" s="17">
        <v>1011.07</v>
      </c>
      <c r="F58" s="17">
        <v>995.46</v>
      </c>
      <c r="G58" s="17">
        <v>996.46</v>
      </c>
      <c r="H58" s="17">
        <v>1019.84</v>
      </c>
      <c r="I58" s="17">
        <v>1055.01</v>
      </c>
      <c r="J58" s="17">
        <v>1244.81</v>
      </c>
      <c r="K58" s="17">
        <v>1423</v>
      </c>
      <c r="L58" s="17">
        <v>1559.91</v>
      </c>
      <c r="M58" s="17">
        <v>1619.96</v>
      </c>
      <c r="N58" s="17">
        <v>1624.66</v>
      </c>
      <c r="O58" s="17">
        <v>1546.14</v>
      </c>
      <c r="P58" s="17">
        <v>1481.02</v>
      </c>
      <c r="Q58" s="17">
        <v>1543.41</v>
      </c>
      <c r="R58" s="17">
        <v>1397.3</v>
      </c>
      <c r="S58" s="17">
        <v>1353.31</v>
      </c>
      <c r="T58" s="17">
        <v>1318.85</v>
      </c>
      <c r="U58" s="17">
        <v>1530.43</v>
      </c>
      <c r="V58" s="17">
        <v>1469.22</v>
      </c>
      <c r="W58" s="17">
        <v>1388.33</v>
      </c>
      <c r="X58" s="17">
        <v>1344.12</v>
      </c>
      <c r="Y58" s="18">
        <v>1326.26</v>
      </c>
    </row>
    <row r="59" spans="1:25" ht="15">
      <c r="A59" s="15" t="str">
        <f t="shared" si="0"/>
        <v>18.06.2022</v>
      </c>
      <c r="B59" s="16">
        <v>1152.54</v>
      </c>
      <c r="C59" s="17">
        <v>1079.77</v>
      </c>
      <c r="D59" s="17">
        <v>1048.1</v>
      </c>
      <c r="E59" s="17">
        <v>1030.26</v>
      </c>
      <c r="F59" s="17">
        <v>1014.25</v>
      </c>
      <c r="G59" s="17">
        <v>995.59</v>
      </c>
      <c r="H59" s="17">
        <v>1011.87</v>
      </c>
      <c r="I59" s="17">
        <v>1044.1</v>
      </c>
      <c r="J59" s="17">
        <v>1109.71</v>
      </c>
      <c r="K59" s="17">
        <v>1280.08</v>
      </c>
      <c r="L59" s="17">
        <v>1475.66</v>
      </c>
      <c r="M59" s="17">
        <v>1547.08</v>
      </c>
      <c r="N59" s="17">
        <v>1513.29</v>
      </c>
      <c r="O59" s="17">
        <v>1526.64</v>
      </c>
      <c r="P59" s="17">
        <v>1532.44</v>
      </c>
      <c r="Q59" s="17">
        <v>1552.12</v>
      </c>
      <c r="R59" s="17">
        <v>1559.53</v>
      </c>
      <c r="S59" s="17">
        <v>1552.4</v>
      </c>
      <c r="T59" s="17">
        <v>1552.55</v>
      </c>
      <c r="U59" s="17">
        <v>1550.53</v>
      </c>
      <c r="V59" s="17">
        <v>1511.25</v>
      </c>
      <c r="W59" s="17">
        <v>1425.25</v>
      </c>
      <c r="X59" s="17">
        <v>1394.34</v>
      </c>
      <c r="Y59" s="18">
        <v>1362.99</v>
      </c>
    </row>
    <row r="60" spans="1:25" ht="15">
      <c r="A60" s="15" t="str">
        <f t="shared" si="0"/>
        <v>19.06.2022</v>
      </c>
      <c r="B60" s="16">
        <v>1291.99</v>
      </c>
      <c r="C60" s="17">
        <v>1122.01</v>
      </c>
      <c r="D60" s="17">
        <v>1119.84</v>
      </c>
      <c r="E60" s="17">
        <v>1070.18</v>
      </c>
      <c r="F60" s="17">
        <v>1047.39</v>
      </c>
      <c r="G60" s="17">
        <v>1029.39</v>
      </c>
      <c r="H60" s="17">
        <v>1033.09</v>
      </c>
      <c r="I60" s="17">
        <v>1046.7</v>
      </c>
      <c r="J60" s="17">
        <v>1055.8</v>
      </c>
      <c r="K60" s="17">
        <v>1215.52</v>
      </c>
      <c r="L60" s="17">
        <v>1383.72</v>
      </c>
      <c r="M60" s="17">
        <v>1517.78</v>
      </c>
      <c r="N60" s="17">
        <v>1555.3</v>
      </c>
      <c r="O60" s="17">
        <v>1557.23</v>
      </c>
      <c r="P60" s="17">
        <v>1554.3</v>
      </c>
      <c r="Q60" s="17">
        <v>1555.44</v>
      </c>
      <c r="R60" s="17">
        <v>1556.11</v>
      </c>
      <c r="S60" s="17">
        <v>1558.37</v>
      </c>
      <c r="T60" s="17">
        <v>1557.68</v>
      </c>
      <c r="U60" s="17">
        <v>1554.63</v>
      </c>
      <c r="V60" s="17">
        <v>1518.36</v>
      </c>
      <c r="W60" s="17">
        <v>1466.43</v>
      </c>
      <c r="X60" s="17">
        <v>1422.4</v>
      </c>
      <c r="Y60" s="18">
        <v>1386.26</v>
      </c>
    </row>
    <row r="61" spans="1:25" ht="15">
      <c r="A61" s="15" t="str">
        <f t="shared" si="0"/>
        <v>20.06.2022</v>
      </c>
      <c r="B61" s="16">
        <v>1306.17</v>
      </c>
      <c r="C61" s="17">
        <v>1126.06</v>
      </c>
      <c r="D61" s="17">
        <v>1095.5</v>
      </c>
      <c r="E61" s="17">
        <v>1054.47</v>
      </c>
      <c r="F61" s="17">
        <v>1051.92</v>
      </c>
      <c r="G61" s="17">
        <v>1041.6</v>
      </c>
      <c r="H61" s="17">
        <v>1049.98</v>
      </c>
      <c r="I61" s="17">
        <v>1087.52</v>
      </c>
      <c r="J61" s="17">
        <v>1352.38</v>
      </c>
      <c r="K61" s="17">
        <v>1516.57</v>
      </c>
      <c r="L61" s="17">
        <v>1563.3</v>
      </c>
      <c r="M61" s="17">
        <v>1771.85</v>
      </c>
      <c r="N61" s="17">
        <v>1764.12</v>
      </c>
      <c r="O61" s="17">
        <v>1736.27</v>
      </c>
      <c r="P61" s="17">
        <v>1667.67</v>
      </c>
      <c r="Q61" s="17">
        <v>1735.72</v>
      </c>
      <c r="R61" s="17">
        <v>1760.8</v>
      </c>
      <c r="S61" s="17">
        <v>1635.34</v>
      </c>
      <c r="T61" s="17">
        <v>1610.04</v>
      </c>
      <c r="U61" s="17">
        <v>1556.8</v>
      </c>
      <c r="V61" s="17">
        <v>1509.04</v>
      </c>
      <c r="W61" s="17">
        <v>1453.51</v>
      </c>
      <c r="X61" s="17">
        <v>1424.27</v>
      </c>
      <c r="Y61" s="18">
        <v>1401.99</v>
      </c>
    </row>
    <row r="62" spans="1:25" ht="15">
      <c r="A62" s="15" t="str">
        <f t="shared" si="0"/>
        <v>21.06.2022</v>
      </c>
      <c r="B62" s="16">
        <v>1281.09</v>
      </c>
      <c r="C62" s="17">
        <v>1107.44</v>
      </c>
      <c r="D62" s="17">
        <v>1085.79</v>
      </c>
      <c r="E62" s="17">
        <v>1051.79</v>
      </c>
      <c r="F62" s="17">
        <v>1029.99</v>
      </c>
      <c r="G62" s="17">
        <v>1027.54</v>
      </c>
      <c r="H62" s="17">
        <v>1050.47</v>
      </c>
      <c r="I62" s="17">
        <v>1083.27</v>
      </c>
      <c r="J62" s="17">
        <v>1558.03</v>
      </c>
      <c r="K62" s="17">
        <v>1413.03</v>
      </c>
      <c r="L62" s="17">
        <v>1471.41</v>
      </c>
      <c r="M62" s="17">
        <v>1555.12</v>
      </c>
      <c r="N62" s="17">
        <v>1562.32</v>
      </c>
      <c r="O62" s="17">
        <v>1562.05</v>
      </c>
      <c r="P62" s="17">
        <v>1538.07</v>
      </c>
      <c r="Q62" s="17">
        <v>1558.7</v>
      </c>
      <c r="R62" s="17">
        <v>1597.63</v>
      </c>
      <c r="S62" s="17">
        <v>1560.22</v>
      </c>
      <c r="T62" s="17">
        <v>1559.84</v>
      </c>
      <c r="U62" s="17">
        <v>1557.46</v>
      </c>
      <c r="V62" s="17">
        <v>1514.23</v>
      </c>
      <c r="W62" s="17">
        <v>1479.47</v>
      </c>
      <c r="X62" s="17">
        <v>1463.73</v>
      </c>
      <c r="Y62" s="18">
        <v>1441.48</v>
      </c>
    </row>
    <row r="63" spans="1:25" ht="15">
      <c r="A63" s="15" t="str">
        <f t="shared" si="0"/>
        <v>22.06.2022</v>
      </c>
      <c r="B63" s="16">
        <v>1298</v>
      </c>
      <c r="C63" s="17">
        <v>1109.99</v>
      </c>
      <c r="D63" s="17">
        <v>1086.02</v>
      </c>
      <c r="E63" s="17">
        <v>1048.52</v>
      </c>
      <c r="F63" s="17">
        <v>1040.55</v>
      </c>
      <c r="G63" s="17">
        <v>1034.83</v>
      </c>
      <c r="H63" s="17">
        <v>1049.06</v>
      </c>
      <c r="I63" s="17">
        <v>1114.03</v>
      </c>
      <c r="J63" s="17">
        <v>1539.33</v>
      </c>
      <c r="K63" s="17">
        <v>1430.31</v>
      </c>
      <c r="L63" s="17">
        <v>1514.43</v>
      </c>
      <c r="M63" s="17">
        <v>1565.01</v>
      </c>
      <c r="N63" s="17">
        <v>1569.1</v>
      </c>
      <c r="O63" s="17">
        <v>1582.18</v>
      </c>
      <c r="P63" s="17">
        <v>1576.46</v>
      </c>
      <c r="Q63" s="17">
        <v>1608.23</v>
      </c>
      <c r="R63" s="17">
        <v>1626.79</v>
      </c>
      <c r="S63" s="17">
        <v>1598.35</v>
      </c>
      <c r="T63" s="17">
        <v>1569.47</v>
      </c>
      <c r="U63" s="17">
        <v>1548.89</v>
      </c>
      <c r="V63" s="17">
        <v>1493.74</v>
      </c>
      <c r="W63" s="17">
        <v>1471.7</v>
      </c>
      <c r="X63" s="17">
        <v>1431.08</v>
      </c>
      <c r="Y63" s="18">
        <v>1404.94</v>
      </c>
    </row>
    <row r="64" spans="1:25" ht="15">
      <c r="A64" s="15" t="str">
        <f t="shared" si="0"/>
        <v>23.06.2022</v>
      </c>
      <c r="B64" s="16">
        <v>1263.86</v>
      </c>
      <c r="C64" s="17">
        <v>1135.56</v>
      </c>
      <c r="D64" s="17">
        <v>1059.23</v>
      </c>
      <c r="E64" s="17">
        <v>1048.7</v>
      </c>
      <c r="F64" s="17">
        <v>1045.73</v>
      </c>
      <c r="G64" s="17">
        <v>1046.18</v>
      </c>
      <c r="H64" s="17">
        <v>1081.44</v>
      </c>
      <c r="I64" s="17">
        <v>1109.36</v>
      </c>
      <c r="J64" s="17">
        <v>1244.51</v>
      </c>
      <c r="K64" s="17">
        <v>1482.85</v>
      </c>
      <c r="L64" s="17">
        <v>1525.84</v>
      </c>
      <c r="M64" s="17">
        <v>1532.42</v>
      </c>
      <c r="N64" s="17">
        <v>1596.93</v>
      </c>
      <c r="O64" s="17">
        <v>1601.97</v>
      </c>
      <c r="P64" s="17">
        <v>1612.61</v>
      </c>
      <c r="Q64" s="17">
        <v>1610.55</v>
      </c>
      <c r="R64" s="17">
        <v>1643.81</v>
      </c>
      <c r="S64" s="17">
        <v>1609.26</v>
      </c>
      <c r="T64" s="17">
        <v>1608.35</v>
      </c>
      <c r="U64" s="17">
        <v>1540.86</v>
      </c>
      <c r="V64" s="17">
        <v>1493.73</v>
      </c>
      <c r="W64" s="17">
        <v>1464.72</v>
      </c>
      <c r="X64" s="17">
        <v>1420.26</v>
      </c>
      <c r="Y64" s="18">
        <v>1342.85</v>
      </c>
    </row>
    <row r="65" spans="1:25" ht="15">
      <c r="A65" s="15" t="str">
        <f t="shared" si="0"/>
        <v>24.06.2022</v>
      </c>
      <c r="B65" s="16">
        <v>1190.07</v>
      </c>
      <c r="C65" s="17">
        <v>1103.31</v>
      </c>
      <c r="D65" s="17">
        <v>1044.83</v>
      </c>
      <c r="E65" s="17">
        <v>1039.58</v>
      </c>
      <c r="F65" s="17">
        <v>1037.57</v>
      </c>
      <c r="G65" s="17">
        <v>1040.37</v>
      </c>
      <c r="H65" s="17">
        <v>1048.66</v>
      </c>
      <c r="I65" s="17">
        <v>1085.2</v>
      </c>
      <c r="J65" s="17">
        <v>1176.72</v>
      </c>
      <c r="K65" s="17">
        <v>1404.59</v>
      </c>
      <c r="L65" s="17">
        <v>1550.37</v>
      </c>
      <c r="M65" s="17">
        <v>1572.22</v>
      </c>
      <c r="N65" s="17">
        <v>1570.16</v>
      </c>
      <c r="O65" s="17">
        <v>1548.9</v>
      </c>
      <c r="P65" s="17">
        <v>1550.44</v>
      </c>
      <c r="Q65" s="17">
        <v>1550.01</v>
      </c>
      <c r="R65" s="17">
        <v>1568.21</v>
      </c>
      <c r="S65" s="17">
        <v>1541.53</v>
      </c>
      <c r="T65" s="17">
        <v>1541.83</v>
      </c>
      <c r="U65" s="17">
        <v>1529.75</v>
      </c>
      <c r="V65" s="17">
        <v>1544.06</v>
      </c>
      <c r="W65" s="17">
        <v>1525.99</v>
      </c>
      <c r="X65" s="17">
        <v>1468.21</v>
      </c>
      <c r="Y65" s="18">
        <v>1392.76</v>
      </c>
    </row>
    <row r="66" spans="1:25" ht="15">
      <c r="A66" s="15" t="str">
        <f t="shared" si="0"/>
        <v>25.06.2022</v>
      </c>
      <c r="B66" s="16">
        <v>1375.99</v>
      </c>
      <c r="C66" s="17">
        <v>1203.13</v>
      </c>
      <c r="D66" s="17">
        <v>1087.53</v>
      </c>
      <c r="E66" s="17">
        <v>1061.27</v>
      </c>
      <c r="F66" s="17">
        <v>1047.5</v>
      </c>
      <c r="G66" s="17">
        <v>1046.64</v>
      </c>
      <c r="H66" s="17">
        <v>1046.49</v>
      </c>
      <c r="I66" s="17">
        <v>1074.19</v>
      </c>
      <c r="J66" s="17">
        <v>1125.71</v>
      </c>
      <c r="K66" s="17">
        <v>1266.37</v>
      </c>
      <c r="L66" s="17">
        <v>1515.93</v>
      </c>
      <c r="M66" s="17">
        <v>1559.94</v>
      </c>
      <c r="N66" s="17">
        <v>1599.32</v>
      </c>
      <c r="O66" s="17">
        <v>1597.53</v>
      </c>
      <c r="P66" s="17">
        <v>1618.16</v>
      </c>
      <c r="Q66" s="17">
        <v>1606.71</v>
      </c>
      <c r="R66" s="17">
        <v>1606.04</v>
      </c>
      <c r="S66" s="17">
        <v>1570.22</v>
      </c>
      <c r="T66" s="17">
        <v>1579.98</v>
      </c>
      <c r="U66" s="17">
        <v>1555.83</v>
      </c>
      <c r="V66" s="17">
        <v>1567.96</v>
      </c>
      <c r="W66" s="17">
        <v>1466.22</v>
      </c>
      <c r="X66" s="17">
        <v>1440.93</v>
      </c>
      <c r="Y66" s="18">
        <v>1393.89</v>
      </c>
    </row>
    <row r="67" spans="1:25" ht="15">
      <c r="A67" s="15" t="str">
        <f t="shared" si="0"/>
        <v>26.06.2022</v>
      </c>
      <c r="B67" s="16">
        <v>1312.08</v>
      </c>
      <c r="C67" s="17">
        <v>1119.01</v>
      </c>
      <c r="D67" s="17">
        <v>1048.66</v>
      </c>
      <c r="E67" s="17">
        <v>1027.38</v>
      </c>
      <c r="F67" s="17">
        <v>995.17</v>
      </c>
      <c r="G67" s="17">
        <v>988.73</v>
      </c>
      <c r="H67" s="17">
        <v>994.94</v>
      </c>
      <c r="I67" s="17">
        <v>1024.13</v>
      </c>
      <c r="J67" s="17">
        <v>1039.11</v>
      </c>
      <c r="K67" s="17">
        <v>1046.12</v>
      </c>
      <c r="L67" s="17">
        <v>1210.33</v>
      </c>
      <c r="M67" s="17">
        <v>1378.91</v>
      </c>
      <c r="N67" s="17">
        <v>1457.7</v>
      </c>
      <c r="O67" s="17">
        <v>1462.46</v>
      </c>
      <c r="P67" s="17">
        <v>1473.87</v>
      </c>
      <c r="Q67" s="17">
        <v>1482.37</v>
      </c>
      <c r="R67" s="17">
        <v>1484.04</v>
      </c>
      <c r="S67" s="17">
        <v>1487.08</v>
      </c>
      <c r="T67" s="17">
        <v>1500.48</v>
      </c>
      <c r="U67" s="17">
        <v>1493.79</v>
      </c>
      <c r="V67" s="17">
        <v>1493.61</v>
      </c>
      <c r="W67" s="17">
        <v>1495.67</v>
      </c>
      <c r="X67" s="17">
        <v>1470.56</v>
      </c>
      <c r="Y67" s="18">
        <v>1430.83</v>
      </c>
    </row>
    <row r="68" spans="1:25" ht="15">
      <c r="A68" s="15" t="str">
        <f t="shared" si="0"/>
        <v>27.06.2022</v>
      </c>
      <c r="B68" s="16">
        <v>1243.84</v>
      </c>
      <c r="C68" s="17">
        <v>1120.96</v>
      </c>
      <c r="D68" s="17">
        <v>1040.77</v>
      </c>
      <c r="E68" s="17">
        <v>1023.32</v>
      </c>
      <c r="F68" s="17">
        <v>1000.87</v>
      </c>
      <c r="G68" s="17">
        <v>988.64</v>
      </c>
      <c r="H68" s="17">
        <v>1021.75</v>
      </c>
      <c r="I68" s="17">
        <v>1039.5</v>
      </c>
      <c r="J68" s="17">
        <v>1097.04</v>
      </c>
      <c r="K68" s="17">
        <v>1220.66</v>
      </c>
      <c r="L68" s="17">
        <v>1379.61</v>
      </c>
      <c r="M68" s="17">
        <v>1406.06</v>
      </c>
      <c r="N68" s="17">
        <v>1424.53</v>
      </c>
      <c r="O68" s="17">
        <v>1417.28</v>
      </c>
      <c r="P68" s="17">
        <v>1411.92</v>
      </c>
      <c r="Q68" s="17">
        <v>1434.14</v>
      </c>
      <c r="R68" s="17">
        <v>1471.65</v>
      </c>
      <c r="S68" s="17">
        <v>1455.17</v>
      </c>
      <c r="T68" s="17">
        <v>1450.9</v>
      </c>
      <c r="U68" s="17">
        <v>1393.68</v>
      </c>
      <c r="V68" s="17">
        <v>1373.71</v>
      </c>
      <c r="W68" s="17">
        <v>1306.34</v>
      </c>
      <c r="X68" s="17">
        <v>1264.45</v>
      </c>
      <c r="Y68" s="18">
        <v>1237.09</v>
      </c>
    </row>
    <row r="69" spans="1:25" ht="15">
      <c r="A69" s="15" t="str">
        <f t="shared" si="0"/>
        <v>28.06.2022</v>
      </c>
      <c r="B69" s="16">
        <v>1152.06</v>
      </c>
      <c r="C69" s="17">
        <v>1027.63</v>
      </c>
      <c r="D69" s="17">
        <v>1001.74</v>
      </c>
      <c r="E69" s="17">
        <v>992.35</v>
      </c>
      <c r="F69" s="17">
        <v>980.52</v>
      </c>
      <c r="G69" s="17">
        <v>995.38</v>
      </c>
      <c r="H69" s="17">
        <v>999.45</v>
      </c>
      <c r="I69" s="17">
        <v>1022.3</v>
      </c>
      <c r="J69" s="17">
        <v>1098.45</v>
      </c>
      <c r="K69" s="17">
        <v>1355.76</v>
      </c>
      <c r="L69" s="17">
        <v>1480.34</v>
      </c>
      <c r="M69" s="17">
        <v>1484.59</v>
      </c>
      <c r="N69" s="17">
        <v>1531.33</v>
      </c>
      <c r="O69" s="17">
        <v>1488.12</v>
      </c>
      <c r="P69" s="17">
        <v>1480.38</v>
      </c>
      <c r="Q69" s="17">
        <v>1521.71</v>
      </c>
      <c r="R69" s="17">
        <v>1575.84</v>
      </c>
      <c r="S69" s="17">
        <v>1528.72</v>
      </c>
      <c r="T69" s="17">
        <v>1538.37</v>
      </c>
      <c r="U69" s="17">
        <v>1449.05</v>
      </c>
      <c r="V69" s="17">
        <v>1424.75</v>
      </c>
      <c r="W69" s="17">
        <v>1379.67</v>
      </c>
      <c r="X69" s="17">
        <v>1301.07</v>
      </c>
      <c r="Y69" s="18">
        <v>1264.14</v>
      </c>
    </row>
    <row r="70" spans="1:25" ht="15">
      <c r="A70" s="15" t="str">
        <f t="shared" si="0"/>
        <v>29.06.2022</v>
      </c>
      <c r="B70" s="16">
        <v>1147.11</v>
      </c>
      <c r="C70" s="17">
        <v>1027.71</v>
      </c>
      <c r="D70" s="17">
        <v>991.23</v>
      </c>
      <c r="E70" s="17">
        <v>916.39</v>
      </c>
      <c r="F70" s="17">
        <v>908.44</v>
      </c>
      <c r="G70" s="17">
        <v>843.76</v>
      </c>
      <c r="H70" s="17">
        <v>992.54</v>
      </c>
      <c r="I70" s="17">
        <v>1028.95</v>
      </c>
      <c r="J70" s="17">
        <v>1068.91</v>
      </c>
      <c r="K70" s="17">
        <v>1209.34</v>
      </c>
      <c r="L70" s="17">
        <v>1261.95</v>
      </c>
      <c r="M70" s="17">
        <v>1364.22</v>
      </c>
      <c r="N70" s="17">
        <v>1474.8</v>
      </c>
      <c r="O70" s="17">
        <v>1474.7</v>
      </c>
      <c r="P70" s="17">
        <v>1473.7</v>
      </c>
      <c r="Q70" s="17">
        <v>1471.83</v>
      </c>
      <c r="R70" s="17">
        <v>1467.25</v>
      </c>
      <c r="S70" s="17">
        <v>1464.16</v>
      </c>
      <c r="T70" s="17">
        <v>1466.84</v>
      </c>
      <c r="U70" s="17">
        <v>1449.17</v>
      </c>
      <c r="V70" s="17">
        <v>1352.51</v>
      </c>
      <c r="W70" s="17">
        <v>1290.7</v>
      </c>
      <c r="X70" s="17">
        <v>1185.69</v>
      </c>
      <c r="Y70" s="18">
        <v>1161.41</v>
      </c>
    </row>
    <row r="71" spans="1:25" ht="15.75" thickBot="1">
      <c r="A71" s="19" t="str">
        <f t="shared" si="0"/>
        <v>30.06.2022</v>
      </c>
      <c r="B71" s="20">
        <v>1058.8</v>
      </c>
      <c r="C71" s="21">
        <v>1011.03</v>
      </c>
      <c r="D71" s="21">
        <v>1029.39</v>
      </c>
      <c r="E71" s="21">
        <v>1007.19</v>
      </c>
      <c r="F71" s="21">
        <v>1008.87</v>
      </c>
      <c r="G71" s="21">
        <v>1013.83</v>
      </c>
      <c r="H71" s="21">
        <v>1024.65</v>
      </c>
      <c r="I71" s="21">
        <v>1040.06</v>
      </c>
      <c r="J71" s="21">
        <v>1103.37</v>
      </c>
      <c r="K71" s="21">
        <v>1319.92</v>
      </c>
      <c r="L71" s="21">
        <v>1477.45</v>
      </c>
      <c r="M71" s="21">
        <v>1501.34</v>
      </c>
      <c r="N71" s="21">
        <v>1490.3</v>
      </c>
      <c r="O71" s="21">
        <v>1475.66</v>
      </c>
      <c r="P71" s="21">
        <v>1469.07</v>
      </c>
      <c r="Q71" s="21">
        <v>1439.13</v>
      </c>
      <c r="R71" s="21">
        <v>1421.25</v>
      </c>
      <c r="S71" s="21">
        <v>1384.63</v>
      </c>
      <c r="T71" s="21">
        <v>1383.81</v>
      </c>
      <c r="U71" s="21">
        <v>1371.91</v>
      </c>
      <c r="V71" s="21">
        <v>1361.69</v>
      </c>
      <c r="W71" s="21">
        <v>1317.6</v>
      </c>
      <c r="X71" s="21">
        <v>1223.71</v>
      </c>
      <c r="Y71" s="22">
        <v>1171.24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01.06.2022</v>
      </c>
      <c r="B75" s="11">
        <v>1196.86</v>
      </c>
      <c r="C75" s="12">
        <v>1161.59</v>
      </c>
      <c r="D75" s="12">
        <v>1106.69</v>
      </c>
      <c r="E75" s="12">
        <v>1072.09</v>
      </c>
      <c r="F75" s="12">
        <v>1059.97</v>
      </c>
      <c r="G75" s="12">
        <v>1057.55</v>
      </c>
      <c r="H75" s="12">
        <v>1062.71</v>
      </c>
      <c r="I75" s="12">
        <v>1112.48</v>
      </c>
      <c r="J75" s="12">
        <v>1298.19</v>
      </c>
      <c r="K75" s="12">
        <v>1376.86</v>
      </c>
      <c r="L75" s="12">
        <v>1490.25</v>
      </c>
      <c r="M75" s="12">
        <v>1487.34</v>
      </c>
      <c r="N75" s="12">
        <v>1487.74</v>
      </c>
      <c r="O75" s="12">
        <v>1536.95</v>
      </c>
      <c r="P75" s="12">
        <v>1489.22</v>
      </c>
      <c r="Q75" s="12">
        <v>1554</v>
      </c>
      <c r="R75" s="12">
        <v>1554.43</v>
      </c>
      <c r="S75" s="12">
        <v>1531.78</v>
      </c>
      <c r="T75" s="12">
        <v>1486.29</v>
      </c>
      <c r="U75" s="12">
        <v>1487.24</v>
      </c>
      <c r="V75" s="12">
        <v>1485.1</v>
      </c>
      <c r="W75" s="12">
        <v>1459.3</v>
      </c>
      <c r="X75" s="12">
        <v>1411.81</v>
      </c>
      <c r="Y75" s="13">
        <v>1383.2</v>
      </c>
      <c r="Z75" s="14"/>
    </row>
    <row r="76" spans="1:25" ht="15">
      <c r="A76" s="15" t="str">
        <f t="shared" si="1"/>
        <v>02.06.2022</v>
      </c>
      <c r="B76" s="16">
        <v>1274.6</v>
      </c>
      <c r="C76" s="17">
        <v>1132.77</v>
      </c>
      <c r="D76" s="17">
        <v>1101.04</v>
      </c>
      <c r="E76" s="17">
        <v>1070.41</v>
      </c>
      <c r="F76" s="17">
        <v>1061.05</v>
      </c>
      <c r="G76" s="17">
        <v>1058.68</v>
      </c>
      <c r="H76" s="17">
        <v>1072.96</v>
      </c>
      <c r="I76" s="17">
        <v>1094.48</v>
      </c>
      <c r="J76" s="17">
        <v>1254.27</v>
      </c>
      <c r="K76" s="17">
        <v>1334.18</v>
      </c>
      <c r="L76" s="17">
        <v>1417.41</v>
      </c>
      <c r="M76" s="17">
        <v>1427.75</v>
      </c>
      <c r="N76" s="17">
        <v>1446.82</v>
      </c>
      <c r="O76" s="17">
        <v>1452.05</v>
      </c>
      <c r="P76" s="17">
        <v>1451.04</v>
      </c>
      <c r="Q76" s="17">
        <v>1448.61</v>
      </c>
      <c r="R76" s="17">
        <v>1474.69</v>
      </c>
      <c r="S76" s="17">
        <v>1472.74</v>
      </c>
      <c r="T76" s="17">
        <v>1475.35</v>
      </c>
      <c r="U76" s="17">
        <v>1472.66</v>
      </c>
      <c r="V76" s="17">
        <v>1470.89</v>
      </c>
      <c r="W76" s="17">
        <v>1417.63</v>
      </c>
      <c r="X76" s="17">
        <v>1410.47</v>
      </c>
      <c r="Y76" s="18">
        <v>1360.12</v>
      </c>
    </row>
    <row r="77" spans="1:25" ht="15">
      <c r="A77" s="15" t="str">
        <f t="shared" si="1"/>
        <v>03.06.2022</v>
      </c>
      <c r="B77" s="16">
        <v>1192.72</v>
      </c>
      <c r="C77" s="17">
        <v>1087.63</v>
      </c>
      <c r="D77" s="17">
        <v>1084.75</v>
      </c>
      <c r="E77" s="17">
        <v>1059.04</v>
      </c>
      <c r="F77" s="17">
        <v>1041.75</v>
      </c>
      <c r="G77" s="17">
        <v>1047.03</v>
      </c>
      <c r="H77" s="17">
        <v>1062.72</v>
      </c>
      <c r="I77" s="17">
        <v>1093.09</v>
      </c>
      <c r="J77" s="17">
        <v>1267.35</v>
      </c>
      <c r="K77" s="17">
        <v>1417.75</v>
      </c>
      <c r="L77" s="17">
        <v>1466.44</v>
      </c>
      <c r="M77" s="17">
        <v>1471.17</v>
      </c>
      <c r="N77" s="17">
        <v>1472.36</v>
      </c>
      <c r="O77" s="17">
        <v>1471.57</v>
      </c>
      <c r="P77" s="17">
        <v>1469.71</v>
      </c>
      <c r="Q77" s="17">
        <v>1463.31</v>
      </c>
      <c r="R77" s="17">
        <v>1464.03</v>
      </c>
      <c r="S77" s="17">
        <v>1461.7</v>
      </c>
      <c r="T77" s="17">
        <v>1466.18</v>
      </c>
      <c r="U77" s="17">
        <v>1468.83</v>
      </c>
      <c r="V77" s="17">
        <v>1469.3</v>
      </c>
      <c r="W77" s="17">
        <v>1466.45</v>
      </c>
      <c r="X77" s="17">
        <v>1452.61</v>
      </c>
      <c r="Y77" s="18">
        <v>1410.06</v>
      </c>
    </row>
    <row r="78" spans="1:25" ht="15">
      <c r="A78" s="15" t="str">
        <f t="shared" si="1"/>
        <v>04.06.2022</v>
      </c>
      <c r="B78" s="16">
        <v>1321.83</v>
      </c>
      <c r="C78" s="17">
        <v>1196.91</v>
      </c>
      <c r="D78" s="17">
        <v>1182.17</v>
      </c>
      <c r="E78" s="17">
        <v>1124.53</v>
      </c>
      <c r="F78" s="17">
        <v>1069.56</v>
      </c>
      <c r="G78" s="17">
        <v>1060.4</v>
      </c>
      <c r="H78" s="17">
        <v>1057.1</v>
      </c>
      <c r="I78" s="17">
        <v>1073.37</v>
      </c>
      <c r="J78" s="17">
        <v>1223.56</v>
      </c>
      <c r="K78" s="17">
        <v>1339.14</v>
      </c>
      <c r="L78" s="17">
        <v>1490.11</v>
      </c>
      <c r="M78" s="17">
        <v>1489.84</v>
      </c>
      <c r="N78" s="17">
        <v>1488.27</v>
      </c>
      <c r="O78" s="17">
        <v>1491.06</v>
      </c>
      <c r="P78" s="17">
        <v>1509.2</v>
      </c>
      <c r="Q78" s="17">
        <v>1488.38</v>
      </c>
      <c r="R78" s="17">
        <v>1487.91</v>
      </c>
      <c r="S78" s="17">
        <v>1490.74</v>
      </c>
      <c r="T78" s="17">
        <v>1490.29</v>
      </c>
      <c r="U78" s="17">
        <v>1486.43</v>
      </c>
      <c r="V78" s="17">
        <v>1487.72</v>
      </c>
      <c r="W78" s="17">
        <v>1460.84</v>
      </c>
      <c r="X78" s="17">
        <v>1451.11</v>
      </c>
      <c r="Y78" s="18">
        <v>1407.74</v>
      </c>
    </row>
    <row r="79" spans="1:25" ht="15">
      <c r="A79" s="15" t="str">
        <f t="shared" si="1"/>
        <v>05.06.2022</v>
      </c>
      <c r="B79" s="16">
        <v>1321.36</v>
      </c>
      <c r="C79" s="17">
        <v>1152.19</v>
      </c>
      <c r="D79" s="17">
        <v>1179.8</v>
      </c>
      <c r="E79" s="17">
        <v>1115.05</v>
      </c>
      <c r="F79" s="17">
        <v>1061.73</v>
      </c>
      <c r="G79" s="17">
        <v>1051.62</v>
      </c>
      <c r="H79" s="17">
        <v>1051.85</v>
      </c>
      <c r="I79" s="17">
        <v>1058.76</v>
      </c>
      <c r="J79" s="17">
        <v>1079.58</v>
      </c>
      <c r="K79" s="17">
        <v>1221.83</v>
      </c>
      <c r="L79" s="17">
        <v>1380.27</v>
      </c>
      <c r="M79" s="17">
        <v>1469.66</v>
      </c>
      <c r="N79" s="17">
        <v>1483.76</v>
      </c>
      <c r="O79" s="17">
        <v>1486.44</v>
      </c>
      <c r="P79" s="17">
        <v>1483.54</v>
      </c>
      <c r="Q79" s="17">
        <v>1480.48</v>
      </c>
      <c r="R79" s="17">
        <v>1485.28</v>
      </c>
      <c r="S79" s="17">
        <v>1466.52</v>
      </c>
      <c r="T79" s="17">
        <v>1459.86</v>
      </c>
      <c r="U79" s="17">
        <v>1445.2</v>
      </c>
      <c r="V79" s="17">
        <v>1446.8</v>
      </c>
      <c r="W79" s="17">
        <v>1455</v>
      </c>
      <c r="X79" s="17">
        <v>1446.17</v>
      </c>
      <c r="Y79" s="18">
        <v>1405.26</v>
      </c>
    </row>
    <row r="80" spans="1:25" ht="15">
      <c r="A80" s="15" t="str">
        <f t="shared" si="1"/>
        <v>06.06.2022</v>
      </c>
      <c r="B80" s="16">
        <v>1361.74</v>
      </c>
      <c r="C80" s="17">
        <v>1180.5</v>
      </c>
      <c r="D80" s="17">
        <v>1073.29</v>
      </c>
      <c r="E80" s="17">
        <v>1048.12</v>
      </c>
      <c r="F80" s="17">
        <v>1016.23</v>
      </c>
      <c r="G80" s="17">
        <v>1011.08</v>
      </c>
      <c r="H80" s="17">
        <v>1013.91</v>
      </c>
      <c r="I80" s="17">
        <v>1048.06</v>
      </c>
      <c r="J80" s="17">
        <v>1240.51</v>
      </c>
      <c r="K80" s="17">
        <v>1374.55</v>
      </c>
      <c r="L80" s="17">
        <v>1451.75</v>
      </c>
      <c r="M80" s="17">
        <v>1491.24</v>
      </c>
      <c r="N80" s="17">
        <v>1489.76</v>
      </c>
      <c r="O80" s="17">
        <v>1491.84</v>
      </c>
      <c r="P80" s="17">
        <v>1493.69</v>
      </c>
      <c r="Q80" s="17">
        <v>1493.25</v>
      </c>
      <c r="R80" s="17">
        <v>1492.4</v>
      </c>
      <c r="S80" s="17">
        <v>1480.68</v>
      </c>
      <c r="T80" s="17">
        <v>1457.95</v>
      </c>
      <c r="U80" s="17">
        <v>1442.34</v>
      </c>
      <c r="V80" s="17">
        <v>1439.13</v>
      </c>
      <c r="W80" s="17">
        <v>1420.56</v>
      </c>
      <c r="X80" s="17">
        <v>1399.84</v>
      </c>
      <c r="Y80" s="18">
        <v>1364.57</v>
      </c>
    </row>
    <row r="81" spans="1:25" ht="15">
      <c r="A81" s="15" t="str">
        <f t="shared" si="1"/>
        <v>07.06.2022</v>
      </c>
      <c r="B81" s="16">
        <v>1185.73</v>
      </c>
      <c r="C81" s="17">
        <v>1072.96</v>
      </c>
      <c r="D81" s="17">
        <v>1055.14</v>
      </c>
      <c r="E81" s="17">
        <v>1017.86</v>
      </c>
      <c r="F81" s="17">
        <v>1011.3</v>
      </c>
      <c r="G81" s="17">
        <v>1012.63</v>
      </c>
      <c r="H81" s="17">
        <v>1019.91</v>
      </c>
      <c r="I81" s="17">
        <v>1059.12</v>
      </c>
      <c r="J81" s="17">
        <v>1250.87</v>
      </c>
      <c r="K81" s="17">
        <v>1390.44</v>
      </c>
      <c r="L81" s="17">
        <v>1441.39</v>
      </c>
      <c r="M81" s="17">
        <v>1502.87</v>
      </c>
      <c r="N81" s="17">
        <v>1499.98</v>
      </c>
      <c r="O81" s="17">
        <v>1485.1</v>
      </c>
      <c r="P81" s="17">
        <v>1464.83</v>
      </c>
      <c r="Q81" s="17">
        <v>1463.7</v>
      </c>
      <c r="R81" s="17">
        <v>1491.17</v>
      </c>
      <c r="S81" s="17">
        <v>1469.51</v>
      </c>
      <c r="T81" s="17">
        <v>1464.26</v>
      </c>
      <c r="U81" s="17">
        <v>1413.26</v>
      </c>
      <c r="V81" s="17">
        <v>1399.25</v>
      </c>
      <c r="W81" s="17">
        <v>1396.23</v>
      </c>
      <c r="X81" s="17">
        <v>1382.3</v>
      </c>
      <c r="Y81" s="18">
        <v>1342.73</v>
      </c>
    </row>
    <row r="82" spans="1:25" ht="15">
      <c r="A82" s="15" t="str">
        <f t="shared" si="1"/>
        <v>08.06.2022</v>
      </c>
      <c r="B82" s="16">
        <v>1194.04</v>
      </c>
      <c r="C82" s="17">
        <v>1098.44</v>
      </c>
      <c r="D82" s="17">
        <v>1056.18</v>
      </c>
      <c r="E82" s="17">
        <v>1025.46</v>
      </c>
      <c r="F82" s="17">
        <v>1006.78</v>
      </c>
      <c r="G82" s="17">
        <v>881.99</v>
      </c>
      <c r="H82" s="17">
        <v>980.85</v>
      </c>
      <c r="I82" s="17">
        <v>1048.42</v>
      </c>
      <c r="J82" s="17">
        <v>1105.81</v>
      </c>
      <c r="K82" s="17">
        <v>1257.97</v>
      </c>
      <c r="L82" s="17">
        <v>1402.09</v>
      </c>
      <c r="M82" s="17">
        <v>1490.85</v>
      </c>
      <c r="N82" s="17">
        <v>1452.44</v>
      </c>
      <c r="O82" s="17">
        <v>1494.24</v>
      </c>
      <c r="P82" s="17">
        <v>1465.75</v>
      </c>
      <c r="Q82" s="17">
        <v>1414.79</v>
      </c>
      <c r="R82" s="17">
        <v>1425.29</v>
      </c>
      <c r="S82" s="17">
        <v>1451.16</v>
      </c>
      <c r="T82" s="17">
        <v>1469.03</v>
      </c>
      <c r="U82" s="17">
        <v>1411.15</v>
      </c>
      <c r="V82" s="17">
        <v>1401.58</v>
      </c>
      <c r="W82" s="17">
        <v>1401.3</v>
      </c>
      <c r="X82" s="17">
        <v>1372.2</v>
      </c>
      <c r="Y82" s="18">
        <v>1232.33</v>
      </c>
    </row>
    <row r="83" spans="1:25" ht="15">
      <c r="A83" s="15" t="str">
        <f t="shared" si="1"/>
        <v>09.06.2022</v>
      </c>
      <c r="B83" s="16">
        <v>1190.92</v>
      </c>
      <c r="C83" s="17">
        <v>1064.89</v>
      </c>
      <c r="D83" s="17">
        <v>1025.78</v>
      </c>
      <c r="E83" s="17">
        <v>1008.89</v>
      </c>
      <c r="F83" s="17">
        <v>893.99</v>
      </c>
      <c r="G83" s="17">
        <v>850.14</v>
      </c>
      <c r="H83" s="17">
        <v>948.36</v>
      </c>
      <c r="I83" s="17">
        <v>1048.02</v>
      </c>
      <c r="J83" s="17">
        <v>1174.92</v>
      </c>
      <c r="K83" s="17">
        <v>1237.77</v>
      </c>
      <c r="L83" s="17">
        <v>1452.51</v>
      </c>
      <c r="M83" s="17">
        <v>1473.02</v>
      </c>
      <c r="N83" s="17">
        <v>1522.99</v>
      </c>
      <c r="O83" s="17">
        <v>1500.41</v>
      </c>
      <c r="P83" s="17">
        <v>1486.32</v>
      </c>
      <c r="Q83" s="17">
        <v>1486.49</v>
      </c>
      <c r="R83" s="17">
        <v>1517.62</v>
      </c>
      <c r="S83" s="17">
        <v>1505.07</v>
      </c>
      <c r="T83" s="17">
        <v>1520.49</v>
      </c>
      <c r="U83" s="17">
        <v>1498.14</v>
      </c>
      <c r="V83" s="17">
        <v>1458.25</v>
      </c>
      <c r="W83" s="17">
        <v>1450.49</v>
      </c>
      <c r="X83" s="17">
        <v>1407.36</v>
      </c>
      <c r="Y83" s="18">
        <v>1385.43</v>
      </c>
    </row>
    <row r="84" spans="1:25" ht="15">
      <c r="A84" s="15" t="str">
        <f t="shared" si="1"/>
        <v>10.06.2022</v>
      </c>
      <c r="B84" s="16">
        <v>1237.29</v>
      </c>
      <c r="C84" s="17">
        <v>1068.48</v>
      </c>
      <c r="D84" s="17">
        <v>1092.35</v>
      </c>
      <c r="E84" s="17">
        <v>1051.54</v>
      </c>
      <c r="F84" s="17">
        <v>1046.56</v>
      </c>
      <c r="G84" s="17">
        <v>1043.68</v>
      </c>
      <c r="H84" s="17">
        <v>1054.08</v>
      </c>
      <c r="I84" s="17">
        <v>1159.22</v>
      </c>
      <c r="J84" s="17">
        <v>1332.53</v>
      </c>
      <c r="K84" s="17">
        <v>1517.24</v>
      </c>
      <c r="L84" s="17">
        <v>1632.34</v>
      </c>
      <c r="M84" s="17">
        <v>1698.53</v>
      </c>
      <c r="N84" s="17">
        <v>1695.98</v>
      </c>
      <c r="O84" s="17">
        <v>1711.87</v>
      </c>
      <c r="P84" s="17">
        <v>1660.26</v>
      </c>
      <c r="Q84" s="17">
        <v>1730.22</v>
      </c>
      <c r="R84" s="17">
        <v>1671.85</v>
      </c>
      <c r="S84" s="17">
        <v>1731.49</v>
      </c>
      <c r="T84" s="17">
        <v>1720.89</v>
      </c>
      <c r="U84" s="17">
        <v>1687.06</v>
      </c>
      <c r="V84" s="17">
        <v>1664.07</v>
      </c>
      <c r="W84" s="17">
        <v>1637.92</v>
      </c>
      <c r="X84" s="17">
        <v>1595.4</v>
      </c>
      <c r="Y84" s="18">
        <v>1514.87</v>
      </c>
    </row>
    <row r="85" spans="1:25" ht="15">
      <c r="A85" s="15" t="str">
        <f t="shared" si="1"/>
        <v>11.06.2022</v>
      </c>
      <c r="B85" s="16">
        <v>1395.3</v>
      </c>
      <c r="C85" s="17">
        <v>1167.5</v>
      </c>
      <c r="D85" s="17">
        <v>1151.42</v>
      </c>
      <c r="E85" s="17">
        <v>1130.22</v>
      </c>
      <c r="F85" s="17">
        <v>1119</v>
      </c>
      <c r="G85" s="17">
        <v>1090.23</v>
      </c>
      <c r="H85" s="17">
        <v>1114.2</v>
      </c>
      <c r="I85" s="17">
        <v>1173.63</v>
      </c>
      <c r="J85" s="17">
        <v>1524.21</v>
      </c>
      <c r="K85" s="17">
        <v>1522.33</v>
      </c>
      <c r="L85" s="17">
        <v>1506.29</v>
      </c>
      <c r="M85" s="17">
        <v>1557.29</v>
      </c>
      <c r="N85" s="17">
        <v>1570.26</v>
      </c>
      <c r="O85" s="17">
        <v>1572.62</v>
      </c>
      <c r="P85" s="17">
        <v>1569.61</v>
      </c>
      <c r="Q85" s="17">
        <v>1569.42</v>
      </c>
      <c r="R85" s="17">
        <v>1567.64</v>
      </c>
      <c r="S85" s="17">
        <v>1572.26</v>
      </c>
      <c r="T85" s="17">
        <v>1593.61</v>
      </c>
      <c r="U85" s="17">
        <v>1589.52</v>
      </c>
      <c r="V85" s="17">
        <v>1555.95</v>
      </c>
      <c r="W85" s="17">
        <v>1496.35</v>
      </c>
      <c r="X85" s="17">
        <v>1465.31</v>
      </c>
      <c r="Y85" s="18">
        <v>1419.03</v>
      </c>
    </row>
    <row r="86" spans="1:25" ht="15">
      <c r="A86" s="15" t="str">
        <f t="shared" si="1"/>
        <v>12.06.2022</v>
      </c>
      <c r="B86" s="16">
        <v>1348.58</v>
      </c>
      <c r="C86" s="17">
        <v>1161.7</v>
      </c>
      <c r="D86" s="17">
        <v>1113.06</v>
      </c>
      <c r="E86" s="17">
        <v>1096.8</v>
      </c>
      <c r="F86" s="17">
        <v>1085.74</v>
      </c>
      <c r="G86" s="17">
        <v>1093.13</v>
      </c>
      <c r="H86" s="17">
        <v>1100.33</v>
      </c>
      <c r="I86" s="17">
        <v>1123.69</v>
      </c>
      <c r="J86" s="17">
        <v>1163.53</v>
      </c>
      <c r="K86" s="17">
        <v>1519.36</v>
      </c>
      <c r="L86" s="17">
        <v>1367.49</v>
      </c>
      <c r="M86" s="17">
        <v>1507.03</v>
      </c>
      <c r="N86" s="17">
        <v>1510.42</v>
      </c>
      <c r="O86" s="17">
        <v>1513.96</v>
      </c>
      <c r="P86" s="17">
        <v>1513.69</v>
      </c>
      <c r="Q86" s="17">
        <v>1512.86</v>
      </c>
      <c r="R86" s="17">
        <v>1517.11</v>
      </c>
      <c r="S86" s="17">
        <v>1542.35</v>
      </c>
      <c r="T86" s="17">
        <v>1589.8</v>
      </c>
      <c r="U86" s="17">
        <v>1584.58</v>
      </c>
      <c r="V86" s="17">
        <v>1553.83</v>
      </c>
      <c r="W86" s="17">
        <v>1507.22</v>
      </c>
      <c r="X86" s="17">
        <v>1498.07</v>
      </c>
      <c r="Y86" s="18">
        <v>1481.66</v>
      </c>
    </row>
    <row r="87" spans="1:25" ht="15">
      <c r="A87" s="15" t="str">
        <f t="shared" si="1"/>
        <v>13.06.2022</v>
      </c>
      <c r="B87" s="16">
        <v>1298.14</v>
      </c>
      <c r="C87" s="17">
        <v>1137.84</v>
      </c>
      <c r="D87" s="17">
        <v>1115.29</v>
      </c>
      <c r="E87" s="17">
        <v>1088.4</v>
      </c>
      <c r="F87" s="17">
        <v>1077.42</v>
      </c>
      <c r="G87" s="17">
        <v>1074.93</v>
      </c>
      <c r="H87" s="17">
        <v>1074.89</v>
      </c>
      <c r="I87" s="17">
        <v>1104.01</v>
      </c>
      <c r="J87" s="17">
        <v>1524.35</v>
      </c>
      <c r="K87" s="17">
        <v>1527.14</v>
      </c>
      <c r="L87" s="17">
        <v>1507.32</v>
      </c>
      <c r="M87" s="17">
        <v>1529.26</v>
      </c>
      <c r="N87" s="17">
        <v>1533.38</v>
      </c>
      <c r="O87" s="17">
        <v>1548.87</v>
      </c>
      <c r="P87" s="17">
        <v>1531.82</v>
      </c>
      <c r="Q87" s="17">
        <v>1571.51</v>
      </c>
      <c r="R87" s="17">
        <v>1601.41</v>
      </c>
      <c r="S87" s="17">
        <v>1608.19</v>
      </c>
      <c r="T87" s="17">
        <v>1618.89</v>
      </c>
      <c r="U87" s="17">
        <v>1617.7</v>
      </c>
      <c r="V87" s="17">
        <v>1607.63</v>
      </c>
      <c r="W87" s="17">
        <v>1620.16</v>
      </c>
      <c r="X87" s="17">
        <v>1580.23</v>
      </c>
      <c r="Y87" s="18">
        <v>1477.08</v>
      </c>
    </row>
    <row r="88" spans="1:25" ht="15">
      <c r="A88" s="15" t="str">
        <f t="shared" si="1"/>
        <v>14.06.2022</v>
      </c>
      <c r="B88" s="16">
        <v>1384.27</v>
      </c>
      <c r="C88" s="17">
        <v>1120.31</v>
      </c>
      <c r="D88" s="17">
        <v>1099.73</v>
      </c>
      <c r="E88" s="17">
        <v>1076.18</v>
      </c>
      <c r="F88" s="17">
        <v>1062.4</v>
      </c>
      <c r="G88" s="17">
        <v>1049.25</v>
      </c>
      <c r="H88" s="17">
        <v>1081.12</v>
      </c>
      <c r="I88" s="17">
        <v>1160.8</v>
      </c>
      <c r="J88" s="17">
        <v>1213.05</v>
      </c>
      <c r="K88" s="17">
        <v>1543.71</v>
      </c>
      <c r="L88" s="17">
        <v>1532.11</v>
      </c>
      <c r="M88" s="17">
        <v>1530.77</v>
      </c>
      <c r="N88" s="17">
        <v>1530.31</v>
      </c>
      <c r="O88" s="17">
        <v>1531.36</v>
      </c>
      <c r="P88" s="17">
        <v>1490.19</v>
      </c>
      <c r="Q88" s="17">
        <v>1444.36</v>
      </c>
      <c r="R88" s="17">
        <v>1454.41</v>
      </c>
      <c r="S88" s="17">
        <v>1432.33</v>
      </c>
      <c r="T88" s="17">
        <v>1433.81</v>
      </c>
      <c r="U88" s="17">
        <v>1392.65</v>
      </c>
      <c r="V88" s="17">
        <v>1347.68</v>
      </c>
      <c r="W88" s="17">
        <v>1387.59</v>
      </c>
      <c r="X88" s="17">
        <v>1282.14</v>
      </c>
      <c r="Y88" s="18">
        <v>1173.42</v>
      </c>
    </row>
    <row r="89" spans="1:25" ht="15">
      <c r="A89" s="15" t="str">
        <f t="shared" si="1"/>
        <v>15.06.2022</v>
      </c>
      <c r="B89" s="16">
        <v>1109.96</v>
      </c>
      <c r="C89" s="17">
        <v>1036.27</v>
      </c>
      <c r="D89" s="17">
        <v>1004.16</v>
      </c>
      <c r="E89" s="17">
        <v>1000.47</v>
      </c>
      <c r="F89" s="17">
        <v>987.59</v>
      </c>
      <c r="G89" s="17">
        <v>971.28</v>
      </c>
      <c r="H89" s="17">
        <v>1008.86</v>
      </c>
      <c r="I89" s="17">
        <v>1043.37</v>
      </c>
      <c r="J89" s="17">
        <v>1081.8</v>
      </c>
      <c r="K89" s="17">
        <v>1258.42</v>
      </c>
      <c r="L89" s="17">
        <v>1412.94</v>
      </c>
      <c r="M89" s="17">
        <v>1495.56</v>
      </c>
      <c r="N89" s="17">
        <v>1516.62</v>
      </c>
      <c r="O89" s="17">
        <v>1523.9</v>
      </c>
      <c r="P89" s="17">
        <v>1517.82</v>
      </c>
      <c r="Q89" s="17">
        <v>1477.88</v>
      </c>
      <c r="R89" s="17">
        <v>1511.69</v>
      </c>
      <c r="S89" s="17">
        <v>1420.91</v>
      </c>
      <c r="T89" s="17">
        <v>1427.93</v>
      </c>
      <c r="U89" s="17">
        <v>1433.08</v>
      </c>
      <c r="V89" s="17">
        <v>1387.72</v>
      </c>
      <c r="W89" s="17">
        <v>1379.36</v>
      </c>
      <c r="X89" s="17">
        <v>1338.49</v>
      </c>
      <c r="Y89" s="18">
        <v>1213.65</v>
      </c>
    </row>
    <row r="90" spans="1:25" ht="15">
      <c r="A90" s="15" t="str">
        <f t="shared" si="1"/>
        <v>16.06.2022</v>
      </c>
      <c r="B90" s="16">
        <v>1081.36</v>
      </c>
      <c r="C90" s="17">
        <v>1029.23</v>
      </c>
      <c r="D90" s="17">
        <v>1042.13</v>
      </c>
      <c r="E90" s="17">
        <v>1026.01</v>
      </c>
      <c r="F90" s="17">
        <v>1023.34</v>
      </c>
      <c r="G90" s="17">
        <v>1026.11</v>
      </c>
      <c r="H90" s="17">
        <v>1043.85</v>
      </c>
      <c r="I90" s="17">
        <v>1057.9</v>
      </c>
      <c r="J90" s="17">
        <v>1248.04</v>
      </c>
      <c r="K90" s="17">
        <v>1412.27</v>
      </c>
      <c r="L90" s="17">
        <v>1505.8</v>
      </c>
      <c r="M90" s="17">
        <v>1559.59</v>
      </c>
      <c r="N90" s="17">
        <v>1582.72</v>
      </c>
      <c r="O90" s="17">
        <v>1555.52</v>
      </c>
      <c r="P90" s="17">
        <v>1599.3</v>
      </c>
      <c r="Q90" s="17">
        <v>1573.06</v>
      </c>
      <c r="R90" s="17">
        <v>1618.75</v>
      </c>
      <c r="S90" s="17">
        <v>1553.75</v>
      </c>
      <c r="T90" s="17">
        <v>1533.78</v>
      </c>
      <c r="U90" s="17">
        <v>1523.07</v>
      </c>
      <c r="V90" s="17">
        <v>1453.73</v>
      </c>
      <c r="W90" s="17">
        <v>1434.78</v>
      </c>
      <c r="X90" s="17">
        <v>1396.75</v>
      </c>
      <c r="Y90" s="18">
        <v>1327.14</v>
      </c>
    </row>
    <row r="91" spans="1:25" ht="15">
      <c r="A91" s="15" t="str">
        <f t="shared" si="1"/>
        <v>17.06.2022</v>
      </c>
      <c r="B91" s="16">
        <v>1184.53</v>
      </c>
      <c r="C91" s="17">
        <v>1057.36</v>
      </c>
      <c r="D91" s="17">
        <v>1026.83</v>
      </c>
      <c r="E91" s="17">
        <v>1011.07</v>
      </c>
      <c r="F91" s="17">
        <v>995.46</v>
      </c>
      <c r="G91" s="17">
        <v>996.46</v>
      </c>
      <c r="H91" s="17">
        <v>1019.84</v>
      </c>
      <c r="I91" s="17">
        <v>1055.01</v>
      </c>
      <c r="J91" s="17">
        <v>1244.81</v>
      </c>
      <c r="K91" s="17">
        <v>1423</v>
      </c>
      <c r="L91" s="17">
        <v>1559.91</v>
      </c>
      <c r="M91" s="17">
        <v>1619.96</v>
      </c>
      <c r="N91" s="17">
        <v>1624.66</v>
      </c>
      <c r="O91" s="17">
        <v>1546.14</v>
      </c>
      <c r="P91" s="17">
        <v>1481.02</v>
      </c>
      <c r="Q91" s="17">
        <v>1543.41</v>
      </c>
      <c r="R91" s="17">
        <v>1397.3</v>
      </c>
      <c r="S91" s="17">
        <v>1353.31</v>
      </c>
      <c r="T91" s="17">
        <v>1318.85</v>
      </c>
      <c r="U91" s="17">
        <v>1530.43</v>
      </c>
      <c r="V91" s="17">
        <v>1469.22</v>
      </c>
      <c r="W91" s="17">
        <v>1388.33</v>
      </c>
      <c r="X91" s="17">
        <v>1344.12</v>
      </c>
      <c r="Y91" s="18">
        <v>1326.26</v>
      </c>
    </row>
    <row r="92" spans="1:25" ht="15">
      <c r="A92" s="15" t="str">
        <f t="shared" si="1"/>
        <v>18.06.2022</v>
      </c>
      <c r="B92" s="16">
        <v>1152.54</v>
      </c>
      <c r="C92" s="17">
        <v>1079.77</v>
      </c>
      <c r="D92" s="17">
        <v>1048.1</v>
      </c>
      <c r="E92" s="17">
        <v>1030.26</v>
      </c>
      <c r="F92" s="17">
        <v>1014.25</v>
      </c>
      <c r="G92" s="17">
        <v>995.59</v>
      </c>
      <c r="H92" s="17">
        <v>1011.87</v>
      </c>
      <c r="I92" s="17">
        <v>1044.1</v>
      </c>
      <c r="J92" s="17">
        <v>1109.71</v>
      </c>
      <c r="K92" s="17">
        <v>1280.08</v>
      </c>
      <c r="L92" s="17">
        <v>1475.66</v>
      </c>
      <c r="M92" s="17">
        <v>1547.08</v>
      </c>
      <c r="N92" s="17">
        <v>1513.29</v>
      </c>
      <c r="O92" s="17">
        <v>1526.64</v>
      </c>
      <c r="P92" s="17">
        <v>1532.44</v>
      </c>
      <c r="Q92" s="17">
        <v>1552.12</v>
      </c>
      <c r="R92" s="17">
        <v>1559.53</v>
      </c>
      <c r="S92" s="17">
        <v>1552.4</v>
      </c>
      <c r="T92" s="17">
        <v>1552.55</v>
      </c>
      <c r="U92" s="17">
        <v>1550.53</v>
      </c>
      <c r="V92" s="17">
        <v>1511.25</v>
      </c>
      <c r="W92" s="17">
        <v>1425.25</v>
      </c>
      <c r="X92" s="17">
        <v>1394.34</v>
      </c>
      <c r="Y92" s="18">
        <v>1362.99</v>
      </c>
    </row>
    <row r="93" spans="1:25" ht="15">
      <c r="A93" s="15" t="str">
        <f t="shared" si="1"/>
        <v>19.06.2022</v>
      </c>
      <c r="B93" s="16">
        <v>1291.99</v>
      </c>
      <c r="C93" s="17">
        <v>1122.01</v>
      </c>
      <c r="D93" s="17">
        <v>1119.84</v>
      </c>
      <c r="E93" s="17">
        <v>1070.18</v>
      </c>
      <c r="F93" s="17">
        <v>1047.39</v>
      </c>
      <c r="G93" s="17">
        <v>1029.39</v>
      </c>
      <c r="H93" s="17">
        <v>1033.09</v>
      </c>
      <c r="I93" s="17">
        <v>1046.7</v>
      </c>
      <c r="J93" s="17">
        <v>1055.8</v>
      </c>
      <c r="K93" s="17">
        <v>1215.52</v>
      </c>
      <c r="L93" s="17">
        <v>1383.72</v>
      </c>
      <c r="M93" s="17">
        <v>1517.78</v>
      </c>
      <c r="N93" s="17">
        <v>1555.3</v>
      </c>
      <c r="O93" s="17">
        <v>1557.23</v>
      </c>
      <c r="P93" s="17">
        <v>1554.3</v>
      </c>
      <c r="Q93" s="17">
        <v>1555.44</v>
      </c>
      <c r="R93" s="17">
        <v>1556.11</v>
      </c>
      <c r="S93" s="17">
        <v>1558.37</v>
      </c>
      <c r="T93" s="17">
        <v>1557.68</v>
      </c>
      <c r="U93" s="17">
        <v>1554.63</v>
      </c>
      <c r="V93" s="17">
        <v>1518.36</v>
      </c>
      <c r="W93" s="17">
        <v>1466.43</v>
      </c>
      <c r="X93" s="17">
        <v>1422.4</v>
      </c>
      <c r="Y93" s="18">
        <v>1386.26</v>
      </c>
    </row>
    <row r="94" spans="1:25" ht="15">
      <c r="A94" s="15" t="str">
        <f t="shared" si="1"/>
        <v>20.06.2022</v>
      </c>
      <c r="B94" s="16">
        <v>1306.17</v>
      </c>
      <c r="C94" s="17">
        <v>1126.06</v>
      </c>
      <c r="D94" s="17">
        <v>1095.5</v>
      </c>
      <c r="E94" s="17">
        <v>1054.47</v>
      </c>
      <c r="F94" s="17">
        <v>1051.92</v>
      </c>
      <c r="G94" s="17">
        <v>1041.6</v>
      </c>
      <c r="H94" s="17">
        <v>1049.98</v>
      </c>
      <c r="I94" s="17">
        <v>1087.52</v>
      </c>
      <c r="J94" s="17">
        <v>1352.38</v>
      </c>
      <c r="K94" s="17">
        <v>1516.57</v>
      </c>
      <c r="L94" s="17">
        <v>1563.3</v>
      </c>
      <c r="M94" s="17">
        <v>1771.85</v>
      </c>
      <c r="N94" s="17">
        <v>1764.12</v>
      </c>
      <c r="O94" s="17">
        <v>1736.27</v>
      </c>
      <c r="P94" s="17">
        <v>1667.67</v>
      </c>
      <c r="Q94" s="17">
        <v>1735.72</v>
      </c>
      <c r="R94" s="17">
        <v>1760.8</v>
      </c>
      <c r="S94" s="17">
        <v>1635.34</v>
      </c>
      <c r="T94" s="17">
        <v>1610.04</v>
      </c>
      <c r="U94" s="17">
        <v>1556.8</v>
      </c>
      <c r="V94" s="17">
        <v>1509.04</v>
      </c>
      <c r="W94" s="17">
        <v>1453.51</v>
      </c>
      <c r="X94" s="17">
        <v>1424.27</v>
      </c>
      <c r="Y94" s="18">
        <v>1401.99</v>
      </c>
    </row>
    <row r="95" spans="1:25" ht="15">
      <c r="A95" s="15" t="str">
        <f t="shared" si="1"/>
        <v>21.06.2022</v>
      </c>
      <c r="B95" s="16">
        <v>1281.09</v>
      </c>
      <c r="C95" s="17">
        <v>1107.44</v>
      </c>
      <c r="D95" s="17">
        <v>1085.79</v>
      </c>
      <c r="E95" s="17">
        <v>1051.79</v>
      </c>
      <c r="F95" s="17">
        <v>1029.99</v>
      </c>
      <c r="G95" s="17">
        <v>1027.54</v>
      </c>
      <c r="H95" s="17">
        <v>1050.47</v>
      </c>
      <c r="I95" s="17">
        <v>1083.27</v>
      </c>
      <c r="J95" s="17">
        <v>1558.03</v>
      </c>
      <c r="K95" s="17">
        <v>1413.03</v>
      </c>
      <c r="L95" s="17">
        <v>1471.41</v>
      </c>
      <c r="M95" s="17">
        <v>1555.12</v>
      </c>
      <c r="N95" s="17">
        <v>1562.32</v>
      </c>
      <c r="O95" s="17">
        <v>1562.05</v>
      </c>
      <c r="P95" s="17">
        <v>1538.07</v>
      </c>
      <c r="Q95" s="17">
        <v>1558.7</v>
      </c>
      <c r="R95" s="17">
        <v>1597.63</v>
      </c>
      <c r="S95" s="17">
        <v>1560.22</v>
      </c>
      <c r="T95" s="17">
        <v>1559.84</v>
      </c>
      <c r="U95" s="17">
        <v>1557.46</v>
      </c>
      <c r="V95" s="17">
        <v>1514.23</v>
      </c>
      <c r="W95" s="17">
        <v>1479.47</v>
      </c>
      <c r="X95" s="17">
        <v>1463.73</v>
      </c>
      <c r="Y95" s="18">
        <v>1441.48</v>
      </c>
    </row>
    <row r="96" spans="1:25" ht="15">
      <c r="A96" s="15" t="str">
        <f t="shared" si="1"/>
        <v>22.06.2022</v>
      </c>
      <c r="B96" s="16">
        <v>1298</v>
      </c>
      <c r="C96" s="17">
        <v>1109.99</v>
      </c>
      <c r="D96" s="17">
        <v>1086.02</v>
      </c>
      <c r="E96" s="17">
        <v>1048.52</v>
      </c>
      <c r="F96" s="17">
        <v>1040.55</v>
      </c>
      <c r="G96" s="17">
        <v>1034.83</v>
      </c>
      <c r="H96" s="17">
        <v>1049.06</v>
      </c>
      <c r="I96" s="17">
        <v>1114.03</v>
      </c>
      <c r="J96" s="17">
        <v>1539.33</v>
      </c>
      <c r="K96" s="17">
        <v>1430.31</v>
      </c>
      <c r="L96" s="17">
        <v>1514.43</v>
      </c>
      <c r="M96" s="17">
        <v>1565.01</v>
      </c>
      <c r="N96" s="17">
        <v>1569.1</v>
      </c>
      <c r="O96" s="17">
        <v>1582.18</v>
      </c>
      <c r="P96" s="17">
        <v>1576.46</v>
      </c>
      <c r="Q96" s="17">
        <v>1608.23</v>
      </c>
      <c r="R96" s="17">
        <v>1626.79</v>
      </c>
      <c r="S96" s="17">
        <v>1598.35</v>
      </c>
      <c r="T96" s="17">
        <v>1569.47</v>
      </c>
      <c r="U96" s="17">
        <v>1548.89</v>
      </c>
      <c r="V96" s="17">
        <v>1493.74</v>
      </c>
      <c r="W96" s="17">
        <v>1471.7</v>
      </c>
      <c r="X96" s="17">
        <v>1431.08</v>
      </c>
      <c r="Y96" s="18">
        <v>1404.94</v>
      </c>
    </row>
    <row r="97" spans="1:25" ht="15">
      <c r="A97" s="15" t="str">
        <f t="shared" si="1"/>
        <v>23.06.2022</v>
      </c>
      <c r="B97" s="16">
        <v>1263.86</v>
      </c>
      <c r="C97" s="17">
        <v>1135.56</v>
      </c>
      <c r="D97" s="17">
        <v>1059.23</v>
      </c>
      <c r="E97" s="17">
        <v>1048.7</v>
      </c>
      <c r="F97" s="17">
        <v>1045.73</v>
      </c>
      <c r="G97" s="17">
        <v>1046.18</v>
      </c>
      <c r="H97" s="17">
        <v>1081.44</v>
      </c>
      <c r="I97" s="17">
        <v>1109.36</v>
      </c>
      <c r="J97" s="17">
        <v>1244.51</v>
      </c>
      <c r="K97" s="17">
        <v>1482.85</v>
      </c>
      <c r="L97" s="17">
        <v>1525.84</v>
      </c>
      <c r="M97" s="17">
        <v>1532.42</v>
      </c>
      <c r="N97" s="17">
        <v>1596.93</v>
      </c>
      <c r="O97" s="17">
        <v>1601.97</v>
      </c>
      <c r="P97" s="17">
        <v>1612.61</v>
      </c>
      <c r="Q97" s="17">
        <v>1610.55</v>
      </c>
      <c r="R97" s="17">
        <v>1643.81</v>
      </c>
      <c r="S97" s="17">
        <v>1609.26</v>
      </c>
      <c r="T97" s="17">
        <v>1608.35</v>
      </c>
      <c r="U97" s="17">
        <v>1540.86</v>
      </c>
      <c r="V97" s="17">
        <v>1493.73</v>
      </c>
      <c r="W97" s="17">
        <v>1464.72</v>
      </c>
      <c r="X97" s="17">
        <v>1420.26</v>
      </c>
      <c r="Y97" s="18">
        <v>1342.85</v>
      </c>
    </row>
    <row r="98" spans="1:25" ht="15">
      <c r="A98" s="15" t="str">
        <f t="shared" si="1"/>
        <v>24.06.2022</v>
      </c>
      <c r="B98" s="16">
        <v>1190.07</v>
      </c>
      <c r="C98" s="17">
        <v>1103.31</v>
      </c>
      <c r="D98" s="17">
        <v>1044.83</v>
      </c>
      <c r="E98" s="17">
        <v>1039.58</v>
      </c>
      <c r="F98" s="17">
        <v>1037.57</v>
      </c>
      <c r="G98" s="17">
        <v>1040.37</v>
      </c>
      <c r="H98" s="17">
        <v>1048.66</v>
      </c>
      <c r="I98" s="17">
        <v>1085.2</v>
      </c>
      <c r="J98" s="17">
        <v>1176.72</v>
      </c>
      <c r="K98" s="17">
        <v>1404.59</v>
      </c>
      <c r="L98" s="17">
        <v>1550.37</v>
      </c>
      <c r="M98" s="17">
        <v>1572.22</v>
      </c>
      <c r="N98" s="17">
        <v>1570.16</v>
      </c>
      <c r="O98" s="17">
        <v>1548.9</v>
      </c>
      <c r="P98" s="17">
        <v>1550.44</v>
      </c>
      <c r="Q98" s="17">
        <v>1550.01</v>
      </c>
      <c r="R98" s="17">
        <v>1568.21</v>
      </c>
      <c r="S98" s="17">
        <v>1541.53</v>
      </c>
      <c r="T98" s="17">
        <v>1541.83</v>
      </c>
      <c r="U98" s="17">
        <v>1529.75</v>
      </c>
      <c r="V98" s="17">
        <v>1544.06</v>
      </c>
      <c r="W98" s="17">
        <v>1525.99</v>
      </c>
      <c r="X98" s="17">
        <v>1468.21</v>
      </c>
      <c r="Y98" s="18">
        <v>1392.76</v>
      </c>
    </row>
    <row r="99" spans="1:25" ht="15">
      <c r="A99" s="15" t="str">
        <f t="shared" si="1"/>
        <v>25.06.2022</v>
      </c>
      <c r="B99" s="16">
        <v>1375.99</v>
      </c>
      <c r="C99" s="17">
        <v>1203.13</v>
      </c>
      <c r="D99" s="17">
        <v>1087.53</v>
      </c>
      <c r="E99" s="17">
        <v>1061.27</v>
      </c>
      <c r="F99" s="17">
        <v>1047.5</v>
      </c>
      <c r="G99" s="17">
        <v>1046.64</v>
      </c>
      <c r="H99" s="17">
        <v>1046.49</v>
      </c>
      <c r="I99" s="17">
        <v>1074.19</v>
      </c>
      <c r="J99" s="17">
        <v>1125.71</v>
      </c>
      <c r="K99" s="17">
        <v>1266.37</v>
      </c>
      <c r="L99" s="17">
        <v>1515.93</v>
      </c>
      <c r="M99" s="17">
        <v>1559.94</v>
      </c>
      <c r="N99" s="17">
        <v>1599.32</v>
      </c>
      <c r="O99" s="17">
        <v>1597.53</v>
      </c>
      <c r="P99" s="17">
        <v>1618.16</v>
      </c>
      <c r="Q99" s="17">
        <v>1606.71</v>
      </c>
      <c r="R99" s="17">
        <v>1606.04</v>
      </c>
      <c r="S99" s="17">
        <v>1570.22</v>
      </c>
      <c r="T99" s="17">
        <v>1579.98</v>
      </c>
      <c r="U99" s="17">
        <v>1555.83</v>
      </c>
      <c r="V99" s="17">
        <v>1567.96</v>
      </c>
      <c r="W99" s="17">
        <v>1466.22</v>
      </c>
      <c r="X99" s="17">
        <v>1440.93</v>
      </c>
      <c r="Y99" s="18">
        <v>1393.89</v>
      </c>
    </row>
    <row r="100" spans="1:25" ht="15">
      <c r="A100" s="15" t="str">
        <f t="shared" si="1"/>
        <v>26.06.2022</v>
      </c>
      <c r="B100" s="16">
        <v>1312.08</v>
      </c>
      <c r="C100" s="17">
        <v>1119.01</v>
      </c>
      <c r="D100" s="17">
        <v>1048.66</v>
      </c>
      <c r="E100" s="17">
        <v>1027.38</v>
      </c>
      <c r="F100" s="17">
        <v>995.17</v>
      </c>
      <c r="G100" s="17">
        <v>988.73</v>
      </c>
      <c r="H100" s="17">
        <v>994.94</v>
      </c>
      <c r="I100" s="17">
        <v>1024.13</v>
      </c>
      <c r="J100" s="17">
        <v>1039.11</v>
      </c>
      <c r="K100" s="17">
        <v>1046.12</v>
      </c>
      <c r="L100" s="17">
        <v>1210.33</v>
      </c>
      <c r="M100" s="17">
        <v>1378.91</v>
      </c>
      <c r="N100" s="17">
        <v>1457.7</v>
      </c>
      <c r="O100" s="17">
        <v>1462.46</v>
      </c>
      <c r="P100" s="17">
        <v>1473.87</v>
      </c>
      <c r="Q100" s="17">
        <v>1482.37</v>
      </c>
      <c r="R100" s="17">
        <v>1484.04</v>
      </c>
      <c r="S100" s="17">
        <v>1487.08</v>
      </c>
      <c r="T100" s="17">
        <v>1500.48</v>
      </c>
      <c r="U100" s="17">
        <v>1493.79</v>
      </c>
      <c r="V100" s="17">
        <v>1493.61</v>
      </c>
      <c r="W100" s="17">
        <v>1495.67</v>
      </c>
      <c r="X100" s="17">
        <v>1470.56</v>
      </c>
      <c r="Y100" s="18">
        <v>1430.83</v>
      </c>
    </row>
    <row r="101" spans="1:25" ht="15">
      <c r="A101" s="15" t="str">
        <f t="shared" si="1"/>
        <v>27.06.2022</v>
      </c>
      <c r="B101" s="16">
        <v>1243.84</v>
      </c>
      <c r="C101" s="17">
        <v>1120.96</v>
      </c>
      <c r="D101" s="17">
        <v>1040.77</v>
      </c>
      <c r="E101" s="17">
        <v>1023.32</v>
      </c>
      <c r="F101" s="17">
        <v>1000.87</v>
      </c>
      <c r="G101" s="17">
        <v>988.64</v>
      </c>
      <c r="H101" s="17">
        <v>1021.75</v>
      </c>
      <c r="I101" s="17">
        <v>1039.5</v>
      </c>
      <c r="J101" s="17">
        <v>1097.04</v>
      </c>
      <c r="K101" s="17">
        <v>1220.66</v>
      </c>
      <c r="L101" s="17">
        <v>1379.61</v>
      </c>
      <c r="M101" s="17">
        <v>1406.06</v>
      </c>
      <c r="N101" s="17">
        <v>1424.53</v>
      </c>
      <c r="O101" s="17">
        <v>1417.28</v>
      </c>
      <c r="P101" s="17">
        <v>1411.92</v>
      </c>
      <c r="Q101" s="17">
        <v>1434.14</v>
      </c>
      <c r="R101" s="17">
        <v>1471.65</v>
      </c>
      <c r="S101" s="17">
        <v>1455.17</v>
      </c>
      <c r="T101" s="17">
        <v>1450.9</v>
      </c>
      <c r="U101" s="17">
        <v>1393.68</v>
      </c>
      <c r="V101" s="17">
        <v>1373.71</v>
      </c>
      <c r="W101" s="17">
        <v>1306.34</v>
      </c>
      <c r="X101" s="17">
        <v>1264.45</v>
      </c>
      <c r="Y101" s="18">
        <v>1237.09</v>
      </c>
    </row>
    <row r="102" spans="1:25" ht="15">
      <c r="A102" s="15" t="str">
        <f t="shared" si="1"/>
        <v>28.06.2022</v>
      </c>
      <c r="B102" s="16">
        <v>1152.06</v>
      </c>
      <c r="C102" s="17">
        <v>1027.63</v>
      </c>
      <c r="D102" s="17">
        <v>1001.74</v>
      </c>
      <c r="E102" s="17">
        <v>992.35</v>
      </c>
      <c r="F102" s="17">
        <v>980.52</v>
      </c>
      <c r="G102" s="17">
        <v>995.38</v>
      </c>
      <c r="H102" s="17">
        <v>999.45</v>
      </c>
      <c r="I102" s="17">
        <v>1022.3</v>
      </c>
      <c r="J102" s="17">
        <v>1098.45</v>
      </c>
      <c r="K102" s="17">
        <v>1355.76</v>
      </c>
      <c r="L102" s="17">
        <v>1480.34</v>
      </c>
      <c r="M102" s="17">
        <v>1484.59</v>
      </c>
      <c r="N102" s="17">
        <v>1531.33</v>
      </c>
      <c r="O102" s="17">
        <v>1488.12</v>
      </c>
      <c r="P102" s="17">
        <v>1480.38</v>
      </c>
      <c r="Q102" s="17">
        <v>1521.71</v>
      </c>
      <c r="R102" s="17">
        <v>1575.84</v>
      </c>
      <c r="S102" s="17">
        <v>1528.72</v>
      </c>
      <c r="T102" s="17">
        <v>1538.37</v>
      </c>
      <c r="U102" s="17">
        <v>1449.05</v>
      </c>
      <c r="V102" s="17">
        <v>1424.75</v>
      </c>
      <c r="W102" s="17">
        <v>1379.67</v>
      </c>
      <c r="X102" s="17">
        <v>1301.07</v>
      </c>
      <c r="Y102" s="18">
        <v>1264.14</v>
      </c>
    </row>
    <row r="103" spans="1:25" ht="15">
      <c r="A103" s="15" t="str">
        <f t="shared" si="1"/>
        <v>29.06.2022</v>
      </c>
      <c r="B103" s="16">
        <v>1147.11</v>
      </c>
      <c r="C103" s="17">
        <v>1027.71</v>
      </c>
      <c r="D103" s="17">
        <v>991.23</v>
      </c>
      <c r="E103" s="17">
        <v>916.39</v>
      </c>
      <c r="F103" s="17">
        <v>908.44</v>
      </c>
      <c r="G103" s="17">
        <v>843.76</v>
      </c>
      <c r="H103" s="17">
        <v>992.54</v>
      </c>
      <c r="I103" s="17">
        <v>1028.95</v>
      </c>
      <c r="J103" s="17">
        <v>1068.91</v>
      </c>
      <c r="K103" s="17">
        <v>1209.34</v>
      </c>
      <c r="L103" s="17">
        <v>1261.95</v>
      </c>
      <c r="M103" s="17">
        <v>1364.22</v>
      </c>
      <c r="N103" s="17">
        <v>1474.8</v>
      </c>
      <c r="O103" s="17">
        <v>1474.7</v>
      </c>
      <c r="P103" s="17">
        <v>1473.7</v>
      </c>
      <c r="Q103" s="17">
        <v>1471.83</v>
      </c>
      <c r="R103" s="17">
        <v>1467.25</v>
      </c>
      <c r="S103" s="17">
        <v>1464.16</v>
      </c>
      <c r="T103" s="17">
        <v>1466.84</v>
      </c>
      <c r="U103" s="17">
        <v>1449.17</v>
      </c>
      <c r="V103" s="17">
        <v>1352.51</v>
      </c>
      <c r="W103" s="17">
        <v>1290.7</v>
      </c>
      <c r="X103" s="17">
        <v>1185.69</v>
      </c>
      <c r="Y103" s="18">
        <v>1161.41</v>
      </c>
    </row>
    <row r="104" spans="1:25" ht="15.75" thickBot="1">
      <c r="A104" s="19" t="str">
        <f t="shared" si="1"/>
        <v>30.06.2022</v>
      </c>
      <c r="B104" s="20">
        <v>1058.8</v>
      </c>
      <c r="C104" s="21">
        <v>1011.03</v>
      </c>
      <c r="D104" s="21">
        <v>1029.39</v>
      </c>
      <c r="E104" s="21">
        <v>1007.19</v>
      </c>
      <c r="F104" s="21">
        <v>1008.87</v>
      </c>
      <c r="G104" s="21">
        <v>1013.83</v>
      </c>
      <c r="H104" s="21">
        <v>1024.65</v>
      </c>
      <c r="I104" s="21">
        <v>1040.06</v>
      </c>
      <c r="J104" s="21">
        <v>1103.37</v>
      </c>
      <c r="K104" s="21">
        <v>1319.92</v>
      </c>
      <c r="L104" s="21">
        <v>1477.45</v>
      </c>
      <c r="M104" s="21">
        <v>1501.34</v>
      </c>
      <c r="N104" s="21">
        <v>1490.3</v>
      </c>
      <c r="O104" s="21">
        <v>1475.66</v>
      </c>
      <c r="P104" s="21">
        <v>1469.07</v>
      </c>
      <c r="Q104" s="21">
        <v>1439.13</v>
      </c>
      <c r="R104" s="21">
        <v>1421.25</v>
      </c>
      <c r="S104" s="21">
        <v>1384.63</v>
      </c>
      <c r="T104" s="21">
        <v>1383.81</v>
      </c>
      <c r="U104" s="21">
        <v>1371.91</v>
      </c>
      <c r="V104" s="21">
        <v>1361.69</v>
      </c>
      <c r="W104" s="21">
        <v>1317.6</v>
      </c>
      <c r="X104" s="21">
        <v>1223.71</v>
      </c>
      <c r="Y104" s="22">
        <v>1171.24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01.06.2022</v>
      </c>
      <c r="B108" s="11">
        <v>1196.86</v>
      </c>
      <c r="C108" s="12">
        <v>1161.59</v>
      </c>
      <c r="D108" s="12">
        <v>1106.69</v>
      </c>
      <c r="E108" s="12">
        <v>1072.09</v>
      </c>
      <c r="F108" s="12">
        <v>1059.97</v>
      </c>
      <c r="G108" s="12">
        <v>1057.55</v>
      </c>
      <c r="H108" s="12">
        <v>1062.71</v>
      </c>
      <c r="I108" s="12">
        <v>1112.48</v>
      </c>
      <c r="J108" s="12">
        <v>1298.19</v>
      </c>
      <c r="K108" s="12">
        <v>1376.86</v>
      </c>
      <c r="L108" s="12">
        <v>1490.25</v>
      </c>
      <c r="M108" s="12">
        <v>1487.34</v>
      </c>
      <c r="N108" s="12">
        <v>1487.74</v>
      </c>
      <c r="O108" s="12">
        <v>1536.95</v>
      </c>
      <c r="P108" s="12">
        <v>1489.22</v>
      </c>
      <c r="Q108" s="12">
        <v>1554</v>
      </c>
      <c r="R108" s="12">
        <v>1554.43</v>
      </c>
      <c r="S108" s="12">
        <v>1531.78</v>
      </c>
      <c r="T108" s="12">
        <v>1486.29</v>
      </c>
      <c r="U108" s="12">
        <v>1487.24</v>
      </c>
      <c r="V108" s="12">
        <v>1485.1</v>
      </c>
      <c r="W108" s="12">
        <v>1459.3</v>
      </c>
      <c r="X108" s="12">
        <v>1411.81</v>
      </c>
      <c r="Y108" s="13">
        <v>1383.2</v>
      </c>
      <c r="Z108" s="14"/>
    </row>
    <row r="109" spans="1:25" ht="15">
      <c r="A109" s="15" t="str">
        <f t="shared" si="2"/>
        <v>02.06.2022</v>
      </c>
      <c r="B109" s="16">
        <v>1274.6</v>
      </c>
      <c r="C109" s="17">
        <v>1132.77</v>
      </c>
      <c r="D109" s="17">
        <v>1101.04</v>
      </c>
      <c r="E109" s="17">
        <v>1070.41</v>
      </c>
      <c r="F109" s="17">
        <v>1061.05</v>
      </c>
      <c r="G109" s="17">
        <v>1058.68</v>
      </c>
      <c r="H109" s="17">
        <v>1072.96</v>
      </c>
      <c r="I109" s="17">
        <v>1094.48</v>
      </c>
      <c r="J109" s="17">
        <v>1254.27</v>
      </c>
      <c r="K109" s="17">
        <v>1334.18</v>
      </c>
      <c r="L109" s="17">
        <v>1417.41</v>
      </c>
      <c r="M109" s="17">
        <v>1427.75</v>
      </c>
      <c r="N109" s="17">
        <v>1446.82</v>
      </c>
      <c r="O109" s="17">
        <v>1452.05</v>
      </c>
      <c r="P109" s="17">
        <v>1451.04</v>
      </c>
      <c r="Q109" s="17">
        <v>1448.61</v>
      </c>
      <c r="R109" s="17">
        <v>1474.69</v>
      </c>
      <c r="S109" s="17">
        <v>1472.74</v>
      </c>
      <c r="T109" s="17">
        <v>1475.35</v>
      </c>
      <c r="U109" s="17">
        <v>1472.66</v>
      </c>
      <c r="V109" s="17">
        <v>1470.89</v>
      </c>
      <c r="W109" s="17">
        <v>1417.63</v>
      </c>
      <c r="X109" s="17">
        <v>1410.47</v>
      </c>
      <c r="Y109" s="18">
        <v>1360.12</v>
      </c>
    </row>
    <row r="110" spans="1:25" ht="15">
      <c r="A110" s="15" t="str">
        <f t="shared" si="2"/>
        <v>03.06.2022</v>
      </c>
      <c r="B110" s="16">
        <v>1192.72</v>
      </c>
      <c r="C110" s="17">
        <v>1087.63</v>
      </c>
      <c r="D110" s="17">
        <v>1084.75</v>
      </c>
      <c r="E110" s="17">
        <v>1059.04</v>
      </c>
      <c r="F110" s="17">
        <v>1041.75</v>
      </c>
      <c r="G110" s="17">
        <v>1047.03</v>
      </c>
      <c r="H110" s="17">
        <v>1062.72</v>
      </c>
      <c r="I110" s="17">
        <v>1093.09</v>
      </c>
      <c r="J110" s="17">
        <v>1267.35</v>
      </c>
      <c r="K110" s="17">
        <v>1417.75</v>
      </c>
      <c r="L110" s="17">
        <v>1466.44</v>
      </c>
      <c r="M110" s="17">
        <v>1471.17</v>
      </c>
      <c r="N110" s="17">
        <v>1472.36</v>
      </c>
      <c r="O110" s="17">
        <v>1471.57</v>
      </c>
      <c r="P110" s="17">
        <v>1469.71</v>
      </c>
      <c r="Q110" s="17">
        <v>1463.31</v>
      </c>
      <c r="R110" s="17">
        <v>1464.03</v>
      </c>
      <c r="S110" s="17">
        <v>1461.7</v>
      </c>
      <c r="T110" s="17">
        <v>1466.18</v>
      </c>
      <c r="U110" s="17">
        <v>1468.83</v>
      </c>
      <c r="V110" s="17">
        <v>1469.3</v>
      </c>
      <c r="W110" s="17">
        <v>1466.45</v>
      </c>
      <c r="X110" s="17">
        <v>1452.61</v>
      </c>
      <c r="Y110" s="18">
        <v>1410.06</v>
      </c>
    </row>
    <row r="111" spans="1:25" ht="15">
      <c r="A111" s="15" t="str">
        <f t="shared" si="2"/>
        <v>04.06.2022</v>
      </c>
      <c r="B111" s="16">
        <v>1321.83</v>
      </c>
      <c r="C111" s="17">
        <v>1196.91</v>
      </c>
      <c r="D111" s="17">
        <v>1182.17</v>
      </c>
      <c r="E111" s="17">
        <v>1124.53</v>
      </c>
      <c r="F111" s="17">
        <v>1069.56</v>
      </c>
      <c r="G111" s="17">
        <v>1060.4</v>
      </c>
      <c r="H111" s="17">
        <v>1057.1</v>
      </c>
      <c r="I111" s="17">
        <v>1073.37</v>
      </c>
      <c r="J111" s="17">
        <v>1223.56</v>
      </c>
      <c r="K111" s="17">
        <v>1339.14</v>
      </c>
      <c r="L111" s="17">
        <v>1490.11</v>
      </c>
      <c r="M111" s="17">
        <v>1489.84</v>
      </c>
      <c r="N111" s="17">
        <v>1488.27</v>
      </c>
      <c r="O111" s="17">
        <v>1491.06</v>
      </c>
      <c r="P111" s="17">
        <v>1509.2</v>
      </c>
      <c r="Q111" s="17">
        <v>1488.38</v>
      </c>
      <c r="R111" s="17">
        <v>1487.91</v>
      </c>
      <c r="S111" s="17">
        <v>1490.74</v>
      </c>
      <c r="T111" s="17">
        <v>1490.29</v>
      </c>
      <c r="U111" s="17">
        <v>1486.43</v>
      </c>
      <c r="V111" s="17">
        <v>1487.72</v>
      </c>
      <c r="W111" s="17">
        <v>1460.84</v>
      </c>
      <c r="X111" s="17">
        <v>1451.11</v>
      </c>
      <c r="Y111" s="18">
        <v>1407.74</v>
      </c>
    </row>
    <row r="112" spans="1:25" ht="15">
      <c r="A112" s="15" t="str">
        <f t="shared" si="2"/>
        <v>05.06.2022</v>
      </c>
      <c r="B112" s="16">
        <v>1321.36</v>
      </c>
      <c r="C112" s="17">
        <v>1152.19</v>
      </c>
      <c r="D112" s="17">
        <v>1179.8</v>
      </c>
      <c r="E112" s="17">
        <v>1115.05</v>
      </c>
      <c r="F112" s="17">
        <v>1061.73</v>
      </c>
      <c r="G112" s="17">
        <v>1051.62</v>
      </c>
      <c r="H112" s="17">
        <v>1051.85</v>
      </c>
      <c r="I112" s="17">
        <v>1058.76</v>
      </c>
      <c r="J112" s="17">
        <v>1079.58</v>
      </c>
      <c r="K112" s="17">
        <v>1221.83</v>
      </c>
      <c r="L112" s="17">
        <v>1380.27</v>
      </c>
      <c r="M112" s="17">
        <v>1469.66</v>
      </c>
      <c r="N112" s="17">
        <v>1483.76</v>
      </c>
      <c r="O112" s="17">
        <v>1486.44</v>
      </c>
      <c r="P112" s="17">
        <v>1483.54</v>
      </c>
      <c r="Q112" s="17">
        <v>1480.48</v>
      </c>
      <c r="R112" s="17">
        <v>1485.28</v>
      </c>
      <c r="S112" s="17">
        <v>1466.52</v>
      </c>
      <c r="T112" s="17">
        <v>1459.86</v>
      </c>
      <c r="U112" s="17">
        <v>1445.2</v>
      </c>
      <c r="V112" s="17">
        <v>1446.8</v>
      </c>
      <c r="W112" s="17">
        <v>1455</v>
      </c>
      <c r="X112" s="17">
        <v>1446.17</v>
      </c>
      <c r="Y112" s="18">
        <v>1405.26</v>
      </c>
    </row>
    <row r="113" spans="1:25" ht="15">
      <c r="A113" s="15" t="str">
        <f t="shared" si="2"/>
        <v>06.06.2022</v>
      </c>
      <c r="B113" s="16">
        <v>1361.74</v>
      </c>
      <c r="C113" s="17">
        <v>1180.5</v>
      </c>
      <c r="D113" s="17">
        <v>1073.29</v>
      </c>
      <c r="E113" s="17">
        <v>1048.12</v>
      </c>
      <c r="F113" s="17">
        <v>1016.23</v>
      </c>
      <c r="G113" s="17">
        <v>1011.08</v>
      </c>
      <c r="H113" s="17">
        <v>1013.91</v>
      </c>
      <c r="I113" s="17">
        <v>1048.06</v>
      </c>
      <c r="J113" s="17">
        <v>1240.51</v>
      </c>
      <c r="K113" s="17">
        <v>1374.55</v>
      </c>
      <c r="L113" s="17">
        <v>1451.75</v>
      </c>
      <c r="M113" s="17">
        <v>1491.24</v>
      </c>
      <c r="N113" s="17">
        <v>1489.76</v>
      </c>
      <c r="O113" s="17">
        <v>1491.84</v>
      </c>
      <c r="P113" s="17">
        <v>1493.69</v>
      </c>
      <c r="Q113" s="17">
        <v>1493.25</v>
      </c>
      <c r="R113" s="17">
        <v>1492.4</v>
      </c>
      <c r="S113" s="17">
        <v>1480.68</v>
      </c>
      <c r="T113" s="17">
        <v>1457.95</v>
      </c>
      <c r="U113" s="17">
        <v>1442.34</v>
      </c>
      <c r="V113" s="17">
        <v>1439.13</v>
      </c>
      <c r="W113" s="17">
        <v>1420.56</v>
      </c>
      <c r="X113" s="17">
        <v>1399.84</v>
      </c>
      <c r="Y113" s="18">
        <v>1364.57</v>
      </c>
    </row>
    <row r="114" spans="1:25" ht="15">
      <c r="A114" s="15" t="str">
        <f t="shared" si="2"/>
        <v>07.06.2022</v>
      </c>
      <c r="B114" s="16">
        <v>1185.73</v>
      </c>
      <c r="C114" s="17">
        <v>1072.96</v>
      </c>
      <c r="D114" s="17">
        <v>1055.14</v>
      </c>
      <c r="E114" s="17">
        <v>1017.86</v>
      </c>
      <c r="F114" s="17">
        <v>1011.3</v>
      </c>
      <c r="G114" s="17">
        <v>1012.63</v>
      </c>
      <c r="H114" s="17">
        <v>1019.91</v>
      </c>
      <c r="I114" s="17">
        <v>1059.12</v>
      </c>
      <c r="J114" s="17">
        <v>1250.87</v>
      </c>
      <c r="K114" s="17">
        <v>1390.44</v>
      </c>
      <c r="L114" s="17">
        <v>1441.39</v>
      </c>
      <c r="M114" s="17">
        <v>1502.87</v>
      </c>
      <c r="N114" s="17">
        <v>1499.98</v>
      </c>
      <c r="O114" s="17">
        <v>1485.1</v>
      </c>
      <c r="P114" s="17">
        <v>1464.83</v>
      </c>
      <c r="Q114" s="17">
        <v>1463.7</v>
      </c>
      <c r="R114" s="17">
        <v>1491.17</v>
      </c>
      <c r="S114" s="17">
        <v>1469.51</v>
      </c>
      <c r="T114" s="17">
        <v>1464.26</v>
      </c>
      <c r="U114" s="17">
        <v>1413.26</v>
      </c>
      <c r="V114" s="17">
        <v>1399.25</v>
      </c>
      <c r="W114" s="17">
        <v>1396.23</v>
      </c>
      <c r="X114" s="17">
        <v>1382.3</v>
      </c>
      <c r="Y114" s="18">
        <v>1342.73</v>
      </c>
    </row>
    <row r="115" spans="1:25" ht="15">
      <c r="A115" s="15" t="str">
        <f t="shared" si="2"/>
        <v>08.06.2022</v>
      </c>
      <c r="B115" s="16">
        <v>1194.04</v>
      </c>
      <c r="C115" s="17">
        <v>1098.44</v>
      </c>
      <c r="D115" s="17">
        <v>1056.18</v>
      </c>
      <c r="E115" s="17">
        <v>1025.46</v>
      </c>
      <c r="F115" s="17">
        <v>1006.78</v>
      </c>
      <c r="G115" s="17">
        <v>881.99</v>
      </c>
      <c r="H115" s="17">
        <v>980.85</v>
      </c>
      <c r="I115" s="17">
        <v>1048.42</v>
      </c>
      <c r="J115" s="17">
        <v>1105.81</v>
      </c>
      <c r="K115" s="17">
        <v>1257.97</v>
      </c>
      <c r="L115" s="17">
        <v>1402.09</v>
      </c>
      <c r="M115" s="17">
        <v>1490.85</v>
      </c>
      <c r="N115" s="17">
        <v>1452.44</v>
      </c>
      <c r="O115" s="17">
        <v>1494.24</v>
      </c>
      <c r="P115" s="17">
        <v>1465.75</v>
      </c>
      <c r="Q115" s="17">
        <v>1414.79</v>
      </c>
      <c r="R115" s="17">
        <v>1425.29</v>
      </c>
      <c r="S115" s="17">
        <v>1451.16</v>
      </c>
      <c r="T115" s="17">
        <v>1469.03</v>
      </c>
      <c r="U115" s="17">
        <v>1411.15</v>
      </c>
      <c r="V115" s="17">
        <v>1401.58</v>
      </c>
      <c r="W115" s="17">
        <v>1401.3</v>
      </c>
      <c r="X115" s="17">
        <v>1372.2</v>
      </c>
      <c r="Y115" s="18">
        <v>1232.33</v>
      </c>
    </row>
    <row r="116" spans="1:25" ht="15">
      <c r="A116" s="15" t="str">
        <f t="shared" si="2"/>
        <v>09.06.2022</v>
      </c>
      <c r="B116" s="16">
        <v>1190.92</v>
      </c>
      <c r="C116" s="17">
        <v>1064.89</v>
      </c>
      <c r="D116" s="17">
        <v>1025.78</v>
      </c>
      <c r="E116" s="17">
        <v>1008.89</v>
      </c>
      <c r="F116" s="17">
        <v>893.99</v>
      </c>
      <c r="G116" s="17">
        <v>850.14</v>
      </c>
      <c r="H116" s="17">
        <v>948.36</v>
      </c>
      <c r="I116" s="17">
        <v>1048.02</v>
      </c>
      <c r="J116" s="17">
        <v>1174.92</v>
      </c>
      <c r="K116" s="17">
        <v>1237.77</v>
      </c>
      <c r="L116" s="17">
        <v>1452.51</v>
      </c>
      <c r="M116" s="17">
        <v>1473.02</v>
      </c>
      <c r="N116" s="17">
        <v>1522.99</v>
      </c>
      <c r="O116" s="17">
        <v>1500.41</v>
      </c>
      <c r="P116" s="17">
        <v>1486.32</v>
      </c>
      <c r="Q116" s="17">
        <v>1486.49</v>
      </c>
      <c r="R116" s="17">
        <v>1517.62</v>
      </c>
      <c r="S116" s="17">
        <v>1505.07</v>
      </c>
      <c r="T116" s="17">
        <v>1520.49</v>
      </c>
      <c r="U116" s="17">
        <v>1498.14</v>
      </c>
      <c r="V116" s="17">
        <v>1458.25</v>
      </c>
      <c r="W116" s="17">
        <v>1450.49</v>
      </c>
      <c r="X116" s="17">
        <v>1407.36</v>
      </c>
      <c r="Y116" s="18">
        <v>1385.43</v>
      </c>
    </row>
    <row r="117" spans="1:25" ht="15">
      <c r="A117" s="15" t="str">
        <f t="shared" si="2"/>
        <v>10.06.2022</v>
      </c>
      <c r="B117" s="16">
        <v>1237.29</v>
      </c>
      <c r="C117" s="17">
        <v>1068.48</v>
      </c>
      <c r="D117" s="17">
        <v>1092.35</v>
      </c>
      <c r="E117" s="17">
        <v>1051.54</v>
      </c>
      <c r="F117" s="17">
        <v>1046.56</v>
      </c>
      <c r="G117" s="17">
        <v>1043.68</v>
      </c>
      <c r="H117" s="17">
        <v>1054.08</v>
      </c>
      <c r="I117" s="17">
        <v>1159.22</v>
      </c>
      <c r="J117" s="17">
        <v>1332.53</v>
      </c>
      <c r="K117" s="17">
        <v>1517.24</v>
      </c>
      <c r="L117" s="17">
        <v>1632.34</v>
      </c>
      <c r="M117" s="17">
        <v>1698.53</v>
      </c>
      <c r="N117" s="17">
        <v>1695.98</v>
      </c>
      <c r="O117" s="17">
        <v>1711.87</v>
      </c>
      <c r="P117" s="17">
        <v>1660.26</v>
      </c>
      <c r="Q117" s="17">
        <v>1730.22</v>
      </c>
      <c r="R117" s="17">
        <v>1671.85</v>
      </c>
      <c r="S117" s="17">
        <v>1731.49</v>
      </c>
      <c r="T117" s="17">
        <v>1720.89</v>
      </c>
      <c r="U117" s="17">
        <v>1687.06</v>
      </c>
      <c r="V117" s="17">
        <v>1664.07</v>
      </c>
      <c r="W117" s="17">
        <v>1637.92</v>
      </c>
      <c r="X117" s="17">
        <v>1595.4</v>
      </c>
      <c r="Y117" s="18">
        <v>1514.87</v>
      </c>
    </row>
    <row r="118" spans="1:25" ht="15">
      <c r="A118" s="15" t="str">
        <f t="shared" si="2"/>
        <v>11.06.2022</v>
      </c>
      <c r="B118" s="16">
        <v>1395.3</v>
      </c>
      <c r="C118" s="17">
        <v>1167.5</v>
      </c>
      <c r="D118" s="17">
        <v>1151.42</v>
      </c>
      <c r="E118" s="17">
        <v>1130.22</v>
      </c>
      <c r="F118" s="17">
        <v>1119</v>
      </c>
      <c r="G118" s="17">
        <v>1090.23</v>
      </c>
      <c r="H118" s="17">
        <v>1114.2</v>
      </c>
      <c r="I118" s="17">
        <v>1173.63</v>
      </c>
      <c r="J118" s="17">
        <v>1524.21</v>
      </c>
      <c r="K118" s="17">
        <v>1522.33</v>
      </c>
      <c r="L118" s="17">
        <v>1506.29</v>
      </c>
      <c r="M118" s="17">
        <v>1557.29</v>
      </c>
      <c r="N118" s="17">
        <v>1570.26</v>
      </c>
      <c r="O118" s="17">
        <v>1572.62</v>
      </c>
      <c r="P118" s="17">
        <v>1569.61</v>
      </c>
      <c r="Q118" s="17">
        <v>1569.42</v>
      </c>
      <c r="R118" s="17">
        <v>1567.64</v>
      </c>
      <c r="S118" s="17">
        <v>1572.26</v>
      </c>
      <c r="T118" s="17">
        <v>1593.61</v>
      </c>
      <c r="U118" s="17">
        <v>1589.52</v>
      </c>
      <c r="V118" s="17">
        <v>1555.95</v>
      </c>
      <c r="W118" s="17">
        <v>1496.35</v>
      </c>
      <c r="X118" s="17">
        <v>1465.31</v>
      </c>
      <c r="Y118" s="18">
        <v>1419.03</v>
      </c>
    </row>
    <row r="119" spans="1:25" ht="15">
      <c r="A119" s="15" t="str">
        <f t="shared" si="2"/>
        <v>12.06.2022</v>
      </c>
      <c r="B119" s="16">
        <v>1348.58</v>
      </c>
      <c r="C119" s="17">
        <v>1161.7</v>
      </c>
      <c r="D119" s="17">
        <v>1113.06</v>
      </c>
      <c r="E119" s="17">
        <v>1096.8</v>
      </c>
      <c r="F119" s="17">
        <v>1085.74</v>
      </c>
      <c r="G119" s="17">
        <v>1093.13</v>
      </c>
      <c r="H119" s="17">
        <v>1100.33</v>
      </c>
      <c r="I119" s="17">
        <v>1123.69</v>
      </c>
      <c r="J119" s="17">
        <v>1163.53</v>
      </c>
      <c r="K119" s="17">
        <v>1519.36</v>
      </c>
      <c r="L119" s="17">
        <v>1367.49</v>
      </c>
      <c r="M119" s="17">
        <v>1507.03</v>
      </c>
      <c r="N119" s="17">
        <v>1510.42</v>
      </c>
      <c r="O119" s="17">
        <v>1513.96</v>
      </c>
      <c r="P119" s="17">
        <v>1513.69</v>
      </c>
      <c r="Q119" s="17">
        <v>1512.86</v>
      </c>
      <c r="R119" s="17">
        <v>1517.11</v>
      </c>
      <c r="S119" s="17">
        <v>1542.35</v>
      </c>
      <c r="T119" s="17">
        <v>1589.8</v>
      </c>
      <c r="U119" s="17">
        <v>1584.58</v>
      </c>
      <c r="V119" s="17">
        <v>1553.83</v>
      </c>
      <c r="W119" s="17">
        <v>1507.22</v>
      </c>
      <c r="X119" s="17">
        <v>1498.07</v>
      </c>
      <c r="Y119" s="18">
        <v>1481.66</v>
      </c>
    </row>
    <row r="120" spans="1:25" ht="15">
      <c r="A120" s="15" t="str">
        <f t="shared" si="2"/>
        <v>13.06.2022</v>
      </c>
      <c r="B120" s="16">
        <v>1298.14</v>
      </c>
      <c r="C120" s="17">
        <v>1137.84</v>
      </c>
      <c r="D120" s="17">
        <v>1115.29</v>
      </c>
      <c r="E120" s="17">
        <v>1088.4</v>
      </c>
      <c r="F120" s="17">
        <v>1077.42</v>
      </c>
      <c r="G120" s="17">
        <v>1074.93</v>
      </c>
      <c r="H120" s="17">
        <v>1074.89</v>
      </c>
      <c r="I120" s="17">
        <v>1104.01</v>
      </c>
      <c r="J120" s="17">
        <v>1524.35</v>
      </c>
      <c r="K120" s="17">
        <v>1527.14</v>
      </c>
      <c r="L120" s="17">
        <v>1507.32</v>
      </c>
      <c r="M120" s="17">
        <v>1529.26</v>
      </c>
      <c r="N120" s="17">
        <v>1533.38</v>
      </c>
      <c r="O120" s="17">
        <v>1548.87</v>
      </c>
      <c r="P120" s="17">
        <v>1531.82</v>
      </c>
      <c r="Q120" s="17">
        <v>1571.51</v>
      </c>
      <c r="R120" s="17">
        <v>1601.41</v>
      </c>
      <c r="S120" s="17">
        <v>1608.19</v>
      </c>
      <c r="T120" s="17">
        <v>1618.89</v>
      </c>
      <c r="U120" s="17">
        <v>1617.7</v>
      </c>
      <c r="V120" s="17">
        <v>1607.63</v>
      </c>
      <c r="W120" s="17">
        <v>1620.16</v>
      </c>
      <c r="X120" s="17">
        <v>1580.23</v>
      </c>
      <c r="Y120" s="18">
        <v>1477.08</v>
      </c>
    </row>
    <row r="121" spans="1:25" ht="15">
      <c r="A121" s="15" t="str">
        <f t="shared" si="2"/>
        <v>14.06.2022</v>
      </c>
      <c r="B121" s="16">
        <v>1384.27</v>
      </c>
      <c r="C121" s="17">
        <v>1120.31</v>
      </c>
      <c r="D121" s="17">
        <v>1099.73</v>
      </c>
      <c r="E121" s="17">
        <v>1076.18</v>
      </c>
      <c r="F121" s="17">
        <v>1062.4</v>
      </c>
      <c r="G121" s="17">
        <v>1049.25</v>
      </c>
      <c r="H121" s="17">
        <v>1081.12</v>
      </c>
      <c r="I121" s="17">
        <v>1160.8</v>
      </c>
      <c r="J121" s="17">
        <v>1213.05</v>
      </c>
      <c r="K121" s="17">
        <v>1543.71</v>
      </c>
      <c r="L121" s="17">
        <v>1532.11</v>
      </c>
      <c r="M121" s="17">
        <v>1530.77</v>
      </c>
      <c r="N121" s="17">
        <v>1530.31</v>
      </c>
      <c r="O121" s="17">
        <v>1531.36</v>
      </c>
      <c r="P121" s="17">
        <v>1490.19</v>
      </c>
      <c r="Q121" s="17">
        <v>1444.36</v>
      </c>
      <c r="R121" s="17">
        <v>1454.41</v>
      </c>
      <c r="S121" s="17">
        <v>1432.33</v>
      </c>
      <c r="T121" s="17">
        <v>1433.81</v>
      </c>
      <c r="U121" s="17">
        <v>1392.65</v>
      </c>
      <c r="V121" s="17">
        <v>1347.68</v>
      </c>
      <c r="W121" s="17">
        <v>1387.59</v>
      </c>
      <c r="X121" s="17">
        <v>1282.14</v>
      </c>
      <c r="Y121" s="18">
        <v>1173.42</v>
      </c>
    </row>
    <row r="122" spans="1:25" ht="15">
      <c r="A122" s="15" t="str">
        <f t="shared" si="2"/>
        <v>15.06.2022</v>
      </c>
      <c r="B122" s="16">
        <v>1109.96</v>
      </c>
      <c r="C122" s="17">
        <v>1036.27</v>
      </c>
      <c r="D122" s="17">
        <v>1004.16</v>
      </c>
      <c r="E122" s="17">
        <v>1000.47</v>
      </c>
      <c r="F122" s="17">
        <v>987.59</v>
      </c>
      <c r="G122" s="17">
        <v>971.28</v>
      </c>
      <c r="H122" s="17">
        <v>1008.86</v>
      </c>
      <c r="I122" s="17">
        <v>1043.37</v>
      </c>
      <c r="J122" s="17">
        <v>1081.8</v>
      </c>
      <c r="K122" s="17">
        <v>1258.42</v>
      </c>
      <c r="L122" s="17">
        <v>1412.94</v>
      </c>
      <c r="M122" s="17">
        <v>1495.56</v>
      </c>
      <c r="N122" s="17">
        <v>1516.62</v>
      </c>
      <c r="O122" s="17">
        <v>1523.9</v>
      </c>
      <c r="P122" s="17">
        <v>1517.82</v>
      </c>
      <c r="Q122" s="17">
        <v>1477.88</v>
      </c>
      <c r="R122" s="17">
        <v>1511.69</v>
      </c>
      <c r="S122" s="17">
        <v>1420.91</v>
      </c>
      <c r="T122" s="17">
        <v>1427.93</v>
      </c>
      <c r="U122" s="17">
        <v>1433.08</v>
      </c>
      <c r="V122" s="17">
        <v>1387.72</v>
      </c>
      <c r="W122" s="17">
        <v>1379.36</v>
      </c>
      <c r="X122" s="17">
        <v>1338.49</v>
      </c>
      <c r="Y122" s="18">
        <v>1213.65</v>
      </c>
    </row>
    <row r="123" spans="1:25" ht="15">
      <c r="A123" s="15" t="str">
        <f t="shared" si="2"/>
        <v>16.06.2022</v>
      </c>
      <c r="B123" s="16">
        <v>1081.36</v>
      </c>
      <c r="C123" s="17">
        <v>1029.23</v>
      </c>
      <c r="D123" s="17">
        <v>1042.13</v>
      </c>
      <c r="E123" s="17">
        <v>1026.01</v>
      </c>
      <c r="F123" s="17">
        <v>1023.34</v>
      </c>
      <c r="G123" s="17">
        <v>1026.11</v>
      </c>
      <c r="H123" s="17">
        <v>1043.85</v>
      </c>
      <c r="I123" s="17">
        <v>1057.9</v>
      </c>
      <c r="J123" s="17">
        <v>1248.04</v>
      </c>
      <c r="K123" s="17">
        <v>1412.27</v>
      </c>
      <c r="L123" s="17">
        <v>1505.8</v>
      </c>
      <c r="M123" s="17">
        <v>1559.59</v>
      </c>
      <c r="N123" s="17">
        <v>1582.72</v>
      </c>
      <c r="O123" s="17">
        <v>1555.52</v>
      </c>
      <c r="P123" s="17">
        <v>1599.3</v>
      </c>
      <c r="Q123" s="17">
        <v>1573.06</v>
      </c>
      <c r="R123" s="17">
        <v>1618.75</v>
      </c>
      <c r="S123" s="17">
        <v>1553.75</v>
      </c>
      <c r="T123" s="17">
        <v>1533.78</v>
      </c>
      <c r="U123" s="17">
        <v>1523.07</v>
      </c>
      <c r="V123" s="17">
        <v>1453.73</v>
      </c>
      <c r="W123" s="17">
        <v>1434.78</v>
      </c>
      <c r="X123" s="17">
        <v>1396.75</v>
      </c>
      <c r="Y123" s="18">
        <v>1327.14</v>
      </c>
    </row>
    <row r="124" spans="1:25" ht="15">
      <c r="A124" s="15" t="str">
        <f t="shared" si="2"/>
        <v>17.06.2022</v>
      </c>
      <c r="B124" s="16">
        <v>1184.53</v>
      </c>
      <c r="C124" s="17">
        <v>1057.36</v>
      </c>
      <c r="D124" s="17">
        <v>1026.83</v>
      </c>
      <c r="E124" s="17">
        <v>1011.07</v>
      </c>
      <c r="F124" s="17">
        <v>995.46</v>
      </c>
      <c r="G124" s="17">
        <v>996.46</v>
      </c>
      <c r="H124" s="17">
        <v>1019.84</v>
      </c>
      <c r="I124" s="17">
        <v>1055.01</v>
      </c>
      <c r="J124" s="17">
        <v>1244.81</v>
      </c>
      <c r="K124" s="17">
        <v>1423</v>
      </c>
      <c r="L124" s="17">
        <v>1559.91</v>
      </c>
      <c r="M124" s="17">
        <v>1619.96</v>
      </c>
      <c r="N124" s="17">
        <v>1624.66</v>
      </c>
      <c r="O124" s="17">
        <v>1546.14</v>
      </c>
      <c r="P124" s="17">
        <v>1481.02</v>
      </c>
      <c r="Q124" s="17">
        <v>1543.41</v>
      </c>
      <c r="R124" s="17">
        <v>1397.3</v>
      </c>
      <c r="S124" s="17">
        <v>1353.31</v>
      </c>
      <c r="T124" s="17">
        <v>1318.85</v>
      </c>
      <c r="U124" s="17">
        <v>1530.43</v>
      </c>
      <c r="V124" s="17">
        <v>1469.22</v>
      </c>
      <c r="W124" s="17">
        <v>1388.33</v>
      </c>
      <c r="X124" s="17">
        <v>1344.12</v>
      </c>
      <c r="Y124" s="18">
        <v>1326.26</v>
      </c>
    </row>
    <row r="125" spans="1:25" ht="15">
      <c r="A125" s="15" t="str">
        <f t="shared" si="2"/>
        <v>18.06.2022</v>
      </c>
      <c r="B125" s="16">
        <v>1152.54</v>
      </c>
      <c r="C125" s="17">
        <v>1079.77</v>
      </c>
      <c r="D125" s="17">
        <v>1048.1</v>
      </c>
      <c r="E125" s="17">
        <v>1030.26</v>
      </c>
      <c r="F125" s="17">
        <v>1014.25</v>
      </c>
      <c r="G125" s="17">
        <v>995.59</v>
      </c>
      <c r="H125" s="17">
        <v>1011.87</v>
      </c>
      <c r="I125" s="17">
        <v>1044.1</v>
      </c>
      <c r="J125" s="17">
        <v>1109.71</v>
      </c>
      <c r="K125" s="17">
        <v>1280.08</v>
      </c>
      <c r="L125" s="17">
        <v>1475.66</v>
      </c>
      <c r="M125" s="17">
        <v>1547.08</v>
      </c>
      <c r="N125" s="17">
        <v>1513.29</v>
      </c>
      <c r="O125" s="17">
        <v>1526.64</v>
      </c>
      <c r="P125" s="17">
        <v>1532.44</v>
      </c>
      <c r="Q125" s="17">
        <v>1552.12</v>
      </c>
      <c r="R125" s="17">
        <v>1559.53</v>
      </c>
      <c r="S125" s="17">
        <v>1552.4</v>
      </c>
      <c r="T125" s="17">
        <v>1552.55</v>
      </c>
      <c r="U125" s="17">
        <v>1550.53</v>
      </c>
      <c r="V125" s="17">
        <v>1511.25</v>
      </c>
      <c r="W125" s="17">
        <v>1425.25</v>
      </c>
      <c r="X125" s="17">
        <v>1394.34</v>
      </c>
      <c r="Y125" s="18">
        <v>1362.99</v>
      </c>
    </row>
    <row r="126" spans="1:25" ht="15">
      <c r="A126" s="15" t="str">
        <f t="shared" si="2"/>
        <v>19.06.2022</v>
      </c>
      <c r="B126" s="16">
        <v>1291.99</v>
      </c>
      <c r="C126" s="17">
        <v>1122.01</v>
      </c>
      <c r="D126" s="17">
        <v>1119.84</v>
      </c>
      <c r="E126" s="17">
        <v>1070.18</v>
      </c>
      <c r="F126" s="17">
        <v>1047.39</v>
      </c>
      <c r="G126" s="17">
        <v>1029.39</v>
      </c>
      <c r="H126" s="17">
        <v>1033.09</v>
      </c>
      <c r="I126" s="17">
        <v>1046.7</v>
      </c>
      <c r="J126" s="17">
        <v>1055.8</v>
      </c>
      <c r="K126" s="17">
        <v>1215.52</v>
      </c>
      <c r="L126" s="17">
        <v>1383.72</v>
      </c>
      <c r="M126" s="17">
        <v>1517.78</v>
      </c>
      <c r="N126" s="17">
        <v>1555.3</v>
      </c>
      <c r="O126" s="17">
        <v>1557.23</v>
      </c>
      <c r="P126" s="17">
        <v>1554.3</v>
      </c>
      <c r="Q126" s="17">
        <v>1555.44</v>
      </c>
      <c r="R126" s="17">
        <v>1556.11</v>
      </c>
      <c r="S126" s="17">
        <v>1558.37</v>
      </c>
      <c r="T126" s="17">
        <v>1557.68</v>
      </c>
      <c r="U126" s="17">
        <v>1554.63</v>
      </c>
      <c r="V126" s="17">
        <v>1518.36</v>
      </c>
      <c r="W126" s="17">
        <v>1466.43</v>
      </c>
      <c r="X126" s="17">
        <v>1422.4</v>
      </c>
      <c r="Y126" s="18">
        <v>1386.26</v>
      </c>
    </row>
    <row r="127" spans="1:25" ht="15">
      <c r="A127" s="15" t="str">
        <f t="shared" si="2"/>
        <v>20.06.2022</v>
      </c>
      <c r="B127" s="16">
        <v>1306.17</v>
      </c>
      <c r="C127" s="17">
        <v>1126.06</v>
      </c>
      <c r="D127" s="17">
        <v>1095.5</v>
      </c>
      <c r="E127" s="17">
        <v>1054.47</v>
      </c>
      <c r="F127" s="17">
        <v>1051.92</v>
      </c>
      <c r="G127" s="17">
        <v>1041.6</v>
      </c>
      <c r="H127" s="17">
        <v>1049.98</v>
      </c>
      <c r="I127" s="17">
        <v>1087.52</v>
      </c>
      <c r="J127" s="17">
        <v>1352.38</v>
      </c>
      <c r="K127" s="17">
        <v>1516.57</v>
      </c>
      <c r="L127" s="17">
        <v>1563.3</v>
      </c>
      <c r="M127" s="17">
        <v>1771.85</v>
      </c>
      <c r="N127" s="17">
        <v>1764.12</v>
      </c>
      <c r="O127" s="17">
        <v>1736.27</v>
      </c>
      <c r="P127" s="17">
        <v>1667.67</v>
      </c>
      <c r="Q127" s="17">
        <v>1735.72</v>
      </c>
      <c r="R127" s="17">
        <v>1760.8</v>
      </c>
      <c r="S127" s="17">
        <v>1635.34</v>
      </c>
      <c r="T127" s="17">
        <v>1610.04</v>
      </c>
      <c r="U127" s="17">
        <v>1556.8</v>
      </c>
      <c r="V127" s="17">
        <v>1509.04</v>
      </c>
      <c r="W127" s="17">
        <v>1453.51</v>
      </c>
      <c r="X127" s="17">
        <v>1424.27</v>
      </c>
      <c r="Y127" s="18">
        <v>1401.99</v>
      </c>
    </row>
    <row r="128" spans="1:25" ht="15">
      <c r="A128" s="15" t="str">
        <f t="shared" si="2"/>
        <v>21.06.2022</v>
      </c>
      <c r="B128" s="16">
        <v>1281.09</v>
      </c>
      <c r="C128" s="17">
        <v>1107.44</v>
      </c>
      <c r="D128" s="17">
        <v>1085.79</v>
      </c>
      <c r="E128" s="17">
        <v>1051.79</v>
      </c>
      <c r="F128" s="17">
        <v>1029.99</v>
      </c>
      <c r="G128" s="17">
        <v>1027.54</v>
      </c>
      <c r="H128" s="17">
        <v>1050.47</v>
      </c>
      <c r="I128" s="17">
        <v>1083.27</v>
      </c>
      <c r="J128" s="17">
        <v>1558.03</v>
      </c>
      <c r="K128" s="17">
        <v>1413.03</v>
      </c>
      <c r="L128" s="17">
        <v>1471.41</v>
      </c>
      <c r="M128" s="17">
        <v>1555.12</v>
      </c>
      <c r="N128" s="17">
        <v>1562.32</v>
      </c>
      <c r="O128" s="17">
        <v>1562.05</v>
      </c>
      <c r="P128" s="17">
        <v>1538.07</v>
      </c>
      <c r="Q128" s="17">
        <v>1558.7</v>
      </c>
      <c r="R128" s="17">
        <v>1597.63</v>
      </c>
      <c r="S128" s="17">
        <v>1560.22</v>
      </c>
      <c r="T128" s="17">
        <v>1559.84</v>
      </c>
      <c r="U128" s="17">
        <v>1557.46</v>
      </c>
      <c r="V128" s="17">
        <v>1514.23</v>
      </c>
      <c r="W128" s="17">
        <v>1479.47</v>
      </c>
      <c r="X128" s="17">
        <v>1463.73</v>
      </c>
      <c r="Y128" s="18">
        <v>1441.48</v>
      </c>
    </row>
    <row r="129" spans="1:25" ht="15">
      <c r="A129" s="15" t="str">
        <f t="shared" si="2"/>
        <v>22.06.2022</v>
      </c>
      <c r="B129" s="16">
        <v>1298</v>
      </c>
      <c r="C129" s="17">
        <v>1109.99</v>
      </c>
      <c r="D129" s="17">
        <v>1086.02</v>
      </c>
      <c r="E129" s="17">
        <v>1048.52</v>
      </c>
      <c r="F129" s="17">
        <v>1040.55</v>
      </c>
      <c r="G129" s="17">
        <v>1034.83</v>
      </c>
      <c r="H129" s="17">
        <v>1049.06</v>
      </c>
      <c r="I129" s="17">
        <v>1114.03</v>
      </c>
      <c r="J129" s="17">
        <v>1539.33</v>
      </c>
      <c r="K129" s="17">
        <v>1430.31</v>
      </c>
      <c r="L129" s="17">
        <v>1514.43</v>
      </c>
      <c r="M129" s="17">
        <v>1565.01</v>
      </c>
      <c r="N129" s="17">
        <v>1569.1</v>
      </c>
      <c r="O129" s="17">
        <v>1582.18</v>
      </c>
      <c r="P129" s="17">
        <v>1576.46</v>
      </c>
      <c r="Q129" s="17">
        <v>1608.23</v>
      </c>
      <c r="R129" s="17">
        <v>1626.79</v>
      </c>
      <c r="S129" s="17">
        <v>1598.35</v>
      </c>
      <c r="T129" s="17">
        <v>1569.47</v>
      </c>
      <c r="U129" s="17">
        <v>1548.89</v>
      </c>
      <c r="V129" s="17">
        <v>1493.74</v>
      </c>
      <c r="W129" s="17">
        <v>1471.7</v>
      </c>
      <c r="X129" s="17">
        <v>1431.08</v>
      </c>
      <c r="Y129" s="18">
        <v>1404.94</v>
      </c>
    </row>
    <row r="130" spans="1:25" ht="15">
      <c r="A130" s="15" t="str">
        <f t="shared" si="2"/>
        <v>23.06.2022</v>
      </c>
      <c r="B130" s="16">
        <v>1263.86</v>
      </c>
      <c r="C130" s="17">
        <v>1135.56</v>
      </c>
      <c r="D130" s="17">
        <v>1059.23</v>
      </c>
      <c r="E130" s="17">
        <v>1048.7</v>
      </c>
      <c r="F130" s="17">
        <v>1045.73</v>
      </c>
      <c r="G130" s="17">
        <v>1046.18</v>
      </c>
      <c r="H130" s="17">
        <v>1081.44</v>
      </c>
      <c r="I130" s="17">
        <v>1109.36</v>
      </c>
      <c r="J130" s="17">
        <v>1244.51</v>
      </c>
      <c r="K130" s="17">
        <v>1482.85</v>
      </c>
      <c r="L130" s="17">
        <v>1525.84</v>
      </c>
      <c r="M130" s="17">
        <v>1532.42</v>
      </c>
      <c r="N130" s="17">
        <v>1596.93</v>
      </c>
      <c r="O130" s="17">
        <v>1601.97</v>
      </c>
      <c r="P130" s="17">
        <v>1612.61</v>
      </c>
      <c r="Q130" s="17">
        <v>1610.55</v>
      </c>
      <c r="R130" s="17">
        <v>1643.81</v>
      </c>
      <c r="S130" s="17">
        <v>1609.26</v>
      </c>
      <c r="T130" s="17">
        <v>1608.35</v>
      </c>
      <c r="U130" s="17">
        <v>1540.86</v>
      </c>
      <c r="V130" s="17">
        <v>1493.73</v>
      </c>
      <c r="W130" s="17">
        <v>1464.72</v>
      </c>
      <c r="X130" s="17">
        <v>1420.26</v>
      </c>
      <c r="Y130" s="18">
        <v>1342.85</v>
      </c>
    </row>
    <row r="131" spans="1:25" ht="15">
      <c r="A131" s="15" t="str">
        <f t="shared" si="2"/>
        <v>24.06.2022</v>
      </c>
      <c r="B131" s="16">
        <v>1190.07</v>
      </c>
      <c r="C131" s="17">
        <v>1103.31</v>
      </c>
      <c r="D131" s="17">
        <v>1044.83</v>
      </c>
      <c r="E131" s="17">
        <v>1039.58</v>
      </c>
      <c r="F131" s="17">
        <v>1037.57</v>
      </c>
      <c r="G131" s="17">
        <v>1040.37</v>
      </c>
      <c r="H131" s="17">
        <v>1048.66</v>
      </c>
      <c r="I131" s="17">
        <v>1085.2</v>
      </c>
      <c r="J131" s="17">
        <v>1176.72</v>
      </c>
      <c r="K131" s="17">
        <v>1404.59</v>
      </c>
      <c r="L131" s="17">
        <v>1550.37</v>
      </c>
      <c r="M131" s="17">
        <v>1572.22</v>
      </c>
      <c r="N131" s="17">
        <v>1570.16</v>
      </c>
      <c r="O131" s="17">
        <v>1548.9</v>
      </c>
      <c r="P131" s="17">
        <v>1550.44</v>
      </c>
      <c r="Q131" s="17">
        <v>1550.01</v>
      </c>
      <c r="R131" s="17">
        <v>1568.21</v>
      </c>
      <c r="S131" s="17">
        <v>1541.53</v>
      </c>
      <c r="T131" s="17">
        <v>1541.83</v>
      </c>
      <c r="U131" s="17">
        <v>1529.75</v>
      </c>
      <c r="V131" s="17">
        <v>1544.06</v>
      </c>
      <c r="W131" s="17">
        <v>1525.99</v>
      </c>
      <c r="X131" s="17">
        <v>1468.21</v>
      </c>
      <c r="Y131" s="18">
        <v>1392.76</v>
      </c>
    </row>
    <row r="132" spans="1:25" ht="15">
      <c r="A132" s="15" t="str">
        <f t="shared" si="2"/>
        <v>25.06.2022</v>
      </c>
      <c r="B132" s="16">
        <v>1375.99</v>
      </c>
      <c r="C132" s="17">
        <v>1203.13</v>
      </c>
      <c r="D132" s="17">
        <v>1087.53</v>
      </c>
      <c r="E132" s="17">
        <v>1061.27</v>
      </c>
      <c r="F132" s="17">
        <v>1047.5</v>
      </c>
      <c r="G132" s="17">
        <v>1046.64</v>
      </c>
      <c r="H132" s="17">
        <v>1046.49</v>
      </c>
      <c r="I132" s="17">
        <v>1074.19</v>
      </c>
      <c r="J132" s="17">
        <v>1125.71</v>
      </c>
      <c r="K132" s="17">
        <v>1266.37</v>
      </c>
      <c r="L132" s="17">
        <v>1515.93</v>
      </c>
      <c r="M132" s="17">
        <v>1559.94</v>
      </c>
      <c r="N132" s="17">
        <v>1599.32</v>
      </c>
      <c r="O132" s="17">
        <v>1597.53</v>
      </c>
      <c r="P132" s="17">
        <v>1618.16</v>
      </c>
      <c r="Q132" s="17">
        <v>1606.71</v>
      </c>
      <c r="R132" s="17">
        <v>1606.04</v>
      </c>
      <c r="S132" s="17">
        <v>1570.22</v>
      </c>
      <c r="T132" s="17">
        <v>1579.98</v>
      </c>
      <c r="U132" s="17">
        <v>1555.83</v>
      </c>
      <c r="V132" s="17">
        <v>1567.96</v>
      </c>
      <c r="W132" s="17">
        <v>1466.22</v>
      </c>
      <c r="X132" s="17">
        <v>1440.93</v>
      </c>
      <c r="Y132" s="18">
        <v>1393.89</v>
      </c>
    </row>
    <row r="133" spans="1:25" ht="15">
      <c r="A133" s="15" t="str">
        <f t="shared" si="2"/>
        <v>26.06.2022</v>
      </c>
      <c r="B133" s="16">
        <v>1312.08</v>
      </c>
      <c r="C133" s="17">
        <v>1119.01</v>
      </c>
      <c r="D133" s="17">
        <v>1048.66</v>
      </c>
      <c r="E133" s="17">
        <v>1027.38</v>
      </c>
      <c r="F133" s="17">
        <v>995.17</v>
      </c>
      <c r="G133" s="17">
        <v>988.73</v>
      </c>
      <c r="H133" s="17">
        <v>994.94</v>
      </c>
      <c r="I133" s="17">
        <v>1024.13</v>
      </c>
      <c r="J133" s="17">
        <v>1039.11</v>
      </c>
      <c r="K133" s="17">
        <v>1046.12</v>
      </c>
      <c r="L133" s="17">
        <v>1210.33</v>
      </c>
      <c r="M133" s="17">
        <v>1378.91</v>
      </c>
      <c r="N133" s="17">
        <v>1457.7</v>
      </c>
      <c r="O133" s="17">
        <v>1462.46</v>
      </c>
      <c r="P133" s="17">
        <v>1473.87</v>
      </c>
      <c r="Q133" s="17">
        <v>1482.37</v>
      </c>
      <c r="R133" s="17">
        <v>1484.04</v>
      </c>
      <c r="S133" s="17">
        <v>1487.08</v>
      </c>
      <c r="T133" s="17">
        <v>1500.48</v>
      </c>
      <c r="U133" s="17">
        <v>1493.79</v>
      </c>
      <c r="V133" s="17">
        <v>1493.61</v>
      </c>
      <c r="W133" s="17">
        <v>1495.67</v>
      </c>
      <c r="X133" s="17">
        <v>1470.56</v>
      </c>
      <c r="Y133" s="18">
        <v>1430.83</v>
      </c>
    </row>
    <row r="134" spans="1:25" ht="15">
      <c r="A134" s="15" t="str">
        <f t="shared" si="2"/>
        <v>27.06.2022</v>
      </c>
      <c r="B134" s="16">
        <v>1243.84</v>
      </c>
      <c r="C134" s="17">
        <v>1120.96</v>
      </c>
      <c r="D134" s="17">
        <v>1040.77</v>
      </c>
      <c r="E134" s="17">
        <v>1023.32</v>
      </c>
      <c r="F134" s="17">
        <v>1000.87</v>
      </c>
      <c r="G134" s="17">
        <v>988.64</v>
      </c>
      <c r="H134" s="17">
        <v>1021.75</v>
      </c>
      <c r="I134" s="17">
        <v>1039.5</v>
      </c>
      <c r="J134" s="17">
        <v>1097.04</v>
      </c>
      <c r="K134" s="17">
        <v>1220.66</v>
      </c>
      <c r="L134" s="17">
        <v>1379.61</v>
      </c>
      <c r="M134" s="17">
        <v>1406.06</v>
      </c>
      <c r="N134" s="17">
        <v>1424.53</v>
      </c>
      <c r="O134" s="17">
        <v>1417.28</v>
      </c>
      <c r="P134" s="17">
        <v>1411.92</v>
      </c>
      <c r="Q134" s="17">
        <v>1434.14</v>
      </c>
      <c r="R134" s="17">
        <v>1471.65</v>
      </c>
      <c r="S134" s="17">
        <v>1455.17</v>
      </c>
      <c r="T134" s="17">
        <v>1450.9</v>
      </c>
      <c r="U134" s="17">
        <v>1393.68</v>
      </c>
      <c r="V134" s="17">
        <v>1373.71</v>
      </c>
      <c r="W134" s="17">
        <v>1306.34</v>
      </c>
      <c r="X134" s="17">
        <v>1264.45</v>
      </c>
      <c r="Y134" s="18">
        <v>1237.09</v>
      </c>
    </row>
    <row r="135" spans="1:25" ht="15">
      <c r="A135" s="15" t="str">
        <f t="shared" si="2"/>
        <v>28.06.2022</v>
      </c>
      <c r="B135" s="16">
        <v>1152.06</v>
      </c>
      <c r="C135" s="17">
        <v>1027.63</v>
      </c>
      <c r="D135" s="17">
        <v>1001.74</v>
      </c>
      <c r="E135" s="17">
        <v>992.35</v>
      </c>
      <c r="F135" s="17">
        <v>980.52</v>
      </c>
      <c r="G135" s="17">
        <v>995.38</v>
      </c>
      <c r="H135" s="17">
        <v>999.45</v>
      </c>
      <c r="I135" s="17">
        <v>1022.3</v>
      </c>
      <c r="J135" s="17">
        <v>1098.45</v>
      </c>
      <c r="K135" s="17">
        <v>1355.76</v>
      </c>
      <c r="L135" s="17">
        <v>1480.34</v>
      </c>
      <c r="M135" s="17">
        <v>1484.59</v>
      </c>
      <c r="N135" s="17">
        <v>1531.33</v>
      </c>
      <c r="O135" s="17">
        <v>1488.12</v>
      </c>
      <c r="P135" s="17">
        <v>1480.38</v>
      </c>
      <c r="Q135" s="17">
        <v>1521.71</v>
      </c>
      <c r="R135" s="17">
        <v>1575.84</v>
      </c>
      <c r="S135" s="17">
        <v>1528.72</v>
      </c>
      <c r="T135" s="17">
        <v>1538.37</v>
      </c>
      <c r="U135" s="17">
        <v>1449.05</v>
      </c>
      <c r="V135" s="17">
        <v>1424.75</v>
      </c>
      <c r="W135" s="17">
        <v>1379.67</v>
      </c>
      <c r="X135" s="17">
        <v>1301.07</v>
      </c>
      <c r="Y135" s="18">
        <v>1264.14</v>
      </c>
    </row>
    <row r="136" spans="1:25" ht="15">
      <c r="A136" s="15" t="str">
        <f t="shared" si="2"/>
        <v>29.06.2022</v>
      </c>
      <c r="B136" s="16">
        <v>1147.11</v>
      </c>
      <c r="C136" s="17">
        <v>1027.71</v>
      </c>
      <c r="D136" s="17">
        <v>991.23</v>
      </c>
      <c r="E136" s="17">
        <v>916.39</v>
      </c>
      <c r="F136" s="17">
        <v>908.44</v>
      </c>
      <c r="G136" s="17">
        <v>843.76</v>
      </c>
      <c r="H136" s="17">
        <v>992.54</v>
      </c>
      <c r="I136" s="17">
        <v>1028.95</v>
      </c>
      <c r="J136" s="17">
        <v>1068.91</v>
      </c>
      <c r="K136" s="17">
        <v>1209.34</v>
      </c>
      <c r="L136" s="17">
        <v>1261.95</v>
      </c>
      <c r="M136" s="17">
        <v>1364.22</v>
      </c>
      <c r="N136" s="17">
        <v>1474.8</v>
      </c>
      <c r="O136" s="17">
        <v>1474.7</v>
      </c>
      <c r="P136" s="17">
        <v>1473.7</v>
      </c>
      <c r="Q136" s="17">
        <v>1471.83</v>
      </c>
      <c r="R136" s="17">
        <v>1467.25</v>
      </c>
      <c r="S136" s="17">
        <v>1464.16</v>
      </c>
      <c r="T136" s="17">
        <v>1466.84</v>
      </c>
      <c r="U136" s="17">
        <v>1449.17</v>
      </c>
      <c r="V136" s="17">
        <v>1352.51</v>
      </c>
      <c r="W136" s="17">
        <v>1290.7</v>
      </c>
      <c r="X136" s="17">
        <v>1185.69</v>
      </c>
      <c r="Y136" s="18">
        <v>1161.41</v>
      </c>
    </row>
    <row r="137" spans="1:25" ht="15.75" thickBot="1">
      <c r="A137" s="19" t="str">
        <f t="shared" si="2"/>
        <v>30.06.2022</v>
      </c>
      <c r="B137" s="20">
        <v>1058.8</v>
      </c>
      <c r="C137" s="21">
        <v>1011.03</v>
      </c>
      <c r="D137" s="21">
        <v>1029.39</v>
      </c>
      <c r="E137" s="21">
        <v>1007.19</v>
      </c>
      <c r="F137" s="21">
        <v>1008.87</v>
      </c>
      <c r="G137" s="21">
        <v>1013.83</v>
      </c>
      <c r="H137" s="21">
        <v>1024.65</v>
      </c>
      <c r="I137" s="21">
        <v>1040.06</v>
      </c>
      <c r="J137" s="21">
        <v>1103.37</v>
      </c>
      <c r="K137" s="21">
        <v>1319.92</v>
      </c>
      <c r="L137" s="21">
        <v>1477.45</v>
      </c>
      <c r="M137" s="21">
        <v>1501.34</v>
      </c>
      <c r="N137" s="21">
        <v>1490.3</v>
      </c>
      <c r="O137" s="21">
        <v>1475.66</v>
      </c>
      <c r="P137" s="21">
        <v>1469.07</v>
      </c>
      <c r="Q137" s="21">
        <v>1439.13</v>
      </c>
      <c r="R137" s="21">
        <v>1421.25</v>
      </c>
      <c r="S137" s="21">
        <v>1384.63</v>
      </c>
      <c r="T137" s="21">
        <v>1383.81</v>
      </c>
      <c r="U137" s="21">
        <v>1371.91</v>
      </c>
      <c r="V137" s="21">
        <v>1361.69</v>
      </c>
      <c r="W137" s="21">
        <v>1317.6</v>
      </c>
      <c r="X137" s="21">
        <v>1223.71</v>
      </c>
      <c r="Y137" s="22">
        <v>1171.24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926396.92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2022-06-29T04:21:40Z</dcterms:created>
  <dcterms:modified xsi:type="dcterms:W3CDTF">2022-07-12T10:45:58Z</dcterms:modified>
  <cp:category/>
  <cp:version/>
  <cp:contentType/>
  <cp:contentStatus/>
</cp:coreProperties>
</file>